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code\"/>
    </mc:Choice>
  </mc:AlternateContent>
  <xr:revisionPtr revIDLastSave="0" documentId="13_ncr:1_{416C8F81-C606-457E-9B0F-2C292D94CDC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BUG_1940_curves" sheetId="1" r:id="rId1"/>
    <sheet name="Sheet1" sheetId="4" r:id="rId2"/>
    <sheet name="2021_24" sheetId="2" r:id="rId3"/>
    <sheet name="ALL" sheetId="3" r:id="rId4"/>
  </sheets>
  <calcPr calcId="191029"/>
  <pivotCaches>
    <pivotCache cacheId="2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<sst xmlns="http://schemas.openxmlformats.org/spreadsheetml/2006/main" count="17273" uniqueCount="206">
  <si>
    <t>Date</t>
  </si>
  <si>
    <t>Dose</t>
  </si>
  <si>
    <t>ISOweek</t>
  </si>
  <si>
    <t>Dead</t>
  </si>
  <si>
    <t>Alive</t>
  </si>
  <si>
    <t>MR</t>
  </si>
  <si>
    <t>MR_adj</t>
  </si>
  <si>
    <t>Cum_MR</t>
  </si>
  <si>
    <t>Cumu_Adj_Deaths</t>
  </si>
  <si>
    <t>Cumu_Person_Time</t>
  </si>
  <si>
    <t>Smoothed_Raw_MR</t>
  </si>
  <si>
    <t>Smoothed_Adjusted_MR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</si>
  <si>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</si>
  <si>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</si>
  <si>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</si>
  <si>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</si>
  <si>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</si>
  <si>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</si>
  <si>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</si>
  <si>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</si>
  <si>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</si>
  <si>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</si>
  <si>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</si>
  <si>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</si>
  <si>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</si>
  <si>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</si>
  <si>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</si>
  <si>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</si>
  <si>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</si>
  <si>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</si>
  <si>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</si>
  <si>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</si>
  <si>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</si>
  <si>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</si>
  <si>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</si>
  <si>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</si>
  <si>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</si>
  <si>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</si>
  <si>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</si>
  <si>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</si>
  <si>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</si>
  <si>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</si>
  <si>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</si>
  <si>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</si>
  <si>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</si>
  <si>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</si>
  <si>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</si>
  <si>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</si>
  <si>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</si>
  <si>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</si>
  <si>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</si>
  <si>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</si>
  <si>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</si>
  <si>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</si>
  <si>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</si>
  <si>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</si>
  <si>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</si>
  <si>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</si>
  <si>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</si>
  <si>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</si>
  <si>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</si>
  <si>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</si>
  <si>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</si>
  <si>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</si>
  <si>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</si>
  <si>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</si>
  <si>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</si>
  <si>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</si>
  <si>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</si>
  <si>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</si>
  <si>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</si>
  <si>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</si>
  <si>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</si>
  <si>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</si>
  <si>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</si>
  <si>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</si>
  <si>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</si>
  <si>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</si>
  <si>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</si>
  <si>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</si>
  <si>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</si>
  <si>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</si>
  <si>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</si>
  <si>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</si>
  <si>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</si>
  <si>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</si>
  <si>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</si>
  <si>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</si>
  <si>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</si>
  <si>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</si>
  <si>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</si>
  <si>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</si>
  <si>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</si>
  <si>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</si>
  <si>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</si>
  <si>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</si>
  <si>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</si>
  <si>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</si>
  <si>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</si>
  <si>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</si>
  <si>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</si>
  <si>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</si>
  <si>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</si>
  <si>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</si>
  <si>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</si>
  <si>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</si>
  <si>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</si>
  <si>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</si>
  <si>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</si>
  <si>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</si>
  <si>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</si>
  <si>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</si>
  <si>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</si>
  <si>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</si>
  <si>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</si>
  <si>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</si>
  <si>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</si>
  <si>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</si>
  <si>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</si>
  <si>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</si>
  <si>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</si>
  <si>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</si>
  <si>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</si>
  <si>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</si>
  <si>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</si>
  <si>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</si>
  <si>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</si>
  <si>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</si>
  <si>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</si>
  <si>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</si>
  <si>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</si>
  <si>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</si>
  <si>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</si>
  <si>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</si>
  <si>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</si>
  <si>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</si>
  <si>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</si>
  <si>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</si>
  <si>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</si>
  <si>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</si>
  <si>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</si>
  <si>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</si>
  <si>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</si>
  <si>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</si>
  <si>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</si>
  <si>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</si>
  <si>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</si>
  <si>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</si>
  <si>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</si>
  <si>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</si>
  <si>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</si>
  <si>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</si>
  <si>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</si>
  <si>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</si>
  <si>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</si>
  <si>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</si>
  <si>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</si>
  <si>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</si>
  <si>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</si>
  <si>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</si>
  <si>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</si>
  <si>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</si>
  <si>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</si>
  <si>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</si>
  <si>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</si>
  <si>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</si>
  <si>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</si>
  <si>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</si>
  <si>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</si>
  <si>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</si>
  <si>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</si>
  <si>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</si>
  <si>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</si>
  <si>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</si>
  <si>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</si>
  <si>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</si>
  <si>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</si>
  <si>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</si>
  <si>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</si>
  <si>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</si>
  <si>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</si>
  <si>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</si>
  <si>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</si>
  <si>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</si>
  <si>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</si>
  <si>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</si>
  <si>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ISOweekDied</t>
  </si>
  <si>
    <t>KCOR</t>
  </si>
  <si>
    <t>MoE</t>
  </si>
  <si>
    <t>MR_num</t>
  </si>
  <si>
    <t>MR_adj_num</t>
  </si>
  <si>
    <t>CMR_num</t>
  </si>
  <si>
    <t>MR_den</t>
  </si>
  <si>
    <t>MR_adj_den</t>
  </si>
  <si>
    <t>CMR_den</t>
  </si>
  <si>
    <t>Sheet</t>
  </si>
  <si>
    <t>YearOfBirth</t>
  </si>
  <si>
    <t>Dose_num</t>
  </si>
  <si>
    <t>Dose_den</t>
  </si>
  <si>
    <t>2021_24</t>
  </si>
  <si>
    <t>Sum of KCOR</t>
  </si>
  <si>
    <t>Row Labels</t>
  </si>
  <si>
    <t>Grand Total</t>
  </si>
  <si>
    <t>Column Labels</t>
  </si>
  <si>
    <t>1 Total</t>
  </si>
  <si>
    <t>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</si>
</sst>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[KCOR_processed_REAL_stk6.xlsx]Sheet1!PivotTable4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1 - 0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Sheet1!$A$6:$A$180</c:f>
              <c:strCache>
                <c:ptCount val="174"/>
                <c:pt idx="0">
                  <c:v>2021-06-14</c:v>
                </c:pt>
                <c:pt idx="1">
                  <c:v>2021-06-21</c:v>
                </c:pt>
                <c:pt idx="2">
                  <c:v>2021-06-28</c:v>
                </c:pt>
                <c:pt idx="3">
                  <c:v>2021-07-05</c:v>
                </c:pt>
                <c:pt idx="4">
                  <c:v>2021-07-12</c:v>
                </c:pt>
                <c:pt idx="5">
                  <c:v>2021-07-19</c:v>
                </c:pt>
                <c:pt idx="6">
                  <c:v>2021-07-26</c:v>
                </c:pt>
                <c:pt idx="7">
                  <c:v>2021-08-02</c:v>
                </c:pt>
                <c:pt idx="8">
                  <c:v>2021-08-09</c:v>
                </c:pt>
                <c:pt idx="9">
                  <c:v>2021-08-16</c:v>
                </c:pt>
                <c:pt idx="10">
                  <c:v>2021-08-23</c:v>
                </c:pt>
                <c:pt idx="11">
                  <c:v>2021-08-30</c:v>
                </c:pt>
                <c:pt idx="12">
                  <c:v>2021-09-06</c:v>
                </c:pt>
                <c:pt idx="13">
                  <c:v>2021-09-13</c:v>
                </c:pt>
                <c:pt idx="14">
                  <c:v>2021-09-20</c:v>
                </c:pt>
                <c:pt idx="15">
                  <c:v>2021-09-27</c:v>
                </c:pt>
                <c:pt idx="16">
                  <c:v>2021-10-04</c:v>
                </c:pt>
                <c:pt idx="17">
                  <c:v>2021-10-11</c:v>
                </c:pt>
                <c:pt idx="18">
                  <c:v>2021-10-18</c:v>
                </c:pt>
                <c:pt idx="19">
                  <c:v>2021-10-25</c:v>
                </c:pt>
                <c:pt idx="20">
                  <c:v>2021-11-01</c:v>
                </c:pt>
                <c:pt idx="21">
                  <c:v>2021-11-08</c:v>
                </c:pt>
                <c:pt idx="22">
                  <c:v>2021-11-15</c:v>
                </c:pt>
                <c:pt idx="23">
                  <c:v>2021-11-22</c:v>
                </c:pt>
                <c:pt idx="24">
                  <c:v>2021-11-29</c:v>
                </c:pt>
                <c:pt idx="25">
                  <c:v>2021-12-06</c:v>
                </c:pt>
                <c:pt idx="26">
                  <c:v>2021-12-13</c:v>
                </c:pt>
                <c:pt idx="27">
                  <c:v>2021-12-20</c:v>
                </c:pt>
                <c:pt idx="28">
                  <c:v>2021-12-27</c:v>
                </c:pt>
                <c:pt idx="29">
                  <c:v>2022-01-03</c:v>
                </c:pt>
                <c:pt idx="30">
                  <c:v>2022-01-10</c:v>
                </c:pt>
                <c:pt idx="31">
                  <c:v>2022-01-17</c:v>
                </c:pt>
                <c:pt idx="32">
                  <c:v>2022-01-24</c:v>
                </c:pt>
                <c:pt idx="33">
                  <c:v>2022-01-31</c:v>
                </c:pt>
                <c:pt idx="34">
                  <c:v>2022-02-07</c:v>
                </c:pt>
                <c:pt idx="35">
                  <c:v>2022-02-14</c:v>
                </c:pt>
                <c:pt idx="36">
                  <c:v>2022-02-21</c:v>
                </c:pt>
                <c:pt idx="37">
                  <c:v>2022-02-28</c:v>
                </c:pt>
                <c:pt idx="38">
                  <c:v>2022-03-07</c:v>
                </c:pt>
                <c:pt idx="39">
                  <c:v>2022-03-14</c:v>
                </c:pt>
                <c:pt idx="40">
                  <c:v>2022-03-21</c:v>
                </c:pt>
                <c:pt idx="41">
                  <c:v>2022-03-28</c:v>
                </c:pt>
                <c:pt idx="42">
                  <c:v>2022-04-04</c:v>
                </c:pt>
                <c:pt idx="43">
                  <c:v>2022-04-11</c:v>
                </c:pt>
                <c:pt idx="44">
                  <c:v>2022-04-18</c:v>
                </c:pt>
                <c:pt idx="45">
                  <c:v>2022-04-25</c:v>
                </c:pt>
                <c:pt idx="46">
                  <c:v>2022-05-02</c:v>
                </c:pt>
                <c:pt idx="47">
                  <c:v>2022-05-09</c:v>
                </c:pt>
                <c:pt idx="48">
                  <c:v>2022-05-16</c:v>
                </c:pt>
                <c:pt idx="49">
                  <c:v>2022-05-23</c:v>
                </c:pt>
                <c:pt idx="50">
                  <c:v>2022-05-30</c:v>
                </c:pt>
                <c:pt idx="51">
                  <c:v>2022-06-06</c:v>
                </c:pt>
                <c:pt idx="52">
                  <c:v>2022-06-13</c:v>
                </c:pt>
                <c:pt idx="53">
                  <c:v>2022-06-20</c:v>
                </c:pt>
                <c:pt idx="54">
                  <c:v>2022-06-27</c:v>
                </c:pt>
                <c:pt idx="55">
                  <c:v>2022-07-04</c:v>
                </c:pt>
                <c:pt idx="56">
                  <c:v>2022-07-11</c:v>
                </c:pt>
                <c:pt idx="57">
                  <c:v>2022-07-18</c:v>
                </c:pt>
                <c:pt idx="58">
                  <c:v>2022-07-25</c:v>
                </c:pt>
                <c:pt idx="59">
                  <c:v>2022-08-01</c:v>
                </c:pt>
                <c:pt idx="60">
                  <c:v>2022-08-08</c:v>
                </c:pt>
                <c:pt idx="61">
                  <c:v>2022-08-15</c:v>
                </c:pt>
                <c:pt idx="62">
                  <c:v>2022-08-22</c:v>
                </c:pt>
                <c:pt idx="63">
                  <c:v>2022-08-29</c:v>
                </c:pt>
                <c:pt idx="64">
                  <c:v>2022-09-05</c:v>
                </c:pt>
                <c:pt idx="65">
                  <c:v>2022-09-12</c:v>
                </c:pt>
                <c:pt idx="66">
                  <c:v>2022-09-19</c:v>
                </c:pt>
                <c:pt idx="67">
                  <c:v>2022-09-26</c:v>
                </c:pt>
                <c:pt idx="68">
                  <c:v>2022-10-03</c:v>
                </c:pt>
                <c:pt idx="69">
                  <c:v>2022-10-10</c:v>
                </c:pt>
                <c:pt idx="70">
                  <c:v>2022-10-17</c:v>
                </c:pt>
                <c:pt idx="71">
                  <c:v>2022-10-24</c:v>
                </c:pt>
                <c:pt idx="72">
                  <c:v>2022-10-31</c:v>
                </c:pt>
                <c:pt idx="73">
                  <c:v>2022-11-07</c:v>
                </c:pt>
                <c:pt idx="74">
                  <c:v>2022-11-14</c:v>
                </c:pt>
                <c:pt idx="75">
                  <c:v>2022-11-21</c:v>
                </c:pt>
                <c:pt idx="76">
                  <c:v>2022-11-28</c:v>
                </c:pt>
                <c:pt idx="77">
                  <c:v>2022-12-05</c:v>
                </c:pt>
                <c:pt idx="78">
                  <c:v>2022-12-12</c:v>
                </c:pt>
                <c:pt idx="79">
                  <c:v>2022-12-19</c:v>
                </c:pt>
                <c:pt idx="80">
                  <c:v>2022-12-26</c:v>
                </c:pt>
                <c:pt idx="81">
                  <c:v>2023-01-02</c:v>
                </c:pt>
                <c:pt idx="82">
                  <c:v>2023-01-09</c:v>
                </c:pt>
                <c:pt idx="83">
                  <c:v>2023-01-16</c:v>
                </c:pt>
                <c:pt idx="84">
                  <c:v>2023-01-23</c:v>
                </c:pt>
                <c:pt idx="85">
                  <c:v>2023-01-30</c:v>
                </c:pt>
                <c:pt idx="86">
                  <c:v>2023-02-06</c:v>
                </c:pt>
                <c:pt idx="87">
                  <c:v>2023-02-13</c:v>
                </c:pt>
                <c:pt idx="88">
                  <c:v>2023-02-20</c:v>
                </c:pt>
                <c:pt idx="89">
                  <c:v>2023-02-27</c:v>
                </c:pt>
                <c:pt idx="90">
                  <c:v>2023-03-06</c:v>
                </c:pt>
                <c:pt idx="91">
                  <c:v>2023-03-13</c:v>
                </c:pt>
                <c:pt idx="92">
                  <c:v>2023-03-20</c:v>
                </c:pt>
                <c:pt idx="93">
                  <c:v>2023-03-27</c:v>
                </c:pt>
                <c:pt idx="94">
                  <c:v>2023-04-03</c:v>
                </c:pt>
                <c:pt idx="95">
                  <c:v>2023-04-10</c:v>
                </c:pt>
                <c:pt idx="96">
                  <c:v>2023-04-17</c:v>
                </c:pt>
                <c:pt idx="97">
                  <c:v>2023-04-24</c:v>
                </c:pt>
                <c:pt idx="98">
                  <c:v>2023-05-01</c:v>
                </c:pt>
                <c:pt idx="99">
                  <c:v>2023-05-08</c:v>
                </c:pt>
                <c:pt idx="100">
                  <c:v>2023-05-15</c:v>
                </c:pt>
                <c:pt idx="101">
                  <c:v>2023-05-22</c:v>
                </c:pt>
                <c:pt idx="102">
                  <c:v>2023-05-29</c:v>
                </c:pt>
                <c:pt idx="103">
                  <c:v>2023-06-05</c:v>
                </c:pt>
                <c:pt idx="104">
                  <c:v>2023-06-12</c:v>
                </c:pt>
                <c:pt idx="105">
                  <c:v>2023-06-19</c:v>
                </c:pt>
                <c:pt idx="106">
                  <c:v>2023-06-26</c:v>
                </c:pt>
                <c:pt idx="107">
                  <c:v>2023-07-03</c:v>
                </c:pt>
                <c:pt idx="108">
                  <c:v>2023-07-10</c:v>
                </c:pt>
                <c:pt idx="109">
                  <c:v>2023-07-17</c:v>
                </c:pt>
                <c:pt idx="110">
                  <c:v>2023-07-24</c:v>
                </c:pt>
                <c:pt idx="111">
                  <c:v>2023-07-31</c:v>
                </c:pt>
                <c:pt idx="112">
                  <c:v>2023-08-07</c:v>
                </c:pt>
                <c:pt idx="113">
                  <c:v>2023-08-14</c:v>
                </c:pt>
                <c:pt idx="114">
                  <c:v>2023-08-21</c:v>
                </c:pt>
                <c:pt idx="115">
                  <c:v>2023-08-28</c:v>
                </c:pt>
                <c:pt idx="116">
                  <c:v>2023-09-04</c:v>
                </c:pt>
                <c:pt idx="117">
                  <c:v>2023-09-11</c:v>
                </c:pt>
                <c:pt idx="118">
                  <c:v>2023-09-18</c:v>
                </c:pt>
                <c:pt idx="119">
                  <c:v>2023-09-25</c:v>
                </c:pt>
                <c:pt idx="120">
                  <c:v>2023-10-02</c:v>
                </c:pt>
                <c:pt idx="121">
                  <c:v>2023-10-09</c:v>
                </c:pt>
                <c:pt idx="122">
                  <c:v>2023-10-16</c:v>
                </c:pt>
                <c:pt idx="123">
                  <c:v>2023-10-23</c:v>
                </c:pt>
                <c:pt idx="124">
                  <c:v>2023-10-30</c:v>
                </c:pt>
                <c:pt idx="125">
                  <c:v>2023-11-06</c:v>
                </c:pt>
                <c:pt idx="126">
                  <c:v>2023-11-13</c:v>
                </c:pt>
                <c:pt idx="127">
                  <c:v>2023-11-20</c:v>
                </c:pt>
                <c:pt idx="128">
                  <c:v>2023-11-27</c:v>
                </c:pt>
                <c:pt idx="129">
                  <c:v>2023-12-04</c:v>
                </c:pt>
                <c:pt idx="130">
                  <c:v>2023-12-11</c:v>
                </c:pt>
                <c:pt idx="131">
                  <c:v>2023-12-18</c:v>
                </c:pt>
                <c:pt idx="132">
                  <c:v>2023-12-25</c:v>
                </c:pt>
                <c:pt idx="133">
                  <c:v>2024-01-01</c:v>
                </c:pt>
                <c:pt idx="134">
                  <c:v>2024-01-08</c:v>
                </c:pt>
                <c:pt idx="135">
                  <c:v>2024-01-15</c:v>
                </c:pt>
                <c:pt idx="136">
                  <c:v>2024-01-22</c:v>
                </c:pt>
                <c:pt idx="137">
                  <c:v>2024-01-29</c:v>
                </c:pt>
                <c:pt idx="138">
                  <c:v>2024-02-05</c:v>
                </c:pt>
                <c:pt idx="139">
                  <c:v>2024-02-12</c:v>
                </c:pt>
                <c:pt idx="140">
                  <c:v>2024-02-19</c:v>
                </c:pt>
                <c:pt idx="141">
                  <c:v>2024-02-26</c:v>
                </c:pt>
                <c:pt idx="142">
                  <c:v>2024-03-04</c:v>
                </c:pt>
                <c:pt idx="143">
                  <c:v>2024-03-11</c:v>
                </c:pt>
                <c:pt idx="144">
                  <c:v>2024-03-18</c:v>
                </c:pt>
                <c:pt idx="145">
                  <c:v>2024-03-25</c:v>
                </c:pt>
                <c:pt idx="146">
                  <c:v>2024-04-01</c:v>
                </c:pt>
                <c:pt idx="147">
                  <c:v>2024-04-08</c:v>
                </c:pt>
                <c:pt idx="148">
                  <c:v>2024-04-15</c:v>
                </c:pt>
                <c:pt idx="149">
                  <c:v>2024-04-22</c:v>
                </c:pt>
                <c:pt idx="150">
                  <c:v>2024-04-29</c:v>
                </c:pt>
                <c:pt idx="151">
                  <c:v>2024-05-06</c:v>
                </c:pt>
                <c:pt idx="152">
                  <c:v>2024-05-13</c:v>
                </c:pt>
                <c:pt idx="153">
                  <c:v>2024-05-20</c:v>
                </c:pt>
                <c:pt idx="154">
                  <c:v>2024-05-27</c:v>
                </c:pt>
                <c:pt idx="155">
                  <c:v>2024-06-03</c:v>
                </c:pt>
                <c:pt idx="156">
                  <c:v>2024-06-10</c:v>
                </c:pt>
                <c:pt idx="157">
                  <c:v>2024-06-17</c:v>
                </c:pt>
                <c:pt idx="158">
                  <c:v>2024-06-24</c:v>
                </c:pt>
                <c:pt idx="159">
                  <c:v>2024-07-01</c:v>
                </c:pt>
                <c:pt idx="160">
                  <c:v>2024-07-08</c:v>
                </c:pt>
                <c:pt idx="161">
                  <c:v>2024-07-15</c:v>
                </c:pt>
                <c:pt idx="162">
                  <c:v>2024-07-22</c:v>
                </c:pt>
                <c:pt idx="163">
                  <c:v>2024-07-29</c:v>
                </c:pt>
                <c:pt idx="164">
                  <c:v>2024-08-05</c:v>
                </c:pt>
                <c:pt idx="165">
                  <c:v>2024-08-12</c:v>
                </c:pt>
                <c:pt idx="166">
                  <c:v>2024-08-19</c:v>
                </c:pt>
                <c:pt idx="167">
                  <c:v>2024-08-26</c:v>
                </c:pt>
                <c:pt idx="168">
                  <c:v>2024-09-02</c:v>
                </c:pt>
                <c:pt idx="169">
                  <c:v>2024-09-09</c:v>
                </c:pt>
                <c:pt idx="170">
                  <c:v>2024-09-16</c:v>
                </c:pt>
                <c:pt idx="171">
                  <c:v>2024-09-23</c:v>
                </c:pt>
                <c:pt idx="172">
                  <c:v>2024-09-30</c:v>
                </c:pt>
                <c:pt idx="173">
                  <c:v>2024-10-07</c:v>
                </c:pt>
              </c:strCache>
            </c:strRef>
          </c:cat>
          <c:val>
            <c:numRef>
              <c:f>Sheet1!$B$6:$B$180</c:f>
              <c:numCache>
                <c:formatCode>General</c:formatCode>
                <c:ptCount val="174"/>
                <c:pt idx="0">
                  <c:v>0.92157444377352515</c:v>
                </c:pt>
                <c:pt idx="1">
                  <c:v>0.98486662713606821</c:v>
                </c:pt>
                <c:pt idx="2">
                  <c:v>0.95776511661341035</c:v>
                </c:pt>
                <c:pt idx="3">
                  <c:v>0.98771612747070114</c:v>
                </c:pt>
                <c:pt idx="4">
                  <c:v>1</c:v>
                </c:pt>
                <c:pt idx="5">
                  <c:v>0.98677969508820029</c:v>
                </c:pt>
                <c:pt idx="6">
                  <c:v>0.99588061246133841</c:v>
                </c:pt>
                <c:pt idx="7">
                  <c:v>1.023434108440479</c:v>
                </c:pt>
                <c:pt idx="8">
                  <c:v>1.0179684488687859</c:v>
                </c:pt>
                <c:pt idx="9">
                  <c:v>1.014528626693443</c:v>
                </c:pt>
                <c:pt idx="10">
                  <c:v>1.0186706008241979</c:v>
                </c:pt>
                <c:pt idx="11">
                  <c:v>1.0334927707669681</c:v>
                </c:pt>
                <c:pt idx="12">
                  <c:v>1.058175723924939</c:v>
                </c:pt>
                <c:pt idx="13">
                  <c:v>1.0582175413540871</c:v>
                </c:pt>
                <c:pt idx="14">
                  <c:v>1.060285080872625</c:v>
                </c:pt>
                <c:pt idx="15">
                  <c:v>1.061917310252418</c:v>
                </c:pt>
                <c:pt idx="16">
                  <c:v>1.071506021529085</c:v>
                </c:pt>
                <c:pt idx="17">
                  <c:v>1.0678605493926121</c:v>
                </c:pt>
                <c:pt idx="18">
                  <c:v>1.0759758541041029</c:v>
                </c:pt>
                <c:pt idx="19">
                  <c:v>1.0732997021342161</c:v>
                </c:pt>
                <c:pt idx="20">
                  <c:v>1.068997808906986</c:v>
                </c:pt>
                <c:pt idx="21">
                  <c:v>1.0590921917166829</c:v>
                </c:pt>
                <c:pt idx="22">
                  <c:v>1.039321166091121</c:v>
                </c:pt>
                <c:pt idx="23">
                  <c:v>1.0284198581740971</c:v>
                </c:pt>
                <c:pt idx="24">
                  <c:v>1.012390431163311</c:v>
                </c:pt>
                <c:pt idx="25">
                  <c:v>1.0013792967129429</c:v>
                </c:pt>
                <c:pt idx="26">
                  <c:v>0.99196059875398934</c:v>
                </c:pt>
                <c:pt idx="27">
                  <c:v>0.98846495509177601</c:v>
                </c:pt>
                <c:pt idx="28">
                  <c:v>0.98219186371683198</c:v>
                </c:pt>
                <c:pt idx="29">
                  <c:v>0.97443001624973991</c:v>
                </c:pt>
                <c:pt idx="30">
                  <c:v>0.97225417076380705</c:v>
                </c:pt>
                <c:pt idx="31">
                  <c:v>0.97232037705839813</c:v>
                </c:pt>
                <c:pt idx="32">
                  <c:v>0.97220763499953333</c:v>
                </c:pt>
                <c:pt idx="33">
                  <c:v>0.97281508868003552</c:v>
                </c:pt>
                <c:pt idx="34">
                  <c:v>0.9727384411004486</c:v>
                </c:pt>
                <c:pt idx="35">
                  <c:v>0.96981761726586213</c:v>
                </c:pt>
                <c:pt idx="36">
                  <c:v>0.97256333638383208</c:v>
                </c:pt>
                <c:pt idx="37">
                  <c:v>0.9737362300721123</c:v>
                </c:pt>
                <c:pt idx="38">
                  <c:v>0.97606400819774286</c:v>
                </c:pt>
                <c:pt idx="39">
                  <c:v>0.9780016418623354</c:v>
                </c:pt>
                <c:pt idx="40">
                  <c:v>0.98262859486569032</c:v>
                </c:pt>
                <c:pt idx="41">
                  <c:v>0.98666738430695577</c:v>
                </c:pt>
                <c:pt idx="42">
                  <c:v>0.99262881926343904</c:v>
                </c:pt>
                <c:pt idx="43">
                  <c:v>0.99778505212006219</c:v>
                </c:pt>
                <c:pt idx="44">
                  <c:v>1.0033851093188639</c:v>
                </c:pt>
                <c:pt idx="45">
                  <c:v>1.007001027871846</c:v>
                </c:pt>
                <c:pt idx="46">
                  <c:v>1.0131625028810971</c:v>
                </c:pt>
                <c:pt idx="47">
                  <c:v>1.0173043862007829</c:v>
                </c:pt>
                <c:pt idx="48">
                  <c:v>1.0230729149068649</c:v>
                </c:pt>
                <c:pt idx="49">
                  <c:v>1.0282828746683521</c:v>
                </c:pt>
                <c:pt idx="50">
                  <c:v>1.0320770916111961</c:v>
                </c:pt>
                <c:pt idx="51">
                  <c:v>1.0393619879629681</c:v>
                </c:pt>
                <c:pt idx="52">
                  <c:v>1.0386314634223131</c:v>
                </c:pt>
                <c:pt idx="53">
                  <c:v>1.041730990076279</c:v>
                </c:pt>
                <c:pt idx="54">
                  <c:v>1.0460680236928781</c:v>
                </c:pt>
                <c:pt idx="55">
                  <c:v>1.0516195774440249</c:v>
                </c:pt>
                <c:pt idx="56">
                  <c:v>1.053409390585788</c:v>
                </c:pt>
                <c:pt idx="57">
                  <c:v>1.057219896255041</c:v>
                </c:pt>
                <c:pt idx="58">
                  <c:v>1.0599839793251991</c:v>
                </c:pt>
                <c:pt idx="59">
                  <c:v>1.063466915812229</c:v>
                </c:pt>
                <c:pt idx="60">
                  <c:v>1.062091248308308</c:v>
                </c:pt>
                <c:pt idx="61">
                  <c:v>1.0650899560559399</c:v>
                </c:pt>
                <c:pt idx="62">
                  <c:v>1.0654442066288701</c:v>
                </c:pt>
                <c:pt idx="63">
                  <c:v>1.070887218312299</c:v>
                </c:pt>
                <c:pt idx="64">
                  <c:v>1.0698184077995161</c:v>
                </c:pt>
                <c:pt idx="65">
                  <c:v>1.072567431476112</c:v>
                </c:pt>
                <c:pt idx="66">
                  <c:v>1.0754519600492849</c:v>
                </c:pt>
                <c:pt idx="67">
                  <c:v>1.07649183429815</c:v>
                </c:pt>
                <c:pt idx="68">
                  <c:v>1.0773604673313519</c:v>
                </c:pt>
                <c:pt idx="69">
                  <c:v>1.0784612403401139</c:v>
                </c:pt>
                <c:pt idx="70">
                  <c:v>1.0792786376283769</c:v>
                </c:pt>
                <c:pt idx="71">
                  <c:v>1.080454441666993</c:v>
                </c:pt>
                <c:pt idx="72">
                  <c:v>1.0824795887281169</c:v>
                </c:pt>
                <c:pt idx="73">
                  <c:v>1.086104487143692</c:v>
                </c:pt>
                <c:pt idx="74">
                  <c:v>1.088850313368225</c:v>
                </c:pt>
                <c:pt idx="75">
                  <c:v>1.0909295093395459</c:v>
                </c:pt>
                <c:pt idx="76">
                  <c:v>1.091631752561681</c:v>
                </c:pt>
                <c:pt idx="77">
                  <c:v>1.093979002722113</c:v>
                </c:pt>
                <c:pt idx="78">
                  <c:v>1.097538006738678</c:v>
                </c:pt>
                <c:pt idx="79">
                  <c:v>1.0986401009041911</c:v>
                </c:pt>
                <c:pt idx="80">
                  <c:v>1.1008413344564649</c:v>
                </c:pt>
                <c:pt idx="81">
                  <c:v>1.104054530021416</c:v>
                </c:pt>
                <c:pt idx="82">
                  <c:v>1.105057775617897</c:v>
                </c:pt>
                <c:pt idx="83">
                  <c:v>1.1069945833629251</c:v>
                </c:pt>
                <c:pt idx="84">
                  <c:v>1.1085207533085291</c:v>
                </c:pt>
                <c:pt idx="85">
                  <c:v>1.1109581306435701</c:v>
                </c:pt>
                <c:pt idx="86">
                  <c:v>1.1139460908870791</c:v>
                </c:pt>
                <c:pt idx="87">
                  <c:v>1.117862019083417</c:v>
                </c:pt>
                <c:pt idx="88">
                  <c:v>1.118600509822647</c:v>
                </c:pt>
                <c:pt idx="89">
                  <c:v>1.119808921352244</c:v>
                </c:pt>
                <c:pt idx="90">
                  <c:v>1.123523310721708</c:v>
                </c:pt>
                <c:pt idx="91">
                  <c:v>1.1232269453412509</c:v>
                </c:pt>
                <c:pt idx="92">
                  <c:v>1.1251819701214381</c:v>
                </c:pt>
                <c:pt idx="93">
                  <c:v>1.124125664522057</c:v>
                </c:pt>
                <c:pt idx="94">
                  <c:v>1.1253257977553679</c:v>
                </c:pt>
                <c:pt idx="95">
                  <c:v>1.129211502664035</c:v>
                </c:pt>
                <c:pt idx="96">
                  <c:v>1.130629016130672</c:v>
                </c:pt>
                <c:pt idx="97">
                  <c:v>1.132121797213411</c:v>
                </c:pt>
                <c:pt idx="98">
                  <c:v>1.1328022783501039</c:v>
                </c:pt>
                <c:pt idx="99">
                  <c:v>1.135145748089649</c:v>
                </c:pt>
                <c:pt idx="100">
                  <c:v>1.136006116588016</c:v>
                </c:pt>
                <c:pt idx="101">
                  <c:v>1.13726428729536</c:v>
                </c:pt>
                <c:pt idx="102">
                  <c:v>1.139152658318181</c:v>
                </c:pt>
                <c:pt idx="103">
                  <c:v>1.1385451476430151</c:v>
                </c:pt>
                <c:pt idx="104">
                  <c:v>1.139855167585464</c:v>
                </c:pt>
                <c:pt idx="105">
                  <c:v>1.1413699418344749</c:v>
                </c:pt>
                <c:pt idx="106">
                  <c:v>1.140920685198529</c:v>
                </c:pt>
                <c:pt idx="107">
                  <c:v>1.143065339092628</c:v>
                </c:pt>
                <c:pt idx="108">
                  <c:v>1.144853993238135</c:v>
                </c:pt>
                <c:pt idx="109">
                  <c:v>1.145929983775728</c:v>
                </c:pt>
                <c:pt idx="110">
                  <c:v>1.147959794790492</c:v>
                </c:pt>
                <c:pt idx="111">
                  <c:v>1.1483140504066649</c:v>
                </c:pt>
                <c:pt idx="112">
                  <c:v>1.150768788433927</c:v>
                </c:pt>
                <c:pt idx="113">
                  <c:v>1.150463072251519</c:v>
                </c:pt>
                <c:pt idx="114">
                  <c:v>1.15267313163255</c:v>
                </c:pt>
                <c:pt idx="115">
                  <c:v>1.153312934441483</c:v>
                </c:pt>
                <c:pt idx="116">
                  <c:v>1.154672558238349</c:v>
                </c:pt>
                <c:pt idx="117">
                  <c:v>1.1550683060476941</c:v>
                </c:pt>
                <c:pt idx="118">
                  <c:v>1.1566021760545939</c:v>
                </c:pt>
                <c:pt idx="119">
                  <c:v>1.1566085254594221</c:v>
                </c:pt>
                <c:pt idx="120">
                  <c:v>1.157589088268316</c:v>
                </c:pt>
                <c:pt idx="121">
                  <c:v>1.161089793057668</c:v>
                </c:pt>
                <c:pt idx="122">
                  <c:v>1.1634943240997919</c:v>
                </c:pt>
                <c:pt idx="123">
                  <c:v>1.165431737071229</c:v>
                </c:pt>
                <c:pt idx="124">
                  <c:v>1.167498327286828</c:v>
                </c:pt>
                <c:pt idx="125">
                  <c:v>1.167331106057192</c:v>
                </c:pt>
                <c:pt idx="126">
                  <c:v>1.168330287543712</c:v>
                </c:pt>
                <c:pt idx="127">
                  <c:v>1.169472383920787</c:v>
                </c:pt>
                <c:pt idx="128">
                  <c:v>1.1701841481347359</c:v>
                </c:pt>
                <c:pt idx="129">
                  <c:v>1.1715424000941299</c:v>
                </c:pt>
                <c:pt idx="130">
                  <c:v>1.172297395987469</c:v>
                </c:pt>
                <c:pt idx="131">
                  <c:v>1.1725477816416201</c:v>
                </c:pt>
                <c:pt idx="132">
                  <c:v>1.1724982190842059</c:v>
                </c:pt>
                <c:pt idx="133">
                  <c:v>1.172614874014223</c:v>
                </c:pt>
                <c:pt idx="134">
                  <c:v>1.172667586232371</c:v>
                </c:pt>
                <c:pt idx="135">
                  <c:v>1.1738164364700321</c:v>
                </c:pt>
                <c:pt idx="136">
                  <c:v>1.173770443238616</c:v>
                </c:pt>
                <c:pt idx="137">
                  <c:v>1.174524527231281</c:v>
                </c:pt>
                <c:pt idx="138">
                  <c:v>1.1751179056479979</c:v>
                </c:pt>
                <c:pt idx="139">
                  <c:v>1.1753607543904889</c:v>
                </c:pt>
                <c:pt idx="140">
                  <c:v>1.1776464276639069</c:v>
                </c:pt>
                <c:pt idx="141">
                  <c:v>1.178561744731601</c:v>
                </c:pt>
                <c:pt idx="142">
                  <c:v>1.1776941860097321</c:v>
                </c:pt>
                <c:pt idx="143">
                  <c:v>1.177101739018293</c:v>
                </c:pt>
                <c:pt idx="144">
                  <c:v>1.177376831823161</c:v>
                </c:pt>
                <c:pt idx="145">
                  <c:v>1.179016283498596</c:v>
                </c:pt>
                <c:pt idx="146">
                  <c:v>1.179011938674319</c:v>
                </c:pt>
                <c:pt idx="147">
                  <c:v>1.1788853434044191</c:v>
                </c:pt>
                <c:pt idx="148">
                  <c:v>1.178494381933157</c:v>
                </c:pt>
                <c:pt idx="149">
                  <c:v>1.1796610771218601</c:v>
                </c:pt>
                <c:pt idx="150">
                  <c:v>1.180745506391218</c:v>
                </c:pt>
                <c:pt idx="151">
                  <c:v>1.1811463503229089</c:v>
                </c:pt>
                <c:pt idx="152">
                  <c:v>1.181906082241069</c:v>
                </c:pt>
                <c:pt idx="153">
                  <c:v>1.1822994116330781</c:v>
                </c:pt>
                <c:pt idx="154">
                  <c:v>1.182051386537861</c:v>
                </c:pt>
                <c:pt idx="155">
                  <c:v>1.181888711314482</c:v>
                </c:pt>
                <c:pt idx="156">
                  <c:v>1.1827022862446179</c:v>
                </c:pt>
                <c:pt idx="157">
                  <c:v>1.1827189938038729</c:v>
                </c:pt>
                <c:pt idx="158">
                  <c:v>1.182939383254473</c:v>
                </c:pt>
                <c:pt idx="159">
                  <c:v>1.183239981357846</c:v>
                </c:pt>
                <c:pt idx="160">
                  <c:v>1.1838450820169211</c:v>
                </c:pt>
                <c:pt idx="161">
                  <c:v>1.183753715161203</c:v>
                </c:pt>
                <c:pt idx="162">
                  <c:v>1.184270070232476</c:v>
                </c:pt>
                <c:pt idx="163">
                  <c:v>1.1842991556862861</c:v>
                </c:pt>
                <c:pt idx="164">
                  <c:v>1.18369298517215</c:v>
                </c:pt>
                <c:pt idx="165">
                  <c:v>1.1835379080006689</c:v>
                </c:pt>
                <c:pt idx="166">
                  <c:v>1.1833521771184661</c:v>
                </c:pt>
                <c:pt idx="167">
                  <c:v>1.182575927360257</c:v>
                </c:pt>
                <c:pt idx="168">
                  <c:v>1.1829763630203161</c:v>
                </c:pt>
                <c:pt idx="169">
                  <c:v>1.1826966026595089</c:v>
                </c:pt>
                <c:pt idx="170">
                  <c:v>1.182886400580254</c:v>
                </c:pt>
                <c:pt idx="171">
                  <c:v>1.183094028264229</c:v>
                </c:pt>
                <c:pt idx="172">
                  <c:v>1.182812156440556</c:v>
                </c:pt>
                <c:pt idx="173">
                  <c:v>1.1825423316848569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8-40E4-A679-53E7B94223FD}"/>
            </c:ext>
          </c:extLst>
        </c:ser>
        <c:ser>
          <c:idx val="1"/>
          <c:order val="1"/>
          <c:tx>
            <c:strRef>
              <c:f>Sheet1!$D$3:$D$5</c:f>
              <c:strCache>
                <c:ptCount val="1"/>
                <c:pt idx="0">
                  <c:v>2 - 0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Sheet1!$A$6:$A$180</c:f>
              <c:strCache>
                <c:ptCount val="174"/>
                <c:pt idx="0">
                  <c:v>2021-06-14</c:v>
                </c:pt>
                <c:pt idx="1">
                  <c:v>2021-06-21</c:v>
                </c:pt>
                <c:pt idx="2">
                  <c:v>2021-06-28</c:v>
                </c:pt>
                <c:pt idx="3">
                  <c:v>2021-07-05</c:v>
                </c:pt>
                <c:pt idx="4">
                  <c:v>2021-07-12</c:v>
                </c:pt>
                <c:pt idx="5">
                  <c:v>2021-07-19</c:v>
                </c:pt>
                <c:pt idx="6">
                  <c:v>2021-07-26</c:v>
                </c:pt>
                <c:pt idx="7">
                  <c:v>2021-08-02</c:v>
                </c:pt>
                <c:pt idx="8">
                  <c:v>2021-08-09</c:v>
                </c:pt>
                <c:pt idx="9">
                  <c:v>2021-08-16</c:v>
                </c:pt>
                <c:pt idx="10">
                  <c:v>2021-08-23</c:v>
                </c:pt>
                <c:pt idx="11">
                  <c:v>2021-08-30</c:v>
                </c:pt>
                <c:pt idx="12">
                  <c:v>2021-09-06</c:v>
                </c:pt>
                <c:pt idx="13">
                  <c:v>2021-09-13</c:v>
                </c:pt>
                <c:pt idx="14">
                  <c:v>2021-09-20</c:v>
                </c:pt>
                <c:pt idx="15">
                  <c:v>2021-09-27</c:v>
                </c:pt>
                <c:pt idx="16">
                  <c:v>2021-10-04</c:v>
                </c:pt>
                <c:pt idx="17">
                  <c:v>2021-10-11</c:v>
                </c:pt>
                <c:pt idx="18">
                  <c:v>2021-10-18</c:v>
                </c:pt>
                <c:pt idx="19">
                  <c:v>2021-10-25</c:v>
                </c:pt>
                <c:pt idx="20">
                  <c:v>2021-11-01</c:v>
                </c:pt>
                <c:pt idx="21">
                  <c:v>2021-11-08</c:v>
                </c:pt>
                <c:pt idx="22">
                  <c:v>2021-11-15</c:v>
                </c:pt>
                <c:pt idx="23">
                  <c:v>2021-11-22</c:v>
                </c:pt>
                <c:pt idx="24">
                  <c:v>2021-11-29</c:v>
                </c:pt>
                <c:pt idx="25">
                  <c:v>2021-12-06</c:v>
                </c:pt>
                <c:pt idx="26">
                  <c:v>2021-12-13</c:v>
                </c:pt>
                <c:pt idx="27">
                  <c:v>2021-12-20</c:v>
                </c:pt>
                <c:pt idx="28">
                  <c:v>2021-12-27</c:v>
                </c:pt>
                <c:pt idx="29">
                  <c:v>2022-01-03</c:v>
                </c:pt>
                <c:pt idx="30">
                  <c:v>2022-01-10</c:v>
                </c:pt>
                <c:pt idx="31">
                  <c:v>2022-01-17</c:v>
                </c:pt>
                <c:pt idx="32">
                  <c:v>2022-01-24</c:v>
                </c:pt>
                <c:pt idx="33">
                  <c:v>2022-01-31</c:v>
                </c:pt>
                <c:pt idx="34">
                  <c:v>2022-02-07</c:v>
                </c:pt>
                <c:pt idx="35">
                  <c:v>2022-02-14</c:v>
                </c:pt>
                <c:pt idx="36">
                  <c:v>2022-02-21</c:v>
                </c:pt>
                <c:pt idx="37">
                  <c:v>2022-02-28</c:v>
                </c:pt>
                <c:pt idx="38">
                  <c:v>2022-03-07</c:v>
                </c:pt>
                <c:pt idx="39">
                  <c:v>2022-03-14</c:v>
                </c:pt>
                <c:pt idx="40">
                  <c:v>2022-03-21</c:v>
                </c:pt>
                <c:pt idx="41">
                  <c:v>2022-03-28</c:v>
                </c:pt>
                <c:pt idx="42">
                  <c:v>2022-04-04</c:v>
                </c:pt>
                <c:pt idx="43">
                  <c:v>2022-04-11</c:v>
                </c:pt>
                <c:pt idx="44">
                  <c:v>2022-04-18</c:v>
                </c:pt>
                <c:pt idx="45">
                  <c:v>2022-04-25</c:v>
                </c:pt>
                <c:pt idx="46">
                  <c:v>2022-05-02</c:v>
                </c:pt>
                <c:pt idx="47">
                  <c:v>2022-05-09</c:v>
                </c:pt>
                <c:pt idx="48">
                  <c:v>2022-05-16</c:v>
                </c:pt>
                <c:pt idx="49">
                  <c:v>2022-05-23</c:v>
                </c:pt>
                <c:pt idx="50">
                  <c:v>2022-05-30</c:v>
                </c:pt>
                <c:pt idx="51">
                  <c:v>2022-06-06</c:v>
                </c:pt>
                <c:pt idx="52">
                  <c:v>2022-06-13</c:v>
                </c:pt>
                <c:pt idx="53">
                  <c:v>2022-06-20</c:v>
                </c:pt>
                <c:pt idx="54">
                  <c:v>2022-06-27</c:v>
                </c:pt>
                <c:pt idx="55">
                  <c:v>2022-07-04</c:v>
                </c:pt>
                <c:pt idx="56">
                  <c:v>2022-07-11</c:v>
                </c:pt>
                <c:pt idx="57">
                  <c:v>2022-07-18</c:v>
                </c:pt>
                <c:pt idx="58">
                  <c:v>2022-07-25</c:v>
                </c:pt>
                <c:pt idx="59">
                  <c:v>2022-08-01</c:v>
                </c:pt>
                <c:pt idx="60">
                  <c:v>2022-08-08</c:v>
                </c:pt>
                <c:pt idx="61">
                  <c:v>2022-08-15</c:v>
                </c:pt>
                <c:pt idx="62">
                  <c:v>2022-08-22</c:v>
                </c:pt>
                <c:pt idx="63">
                  <c:v>2022-08-29</c:v>
                </c:pt>
                <c:pt idx="64">
                  <c:v>2022-09-05</c:v>
                </c:pt>
                <c:pt idx="65">
                  <c:v>2022-09-12</c:v>
                </c:pt>
                <c:pt idx="66">
                  <c:v>2022-09-19</c:v>
                </c:pt>
                <c:pt idx="67">
                  <c:v>2022-09-26</c:v>
                </c:pt>
                <c:pt idx="68">
                  <c:v>2022-10-03</c:v>
                </c:pt>
                <c:pt idx="69">
                  <c:v>2022-10-10</c:v>
                </c:pt>
                <c:pt idx="70">
                  <c:v>2022-10-17</c:v>
                </c:pt>
                <c:pt idx="71">
                  <c:v>2022-10-24</c:v>
                </c:pt>
                <c:pt idx="72">
                  <c:v>2022-10-31</c:v>
                </c:pt>
                <c:pt idx="73">
                  <c:v>2022-11-07</c:v>
                </c:pt>
                <c:pt idx="74">
                  <c:v>2022-11-14</c:v>
                </c:pt>
                <c:pt idx="75">
                  <c:v>2022-11-21</c:v>
                </c:pt>
                <c:pt idx="76">
                  <c:v>2022-11-28</c:v>
                </c:pt>
                <c:pt idx="77">
                  <c:v>2022-12-05</c:v>
                </c:pt>
                <c:pt idx="78">
                  <c:v>2022-12-12</c:v>
                </c:pt>
                <c:pt idx="79">
                  <c:v>2022-12-19</c:v>
                </c:pt>
                <c:pt idx="80">
                  <c:v>2022-12-26</c:v>
                </c:pt>
                <c:pt idx="81">
                  <c:v>2023-01-02</c:v>
                </c:pt>
                <c:pt idx="82">
                  <c:v>2023-01-09</c:v>
                </c:pt>
                <c:pt idx="83">
                  <c:v>2023-01-16</c:v>
                </c:pt>
                <c:pt idx="84">
                  <c:v>2023-01-23</c:v>
                </c:pt>
                <c:pt idx="85">
                  <c:v>2023-01-30</c:v>
                </c:pt>
                <c:pt idx="86">
                  <c:v>2023-02-06</c:v>
                </c:pt>
                <c:pt idx="87">
                  <c:v>2023-02-13</c:v>
                </c:pt>
                <c:pt idx="88">
                  <c:v>2023-02-20</c:v>
                </c:pt>
                <c:pt idx="89">
                  <c:v>2023-02-27</c:v>
                </c:pt>
                <c:pt idx="90">
                  <c:v>2023-03-06</c:v>
                </c:pt>
                <c:pt idx="91">
                  <c:v>2023-03-13</c:v>
                </c:pt>
                <c:pt idx="92">
                  <c:v>2023-03-20</c:v>
                </c:pt>
                <c:pt idx="93">
                  <c:v>2023-03-27</c:v>
                </c:pt>
                <c:pt idx="94">
                  <c:v>2023-04-03</c:v>
                </c:pt>
                <c:pt idx="95">
                  <c:v>2023-04-10</c:v>
                </c:pt>
                <c:pt idx="96">
                  <c:v>2023-04-17</c:v>
                </c:pt>
                <c:pt idx="97">
                  <c:v>2023-04-24</c:v>
                </c:pt>
                <c:pt idx="98">
                  <c:v>2023-05-01</c:v>
                </c:pt>
                <c:pt idx="99">
                  <c:v>2023-05-08</c:v>
                </c:pt>
                <c:pt idx="100">
                  <c:v>2023-05-15</c:v>
                </c:pt>
                <c:pt idx="101">
                  <c:v>2023-05-22</c:v>
                </c:pt>
                <c:pt idx="102">
                  <c:v>2023-05-29</c:v>
                </c:pt>
                <c:pt idx="103">
                  <c:v>2023-06-05</c:v>
                </c:pt>
                <c:pt idx="104">
                  <c:v>2023-06-12</c:v>
                </c:pt>
                <c:pt idx="105">
                  <c:v>2023-06-19</c:v>
                </c:pt>
                <c:pt idx="106">
                  <c:v>2023-06-26</c:v>
                </c:pt>
                <c:pt idx="107">
                  <c:v>2023-07-03</c:v>
                </c:pt>
                <c:pt idx="108">
                  <c:v>2023-07-10</c:v>
                </c:pt>
                <c:pt idx="109">
                  <c:v>2023-07-17</c:v>
                </c:pt>
                <c:pt idx="110">
                  <c:v>2023-07-24</c:v>
                </c:pt>
                <c:pt idx="111">
                  <c:v>2023-07-31</c:v>
                </c:pt>
                <c:pt idx="112">
                  <c:v>2023-08-07</c:v>
                </c:pt>
                <c:pt idx="113">
                  <c:v>2023-08-14</c:v>
                </c:pt>
                <c:pt idx="114">
                  <c:v>2023-08-21</c:v>
                </c:pt>
                <c:pt idx="115">
                  <c:v>2023-08-28</c:v>
                </c:pt>
                <c:pt idx="116">
                  <c:v>2023-09-04</c:v>
                </c:pt>
                <c:pt idx="117">
                  <c:v>2023-09-11</c:v>
                </c:pt>
                <c:pt idx="118">
                  <c:v>2023-09-18</c:v>
                </c:pt>
                <c:pt idx="119">
                  <c:v>2023-09-25</c:v>
                </c:pt>
                <c:pt idx="120">
                  <c:v>2023-10-02</c:v>
                </c:pt>
                <c:pt idx="121">
                  <c:v>2023-10-09</c:v>
                </c:pt>
                <c:pt idx="122">
                  <c:v>2023-10-16</c:v>
                </c:pt>
                <c:pt idx="123">
                  <c:v>2023-10-23</c:v>
                </c:pt>
                <c:pt idx="124">
                  <c:v>2023-10-30</c:v>
                </c:pt>
                <c:pt idx="125">
                  <c:v>2023-11-06</c:v>
                </c:pt>
                <c:pt idx="126">
                  <c:v>2023-11-13</c:v>
                </c:pt>
                <c:pt idx="127">
                  <c:v>2023-11-20</c:v>
                </c:pt>
                <c:pt idx="128">
                  <c:v>2023-11-27</c:v>
                </c:pt>
                <c:pt idx="129">
                  <c:v>2023-12-04</c:v>
                </c:pt>
                <c:pt idx="130">
                  <c:v>2023-12-11</c:v>
                </c:pt>
                <c:pt idx="131">
                  <c:v>2023-12-18</c:v>
                </c:pt>
                <c:pt idx="132">
                  <c:v>2023-12-25</c:v>
                </c:pt>
                <c:pt idx="133">
                  <c:v>2024-01-01</c:v>
                </c:pt>
                <c:pt idx="134">
                  <c:v>2024-01-08</c:v>
                </c:pt>
                <c:pt idx="135">
                  <c:v>2024-01-15</c:v>
                </c:pt>
                <c:pt idx="136">
                  <c:v>2024-01-22</c:v>
                </c:pt>
                <c:pt idx="137">
                  <c:v>2024-01-29</c:v>
                </c:pt>
                <c:pt idx="138">
                  <c:v>2024-02-05</c:v>
                </c:pt>
                <c:pt idx="139">
                  <c:v>2024-02-12</c:v>
                </c:pt>
                <c:pt idx="140">
                  <c:v>2024-02-19</c:v>
                </c:pt>
                <c:pt idx="141">
                  <c:v>2024-02-26</c:v>
                </c:pt>
                <c:pt idx="142">
                  <c:v>2024-03-04</c:v>
                </c:pt>
                <c:pt idx="143">
                  <c:v>2024-03-11</c:v>
                </c:pt>
                <c:pt idx="144">
                  <c:v>2024-03-18</c:v>
                </c:pt>
                <c:pt idx="145">
                  <c:v>2024-03-25</c:v>
                </c:pt>
                <c:pt idx="146">
                  <c:v>2024-04-01</c:v>
                </c:pt>
                <c:pt idx="147">
                  <c:v>2024-04-08</c:v>
                </c:pt>
                <c:pt idx="148">
                  <c:v>2024-04-15</c:v>
                </c:pt>
                <c:pt idx="149">
                  <c:v>2024-04-22</c:v>
                </c:pt>
                <c:pt idx="150">
                  <c:v>2024-04-29</c:v>
                </c:pt>
                <c:pt idx="151">
                  <c:v>2024-05-06</c:v>
                </c:pt>
                <c:pt idx="152">
                  <c:v>2024-05-13</c:v>
                </c:pt>
                <c:pt idx="153">
                  <c:v>2024-05-20</c:v>
                </c:pt>
                <c:pt idx="154">
                  <c:v>2024-05-27</c:v>
                </c:pt>
                <c:pt idx="155">
                  <c:v>2024-06-03</c:v>
                </c:pt>
                <c:pt idx="156">
                  <c:v>2024-06-10</c:v>
                </c:pt>
                <c:pt idx="157">
                  <c:v>2024-06-17</c:v>
                </c:pt>
                <c:pt idx="158">
                  <c:v>2024-06-24</c:v>
                </c:pt>
                <c:pt idx="159">
                  <c:v>2024-07-01</c:v>
                </c:pt>
                <c:pt idx="160">
                  <c:v>2024-07-08</c:v>
                </c:pt>
                <c:pt idx="161">
                  <c:v>2024-07-15</c:v>
                </c:pt>
                <c:pt idx="162">
                  <c:v>2024-07-22</c:v>
                </c:pt>
                <c:pt idx="163">
                  <c:v>2024-07-29</c:v>
                </c:pt>
                <c:pt idx="164">
                  <c:v>2024-08-05</c:v>
                </c:pt>
                <c:pt idx="165">
                  <c:v>2024-08-12</c:v>
                </c:pt>
                <c:pt idx="166">
                  <c:v>2024-08-19</c:v>
                </c:pt>
                <c:pt idx="167">
                  <c:v>2024-08-26</c:v>
                </c:pt>
                <c:pt idx="168">
                  <c:v>2024-09-02</c:v>
                </c:pt>
                <c:pt idx="169">
                  <c:v>2024-09-09</c:v>
                </c:pt>
                <c:pt idx="170">
                  <c:v>2024-09-16</c:v>
                </c:pt>
                <c:pt idx="171">
                  <c:v>2024-09-23</c:v>
                </c:pt>
                <c:pt idx="172">
                  <c:v>2024-09-30</c:v>
                </c:pt>
                <c:pt idx="173">
                  <c:v>2024-10-07</c:v>
                </c:pt>
              </c:strCache>
            </c:strRef>
          </c:cat>
          <c:val>
            <c:numRef>
              <c:f>Sheet1!$D$6:$D$180</c:f>
              <c:numCache>
                <c:formatCode>General</c:formatCode>
                <c:ptCount val="174"/>
                <c:pt idx="0">
                  <c:v>0.81642203375629085</c:v>
                </c:pt>
                <c:pt idx="1">
                  <c:v>0.9085933356881899</c:v>
                </c:pt>
                <c:pt idx="2">
                  <c:v>0.94947143555193292</c:v>
                </c:pt>
                <c:pt idx="3">
                  <c:v>0.93463402773428361</c:v>
                </c:pt>
                <c:pt idx="4">
                  <c:v>1</c:v>
                </c:pt>
                <c:pt idx="5">
                  <c:v>1.0228028924224171</c:v>
                </c:pt>
                <c:pt idx="6">
                  <c:v>1.0688015091364991</c:v>
                </c:pt>
                <c:pt idx="7">
                  <c:v>1.1303033782182901</c:v>
                </c:pt>
                <c:pt idx="8">
                  <c:v>1.1550039205159739</c:v>
                </c:pt>
                <c:pt idx="9">
                  <c:v>1.1675029498401039</c:v>
                </c:pt>
                <c:pt idx="10">
                  <c:v>1.1832055729592721</c:v>
                </c:pt>
                <c:pt idx="11">
                  <c:v>1.2183747504313771</c:v>
                </c:pt>
                <c:pt idx="12">
                  <c:v>1.2386047551769059</c:v>
                </c:pt>
                <c:pt idx="13">
                  <c:v>1.247979595414531</c:v>
                </c:pt>
                <c:pt idx="14">
                  <c:v>1.256124932525839</c:v>
                </c:pt>
                <c:pt idx="15">
                  <c:v>1.2636062243934829</c:v>
                </c:pt>
                <c:pt idx="16">
                  <c:v>1.2822894972712151</c:v>
                </c:pt>
                <c:pt idx="17">
                  <c:v>1.295146468280634</c:v>
                </c:pt>
                <c:pt idx="18">
                  <c:v>1.3044994514515991</c:v>
                </c:pt>
                <c:pt idx="19">
                  <c:v>1.303636796225756</c:v>
                </c:pt>
                <c:pt idx="20">
                  <c:v>1.3012779142638571</c:v>
                </c:pt>
                <c:pt idx="21">
                  <c:v>1.287458394894063</c:v>
                </c:pt>
                <c:pt idx="22">
                  <c:v>1.2724688201788801</c:v>
                </c:pt>
                <c:pt idx="23">
                  <c:v>1.261062296521936</c:v>
                </c:pt>
                <c:pt idx="24">
                  <c:v>1.2478119782461921</c:v>
                </c:pt>
                <c:pt idx="25">
                  <c:v>1.2301801332912741</c:v>
                </c:pt>
                <c:pt idx="26">
                  <c:v>1.2207356200829509</c:v>
                </c:pt>
                <c:pt idx="27">
                  <c:v>1.211453111574494</c:v>
                </c:pt>
                <c:pt idx="28">
                  <c:v>1.197759902789</c:v>
                </c:pt>
                <c:pt idx="29">
                  <c:v>1.188962924643749</c:v>
                </c:pt>
                <c:pt idx="30">
                  <c:v>1.1886295016201469</c:v>
                </c:pt>
                <c:pt idx="31">
                  <c:v>1.185969580883627</c:v>
                </c:pt>
                <c:pt idx="32">
                  <c:v>1.188919051107264</c:v>
                </c:pt>
                <c:pt idx="33">
                  <c:v>1.191365025825589</c:v>
                </c:pt>
                <c:pt idx="34">
                  <c:v>1.188818100480961</c:v>
                </c:pt>
                <c:pt idx="35">
                  <c:v>1.1912637296552591</c:v>
                </c:pt>
                <c:pt idx="36">
                  <c:v>1.1944356850946061</c:v>
                </c:pt>
                <c:pt idx="37">
                  <c:v>1.197881990289517</c:v>
                </c:pt>
                <c:pt idx="38">
                  <c:v>1.1999153341760109</c:v>
                </c:pt>
                <c:pt idx="39">
                  <c:v>1.203500613946666</c:v>
                </c:pt>
                <c:pt idx="40">
                  <c:v>1.2092611683430761</c:v>
                </c:pt>
                <c:pt idx="41">
                  <c:v>1.2160453574207719</c:v>
                </c:pt>
                <c:pt idx="42">
                  <c:v>1.223481428257118</c:v>
                </c:pt>
                <c:pt idx="43">
                  <c:v>1.2284610108664571</c:v>
                </c:pt>
                <c:pt idx="44">
                  <c:v>1.2352800542827489</c:v>
                </c:pt>
                <c:pt idx="45">
                  <c:v>1.244298844071811</c:v>
                </c:pt>
                <c:pt idx="46">
                  <c:v>1.249565306306863</c:v>
                </c:pt>
                <c:pt idx="47">
                  <c:v>1.255635720162775</c:v>
                </c:pt>
                <c:pt idx="48">
                  <c:v>1.262747451723029</c:v>
                </c:pt>
                <c:pt idx="49">
                  <c:v>1.2674430126440881</c:v>
                </c:pt>
                <c:pt idx="50">
                  <c:v>1.2726858525383049</c:v>
                </c:pt>
                <c:pt idx="51">
                  <c:v>1.2778106722153511</c:v>
                </c:pt>
                <c:pt idx="52">
                  <c:v>1.2820712144566699</c:v>
                </c:pt>
                <c:pt idx="53">
                  <c:v>1.289954483589933</c:v>
                </c:pt>
                <c:pt idx="54">
                  <c:v>1.295207424276182</c:v>
                </c:pt>
                <c:pt idx="55">
                  <c:v>1.299873375293811</c:v>
                </c:pt>
                <c:pt idx="56">
                  <c:v>1.3051576604264139</c:v>
                </c:pt>
                <c:pt idx="57">
                  <c:v>1.310282384081308</c:v>
                </c:pt>
                <c:pt idx="58">
                  <c:v>1.3161410276817911</c:v>
                </c:pt>
                <c:pt idx="59">
                  <c:v>1.322859137866943</c:v>
                </c:pt>
                <c:pt idx="60">
                  <c:v>1.326873082128935</c:v>
                </c:pt>
                <c:pt idx="61">
                  <c:v>1.329388438720374</c:v>
                </c:pt>
                <c:pt idx="62">
                  <c:v>1.3291606931191911</c:v>
                </c:pt>
                <c:pt idx="63">
                  <c:v>1.3352825413890119</c:v>
                </c:pt>
                <c:pt idx="64">
                  <c:v>1.338911382876625</c:v>
                </c:pt>
                <c:pt idx="65">
                  <c:v>1.345622034928583</c:v>
                </c:pt>
                <c:pt idx="66">
                  <c:v>1.346313685103059</c:v>
                </c:pt>
                <c:pt idx="67">
                  <c:v>1.348774103736514</c:v>
                </c:pt>
                <c:pt idx="68">
                  <c:v>1.350353140332071</c:v>
                </c:pt>
                <c:pt idx="69">
                  <c:v>1.350772451433663</c:v>
                </c:pt>
                <c:pt idx="70">
                  <c:v>1.35562070130878</c:v>
                </c:pt>
                <c:pt idx="71">
                  <c:v>1.3579937198459751</c:v>
                </c:pt>
                <c:pt idx="72">
                  <c:v>1.361574636395225</c:v>
                </c:pt>
                <c:pt idx="73">
                  <c:v>1.36698079124417</c:v>
                </c:pt>
                <c:pt idx="74">
                  <c:v>1.370712422575866</c:v>
                </c:pt>
                <c:pt idx="75">
                  <c:v>1.3728931119463199</c:v>
                </c:pt>
                <c:pt idx="76">
                  <c:v>1.3761894600744351</c:v>
                </c:pt>
                <c:pt idx="77">
                  <c:v>1.379988617208076</c:v>
                </c:pt>
                <c:pt idx="78">
                  <c:v>1.384901616640454</c:v>
                </c:pt>
                <c:pt idx="79">
                  <c:v>1.3908323786181469</c:v>
                </c:pt>
                <c:pt idx="80">
                  <c:v>1.3904987768041801</c:v>
                </c:pt>
                <c:pt idx="81">
                  <c:v>1.3934195665070319</c:v>
                </c:pt>
                <c:pt idx="82">
                  <c:v>1.393326136550596</c:v>
                </c:pt>
                <c:pt idx="83">
                  <c:v>1.398776997719589</c:v>
                </c:pt>
                <c:pt idx="84">
                  <c:v>1.4001810984433809</c:v>
                </c:pt>
                <c:pt idx="85">
                  <c:v>1.4031916607915349</c:v>
                </c:pt>
                <c:pt idx="86">
                  <c:v>1.407819035509559</c:v>
                </c:pt>
                <c:pt idx="87">
                  <c:v>1.4109965733842931</c:v>
                </c:pt>
                <c:pt idx="88">
                  <c:v>1.4140617217909299</c:v>
                </c:pt>
                <c:pt idx="89">
                  <c:v>1.418647046995178</c:v>
                </c:pt>
                <c:pt idx="90">
                  <c:v>1.4239760188036701</c:v>
                </c:pt>
                <c:pt idx="91">
                  <c:v>1.4261689877809389</c:v>
                </c:pt>
                <c:pt idx="92">
                  <c:v>1.4293849954325699</c:v>
                </c:pt>
                <c:pt idx="93">
                  <c:v>1.4315057436018821</c:v>
                </c:pt>
                <c:pt idx="94">
                  <c:v>1.4335796101580891</c:v>
                </c:pt>
                <c:pt idx="95">
                  <c:v>1.4363369382764191</c:v>
                </c:pt>
                <c:pt idx="96">
                  <c:v>1.437689792487433</c:v>
                </c:pt>
                <c:pt idx="97">
                  <c:v>1.441063954089518</c:v>
                </c:pt>
                <c:pt idx="98">
                  <c:v>1.4439796648638801</c:v>
                </c:pt>
                <c:pt idx="99">
                  <c:v>1.446233930559633</c:v>
                </c:pt>
                <c:pt idx="100">
                  <c:v>1.448719894533693</c:v>
                </c:pt>
                <c:pt idx="101">
                  <c:v>1.4492990134474879</c:v>
                </c:pt>
                <c:pt idx="102">
                  <c:v>1.450724330289193</c:v>
                </c:pt>
                <c:pt idx="103">
                  <c:v>1.452323248306409</c:v>
                </c:pt>
                <c:pt idx="104">
                  <c:v>1.453047762505169</c:v>
                </c:pt>
                <c:pt idx="105">
                  <c:v>1.455518276091494</c:v>
                </c:pt>
                <c:pt idx="106">
                  <c:v>1.4554889895370859</c:v>
                </c:pt>
                <c:pt idx="107">
                  <c:v>1.4570409452098609</c:v>
                </c:pt>
                <c:pt idx="108">
                  <c:v>1.460041882838349</c:v>
                </c:pt>
                <c:pt idx="109">
                  <c:v>1.4608780735811151</c:v>
                </c:pt>
                <c:pt idx="110">
                  <c:v>1.4630621603949081</c:v>
                </c:pt>
                <c:pt idx="111">
                  <c:v>1.4634058002174719</c:v>
                </c:pt>
                <c:pt idx="112">
                  <c:v>1.464647364144138</c:v>
                </c:pt>
                <c:pt idx="113">
                  <c:v>1.4640604800418091</c:v>
                </c:pt>
                <c:pt idx="114">
                  <c:v>1.4671528434188981</c:v>
                </c:pt>
                <c:pt idx="115">
                  <c:v>1.470316909445766</c:v>
                </c:pt>
                <c:pt idx="116">
                  <c:v>1.4709738008112569</c:v>
                </c:pt>
                <c:pt idx="117">
                  <c:v>1.4720770056791419</c:v>
                </c:pt>
                <c:pt idx="118">
                  <c:v>1.474392339274669</c:v>
                </c:pt>
                <c:pt idx="119">
                  <c:v>1.47584158478046</c:v>
                </c:pt>
                <c:pt idx="120">
                  <c:v>1.475074339570233</c:v>
                </c:pt>
                <c:pt idx="121">
                  <c:v>1.477503314552967</c:v>
                </c:pt>
                <c:pt idx="122">
                  <c:v>1.478769496683469</c:v>
                </c:pt>
                <c:pt idx="123">
                  <c:v>1.4796070396069509</c:v>
                </c:pt>
                <c:pt idx="124">
                  <c:v>1.4797146182686429</c:v>
                </c:pt>
                <c:pt idx="125">
                  <c:v>1.478888258010423</c:v>
                </c:pt>
                <c:pt idx="126">
                  <c:v>1.480920027762459</c:v>
                </c:pt>
                <c:pt idx="127">
                  <c:v>1.482688938378484</c:v>
                </c:pt>
                <c:pt idx="128">
                  <c:v>1.485201858356477</c:v>
                </c:pt>
                <c:pt idx="129">
                  <c:v>1.48445690611985</c:v>
                </c:pt>
                <c:pt idx="130">
                  <c:v>1.4865549164470859</c:v>
                </c:pt>
                <c:pt idx="131">
                  <c:v>1.4872430858053729</c:v>
                </c:pt>
                <c:pt idx="132">
                  <c:v>1.487407341982893</c:v>
                </c:pt>
                <c:pt idx="133">
                  <c:v>1.486774796176882</c:v>
                </c:pt>
                <c:pt idx="134">
                  <c:v>1.4890263344662831</c:v>
                </c:pt>
                <c:pt idx="135">
                  <c:v>1.489818829376337</c:v>
                </c:pt>
                <c:pt idx="136">
                  <c:v>1.48949588201831</c:v>
                </c:pt>
                <c:pt idx="137">
                  <c:v>1.4906510630114791</c:v>
                </c:pt>
                <c:pt idx="138">
                  <c:v>1.4914012288637599</c:v>
                </c:pt>
                <c:pt idx="139">
                  <c:v>1.492432972170243</c:v>
                </c:pt>
                <c:pt idx="140">
                  <c:v>1.4934015447911659</c:v>
                </c:pt>
                <c:pt idx="141">
                  <c:v>1.494928512886506</c:v>
                </c:pt>
                <c:pt idx="142">
                  <c:v>1.4945543216458561</c:v>
                </c:pt>
                <c:pt idx="143">
                  <c:v>1.494669661255783</c:v>
                </c:pt>
                <c:pt idx="144">
                  <c:v>1.49423059693149</c:v>
                </c:pt>
                <c:pt idx="145">
                  <c:v>1.49548035732965</c:v>
                </c:pt>
                <c:pt idx="146">
                  <c:v>1.4980299523697449</c:v>
                </c:pt>
                <c:pt idx="147">
                  <c:v>1.4980861444065861</c:v>
                </c:pt>
                <c:pt idx="148">
                  <c:v>1.49811339006429</c:v>
                </c:pt>
                <c:pt idx="149">
                  <c:v>1.4987313082111979</c:v>
                </c:pt>
                <c:pt idx="150">
                  <c:v>1.501118057485737</c:v>
                </c:pt>
                <c:pt idx="151">
                  <c:v>1.5034906479582999</c:v>
                </c:pt>
                <c:pt idx="152">
                  <c:v>1.503672432160553</c:v>
                </c:pt>
                <c:pt idx="153">
                  <c:v>1.5044810334491241</c:v>
                </c:pt>
                <c:pt idx="154">
                  <c:v>1.503461778451596</c:v>
                </c:pt>
                <c:pt idx="155">
                  <c:v>1.5035102998099279</c:v>
                </c:pt>
                <c:pt idx="156">
                  <c:v>1.5041365712785539</c:v>
                </c:pt>
                <c:pt idx="157">
                  <c:v>1.5041958342488311</c:v>
                </c:pt>
                <c:pt idx="158">
                  <c:v>1.505885699831063</c:v>
                </c:pt>
                <c:pt idx="159">
                  <c:v>1.5052279559556181</c:v>
                </c:pt>
                <c:pt idx="160">
                  <c:v>1.5050812112708309</c:v>
                </c:pt>
                <c:pt idx="161">
                  <c:v>1.5051955003996591</c:v>
                </c:pt>
                <c:pt idx="162">
                  <c:v>1.505900939848309</c:v>
                </c:pt>
                <c:pt idx="163">
                  <c:v>1.5062568272475341</c:v>
                </c:pt>
                <c:pt idx="164">
                  <c:v>1.506575754638791</c:v>
                </c:pt>
                <c:pt idx="165">
                  <c:v>1.5063717330048241</c:v>
                </c:pt>
                <c:pt idx="166">
                  <c:v>1.505725480164275</c:v>
                </c:pt>
                <c:pt idx="167">
                  <c:v>1.505359890040751</c:v>
                </c:pt>
                <c:pt idx="168">
                  <c:v>1.505766289643814</c:v>
                </c:pt>
                <c:pt idx="169">
                  <c:v>1.506507489527799</c:v>
                </c:pt>
                <c:pt idx="170">
                  <c:v>1.505855853123953</c:v>
                </c:pt>
                <c:pt idx="171">
                  <c:v>1.5058988403850051</c:v>
                </c:pt>
                <c:pt idx="172">
                  <c:v>1.5057835090580809</c:v>
                </c:pt>
                <c:pt idx="173">
                  <c:v>1.505401523418032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8-40E4-A679-53E7B94223FD}"/>
            </c:ext>
          </c:extLst>
        </c:ser>
        <c:ser>
          <c:idx val="2"/>
          <c:order val="2"/>
          <c:tx>
            <c:strRef>
              <c:f>Sheet1!$E$3:$E$5</c:f>
              <c:strCache>
                <c:ptCount val="1"/>
                <c:pt idx="0">
                  <c:v>2 - 1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Sheet1!$A$6:$A$180</c:f>
              <c:strCache>
                <c:ptCount val="174"/>
                <c:pt idx="0">
                  <c:v>2021-06-14</c:v>
                </c:pt>
                <c:pt idx="1">
                  <c:v>2021-06-21</c:v>
                </c:pt>
                <c:pt idx="2">
                  <c:v>2021-06-28</c:v>
                </c:pt>
                <c:pt idx="3">
                  <c:v>2021-07-05</c:v>
                </c:pt>
                <c:pt idx="4">
                  <c:v>2021-07-12</c:v>
                </c:pt>
                <c:pt idx="5">
                  <c:v>2021-07-19</c:v>
                </c:pt>
                <c:pt idx="6">
                  <c:v>2021-07-26</c:v>
                </c:pt>
                <c:pt idx="7">
                  <c:v>2021-08-02</c:v>
                </c:pt>
                <c:pt idx="8">
                  <c:v>2021-08-09</c:v>
                </c:pt>
                <c:pt idx="9">
                  <c:v>2021-08-16</c:v>
                </c:pt>
                <c:pt idx="10">
                  <c:v>2021-08-23</c:v>
                </c:pt>
                <c:pt idx="11">
                  <c:v>2021-08-30</c:v>
                </c:pt>
                <c:pt idx="12">
                  <c:v>2021-09-06</c:v>
                </c:pt>
                <c:pt idx="13">
                  <c:v>2021-09-13</c:v>
                </c:pt>
                <c:pt idx="14">
                  <c:v>2021-09-20</c:v>
                </c:pt>
                <c:pt idx="15">
                  <c:v>2021-09-27</c:v>
                </c:pt>
                <c:pt idx="16">
                  <c:v>2021-10-04</c:v>
                </c:pt>
                <c:pt idx="17">
                  <c:v>2021-10-11</c:v>
                </c:pt>
                <c:pt idx="18">
                  <c:v>2021-10-18</c:v>
                </c:pt>
                <c:pt idx="19">
                  <c:v>2021-10-25</c:v>
                </c:pt>
                <c:pt idx="20">
                  <c:v>2021-11-01</c:v>
                </c:pt>
                <c:pt idx="21">
                  <c:v>2021-11-08</c:v>
                </c:pt>
                <c:pt idx="22">
                  <c:v>2021-11-15</c:v>
                </c:pt>
                <c:pt idx="23">
                  <c:v>2021-11-22</c:v>
                </c:pt>
                <c:pt idx="24">
                  <c:v>2021-11-29</c:v>
                </c:pt>
                <c:pt idx="25">
                  <c:v>2021-12-06</c:v>
                </c:pt>
                <c:pt idx="26">
                  <c:v>2021-12-13</c:v>
                </c:pt>
                <c:pt idx="27">
                  <c:v>2021-12-20</c:v>
                </c:pt>
                <c:pt idx="28">
                  <c:v>2021-12-27</c:v>
                </c:pt>
                <c:pt idx="29">
                  <c:v>2022-01-03</c:v>
                </c:pt>
                <c:pt idx="30">
                  <c:v>2022-01-10</c:v>
                </c:pt>
                <c:pt idx="31">
                  <c:v>2022-01-17</c:v>
                </c:pt>
                <c:pt idx="32">
                  <c:v>2022-01-24</c:v>
                </c:pt>
                <c:pt idx="33">
                  <c:v>2022-01-31</c:v>
                </c:pt>
                <c:pt idx="34">
                  <c:v>2022-02-07</c:v>
                </c:pt>
                <c:pt idx="35">
                  <c:v>2022-02-14</c:v>
                </c:pt>
                <c:pt idx="36">
                  <c:v>2022-02-21</c:v>
                </c:pt>
                <c:pt idx="37">
                  <c:v>2022-02-28</c:v>
                </c:pt>
                <c:pt idx="38">
                  <c:v>2022-03-07</c:v>
                </c:pt>
                <c:pt idx="39">
                  <c:v>2022-03-14</c:v>
                </c:pt>
                <c:pt idx="40">
                  <c:v>2022-03-21</c:v>
                </c:pt>
                <c:pt idx="41">
                  <c:v>2022-03-28</c:v>
                </c:pt>
                <c:pt idx="42">
                  <c:v>2022-04-04</c:v>
                </c:pt>
                <c:pt idx="43">
                  <c:v>2022-04-11</c:v>
                </c:pt>
                <c:pt idx="44">
                  <c:v>2022-04-18</c:v>
                </c:pt>
                <c:pt idx="45">
                  <c:v>2022-04-25</c:v>
                </c:pt>
                <c:pt idx="46">
                  <c:v>2022-05-02</c:v>
                </c:pt>
                <c:pt idx="47">
                  <c:v>2022-05-09</c:v>
                </c:pt>
                <c:pt idx="48">
                  <c:v>2022-05-16</c:v>
                </c:pt>
                <c:pt idx="49">
                  <c:v>2022-05-23</c:v>
                </c:pt>
                <c:pt idx="50">
                  <c:v>2022-05-30</c:v>
                </c:pt>
                <c:pt idx="51">
                  <c:v>2022-06-06</c:v>
                </c:pt>
                <c:pt idx="52">
                  <c:v>2022-06-13</c:v>
                </c:pt>
                <c:pt idx="53">
                  <c:v>2022-06-20</c:v>
                </c:pt>
                <c:pt idx="54">
                  <c:v>2022-06-27</c:v>
                </c:pt>
                <c:pt idx="55">
                  <c:v>2022-07-04</c:v>
                </c:pt>
                <c:pt idx="56">
                  <c:v>2022-07-11</c:v>
                </c:pt>
                <c:pt idx="57">
                  <c:v>2022-07-18</c:v>
                </c:pt>
                <c:pt idx="58">
                  <c:v>2022-07-25</c:v>
                </c:pt>
                <c:pt idx="59">
                  <c:v>2022-08-01</c:v>
                </c:pt>
                <c:pt idx="60">
                  <c:v>2022-08-08</c:v>
                </c:pt>
                <c:pt idx="61">
                  <c:v>2022-08-15</c:v>
                </c:pt>
                <c:pt idx="62">
                  <c:v>2022-08-22</c:v>
                </c:pt>
                <c:pt idx="63">
                  <c:v>2022-08-29</c:v>
                </c:pt>
                <c:pt idx="64">
                  <c:v>2022-09-05</c:v>
                </c:pt>
                <c:pt idx="65">
                  <c:v>2022-09-12</c:v>
                </c:pt>
                <c:pt idx="66">
                  <c:v>2022-09-19</c:v>
                </c:pt>
                <c:pt idx="67">
                  <c:v>2022-09-26</c:v>
                </c:pt>
                <c:pt idx="68">
                  <c:v>2022-10-03</c:v>
                </c:pt>
                <c:pt idx="69">
                  <c:v>2022-10-10</c:v>
                </c:pt>
                <c:pt idx="70">
                  <c:v>2022-10-17</c:v>
                </c:pt>
                <c:pt idx="71">
                  <c:v>2022-10-24</c:v>
                </c:pt>
                <c:pt idx="72">
                  <c:v>2022-10-31</c:v>
                </c:pt>
                <c:pt idx="73">
                  <c:v>2022-11-07</c:v>
                </c:pt>
                <c:pt idx="74">
                  <c:v>2022-11-14</c:v>
                </c:pt>
                <c:pt idx="75">
                  <c:v>2022-11-21</c:v>
                </c:pt>
                <c:pt idx="76">
                  <c:v>2022-11-28</c:v>
                </c:pt>
                <c:pt idx="77">
                  <c:v>2022-12-05</c:v>
                </c:pt>
                <c:pt idx="78">
                  <c:v>2022-12-12</c:v>
                </c:pt>
                <c:pt idx="79">
                  <c:v>2022-12-19</c:v>
                </c:pt>
                <c:pt idx="80">
                  <c:v>2022-12-26</c:v>
                </c:pt>
                <c:pt idx="81">
                  <c:v>2023-01-02</c:v>
                </c:pt>
                <c:pt idx="82">
                  <c:v>2023-01-09</c:v>
                </c:pt>
                <c:pt idx="83">
                  <c:v>2023-01-16</c:v>
                </c:pt>
                <c:pt idx="84">
                  <c:v>2023-01-23</c:v>
                </c:pt>
                <c:pt idx="85">
                  <c:v>2023-01-30</c:v>
                </c:pt>
                <c:pt idx="86">
                  <c:v>2023-02-06</c:v>
                </c:pt>
                <c:pt idx="87">
                  <c:v>2023-02-13</c:v>
                </c:pt>
                <c:pt idx="88">
                  <c:v>2023-02-20</c:v>
                </c:pt>
                <c:pt idx="89">
                  <c:v>2023-02-27</c:v>
                </c:pt>
                <c:pt idx="90">
                  <c:v>2023-03-06</c:v>
                </c:pt>
                <c:pt idx="91">
                  <c:v>2023-03-13</c:v>
                </c:pt>
                <c:pt idx="92">
                  <c:v>2023-03-20</c:v>
                </c:pt>
                <c:pt idx="93">
                  <c:v>2023-03-27</c:v>
                </c:pt>
                <c:pt idx="94">
                  <c:v>2023-04-03</c:v>
                </c:pt>
                <c:pt idx="95">
                  <c:v>2023-04-10</c:v>
                </c:pt>
                <c:pt idx="96">
                  <c:v>2023-04-17</c:v>
                </c:pt>
                <c:pt idx="97">
                  <c:v>2023-04-24</c:v>
                </c:pt>
                <c:pt idx="98">
                  <c:v>2023-05-01</c:v>
                </c:pt>
                <c:pt idx="99">
                  <c:v>2023-05-08</c:v>
                </c:pt>
                <c:pt idx="100">
                  <c:v>2023-05-15</c:v>
                </c:pt>
                <c:pt idx="101">
                  <c:v>2023-05-22</c:v>
                </c:pt>
                <c:pt idx="102">
                  <c:v>2023-05-29</c:v>
                </c:pt>
                <c:pt idx="103">
                  <c:v>2023-06-05</c:v>
                </c:pt>
                <c:pt idx="104">
                  <c:v>2023-06-12</c:v>
                </c:pt>
                <c:pt idx="105">
                  <c:v>2023-06-19</c:v>
                </c:pt>
                <c:pt idx="106">
                  <c:v>2023-06-26</c:v>
                </c:pt>
                <c:pt idx="107">
                  <c:v>2023-07-03</c:v>
                </c:pt>
                <c:pt idx="108">
                  <c:v>2023-07-10</c:v>
                </c:pt>
                <c:pt idx="109">
                  <c:v>2023-07-17</c:v>
                </c:pt>
                <c:pt idx="110">
                  <c:v>2023-07-24</c:v>
                </c:pt>
                <c:pt idx="111">
                  <c:v>2023-07-31</c:v>
                </c:pt>
                <c:pt idx="112">
                  <c:v>2023-08-07</c:v>
                </c:pt>
                <c:pt idx="113">
                  <c:v>2023-08-14</c:v>
                </c:pt>
                <c:pt idx="114">
                  <c:v>2023-08-21</c:v>
                </c:pt>
                <c:pt idx="115">
                  <c:v>2023-08-28</c:v>
                </c:pt>
                <c:pt idx="116">
                  <c:v>2023-09-04</c:v>
                </c:pt>
                <c:pt idx="117">
                  <c:v>2023-09-11</c:v>
                </c:pt>
                <c:pt idx="118">
                  <c:v>2023-09-18</c:v>
                </c:pt>
                <c:pt idx="119">
                  <c:v>2023-09-25</c:v>
                </c:pt>
                <c:pt idx="120">
                  <c:v>2023-10-02</c:v>
                </c:pt>
                <c:pt idx="121">
                  <c:v>2023-10-09</c:v>
                </c:pt>
                <c:pt idx="122">
                  <c:v>2023-10-16</c:v>
                </c:pt>
                <c:pt idx="123">
                  <c:v>2023-10-23</c:v>
                </c:pt>
                <c:pt idx="124">
                  <c:v>2023-10-30</c:v>
                </c:pt>
                <c:pt idx="125">
                  <c:v>2023-11-06</c:v>
                </c:pt>
                <c:pt idx="126">
                  <c:v>2023-11-13</c:v>
                </c:pt>
                <c:pt idx="127">
                  <c:v>2023-11-20</c:v>
                </c:pt>
                <c:pt idx="128">
                  <c:v>2023-11-27</c:v>
                </c:pt>
                <c:pt idx="129">
                  <c:v>2023-12-04</c:v>
                </c:pt>
                <c:pt idx="130">
                  <c:v>2023-12-11</c:v>
                </c:pt>
                <c:pt idx="131">
                  <c:v>2023-12-18</c:v>
                </c:pt>
                <c:pt idx="132">
                  <c:v>2023-12-25</c:v>
                </c:pt>
                <c:pt idx="133">
                  <c:v>2024-01-01</c:v>
                </c:pt>
                <c:pt idx="134">
                  <c:v>2024-01-08</c:v>
                </c:pt>
                <c:pt idx="135">
                  <c:v>2024-01-15</c:v>
                </c:pt>
                <c:pt idx="136">
                  <c:v>2024-01-22</c:v>
                </c:pt>
                <c:pt idx="137">
                  <c:v>2024-01-29</c:v>
                </c:pt>
                <c:pt idx="138">
                  <c:v>2024-02-05</c:v>
                </c:pt>
                <c:pt idx="139">
                  <c:v>2024-02-12</c:v>
                </c:pt>
                <c:pt idx="140">
                  <c:v>2024-02-19</c:v>
                </c:pt>
                <c:pt idx="141">
                  <c:v>2024-02-26</c:v>
                </c:pt>
                <c:pt idx="142">
                  <c:v>2024-03-04</c:v>
                </c:pt>
                <c:pt idx="143">
                  <c:v>2024-03-11</c:v>
                </c:pt>
                <c:pt idx="144">
                  <c:v>2024-03-18</c:v>
                </c:pt>
                <c:pt idx="145">
                  <c:v>2024-03-25</c:v>
                </c:pt>
                <c:pt idx="146">
                  <c:v>2024-04-01</c:v>
                </c:pt>
                <c:pt idx="147">
                  <c:v>2024-04-08</c:v>
                </c:pt>
                <c:pt idx="148">
                  <c:v>2024-04-15</c:v>
                </c:pt>
                <c:pt idx="149">
                  <c:v>2024-04-22</c:v>
                </c:pt>
                <c:pt idx="150">
                  <c:v>2024-04-29</c:v>
                </c:pt>
                <c:pt idx="151">
                  <c:v>2024-05-06</c:v>
                </c:pt>
                <c:pt idx="152">
                  <c:v>2024-05-13</c:v>
                </c:pt>
                <c:pt idx="153">
                  <c:v>2024-05-20</c:v>
                </c:pt>
                <c:pt idx="154">
                  <c:v>2024-05-27</c:v>
                </c:pt>
                <c:pt idx="155">
                  <c:v>2024-06-03</c:v>
                </c:pt>
                <c:pt idx="156">
                  <c:v>2024-06-10</c:v>
                </c:pt>
                <c:pt idx="157">
                  <c:v>2024-06-17</c:v>
                </c:pt>
                <c:pt idx="158">
                  <c:v>2024-06-24</c:v>
                </c:pt>
                <c:pt idx="159">
                  <c:v>2024-07-01</c:v>
                </c:pt>
                <c:pt idx="160">
                  <c:v>2024-07-08</c:v>
                </c:pt>
                <c:pt idx="161">
                  <c:v>2024-07-15</c:v>
                </c:pt>
                <c:pt idx="162">
                  <c:v>2024-07-22</c:v>
                </c:pt>
                <c:pt idx="163">
                  <c:v>2024-07-29</c:v>
                </c:pt>
                <c:pt idx="164">
                  <c:v>2024-08-05</c:v>
                </c:pt>
                <c:pt idx="165">
                  <c:v>2024-08-12</c:v>
                </c:pt>
                <c:pt idx="166">
                  <c:v>2024-08-19</c:v>
                </c:pt>
                <c:pt idx="167">
                  <c:v>2024-08-26</c:v>
                </c:pt>
                <c:pt idx="168">
                  <c:v>2024-09-02</c:v>
                </c:pt>
                <c:pt idx="169">
                  <c:v>2024-09-09</c:v>
                </c:pt>
                <c:pt idx="170">
                  <c:v>2024-09-16</c:v>
                </c:pt>
                <c:pt idx="171">
                  <c:v>2024-09-23</c:v>
                </c:pt>
                <c:pt idx="172">
                  <c:v>2024-09-30</c:v>
                </c:pt>
                <c:pt idx="173">
                  <c:v>2024-10-07</c:v>
                </c:pt>
              </c:strCache>
            </c:strRef>
          </c:cat>
          <c:val>
            <c:numRef>
              <c:f>Sheet1!$E$6:$E$180</c:f>
              <c:numCache>
                <c:formatCode>General</c:formatCode>
                <c:ptCount val="174"/>
                <c:pt idx="0">
                  <c:v>0.88589916883255582</c:v>
                </c:pt>
                <c:pt idx="1">
                  <c:v>0.92255469994990458</c:v>
                </c:pt>
                <c:pt idx="2">
                  <c:v>0.99134058975670014</c:v>
                </c:pt>
                <c:pt idx="3">
                  <c:v>0.9462577371573877</c:v>
                </c:pt>
                <c:pt idx="4">
                  <c:v>1</c:v>
                </c:pt>
                <c:pt idx="5">
                  <c:v>1.0365058153441189</c:v>
                </c:pt>
                <c:pt idx="6">
                  <c:v>1.073222528647219</c:v>
                </c:pt>
                <c:pt idx="7">
                  <c:v>1.1044222279641041</c:v>
                </c:pt>
                <c:pt idx="8">
                  <c:v>1.1346166197974681</c:v>
                </c:pt>
                <c:pt idx="9">
                  <c:v>1.150783643873349</c:v>
                </c:pt>
                <c:pt idx="10">
                  <c:v>1.1615193095804961</c:v>
                </c:pt>
                <c:pt idx="11">
                  <c:v>1.178890443062514</c:v>
                </c:pt>
                <c:pt idx="12">
                  <c:v>1.170509516682851</c:v>
                </c:pt>
                <c:pt idx="13">
                  <c:v>1.179322347858291</c:v>
                </c:pt>
                <c:pt idx="14">
                  <c:v>1.184704901715713</c:v>
                </c:pt>
                <c:pt idx="15">
                  <c:v>1.189929020078903</c:v>
                </c:pt>
                <c:pt idx="16">
                  <c:v>1.196717023989593</c:v>
                </c:pt>
                <c:pt idx="17">
                  <c:v>1.2128423219841771</c:v>
                </c:pt>
                <c:pt idx="18">
                  <c:v>1.2123872914766971</c:v>
                </c:pt>
                <c:pt idx="19">
                  <c:v>1.2146065014585621</c:v>
                </c:pt>
                <c:pt idx="20">
                  <c:v>1.2172877282081329</c:v>
                </c:pt>
                <c:pt idx="21">
                  <c:v>1.2156244800627041</c:v>
                </c:pt>
                <c:pt idx="22">
                  <c:v>1.224326860353115</c:v>
                </c:pt>
                <c:pt idx="23">
                  <c:v>1.2262134832371701</c:v>
                </c:pt>
                <c:pt idx="24">
                  <c:v>1.2325402728395649</c:v>
                </c:pt>
                <c:pt idx="25">
                  <c:v>1.2284856870212679</c:v>
                </c:pt>
                <c:pt idx="26">
                  <c:v>1.2306291415367989</c:v>
                </c:pt>
                <c:pt idx="27">
                  <c:v>1.22559035131601</c:v>
                </c:pt>
                <c:pt idx="28">
                  <c:v>1.2194765066128841</c:v>
                </c:pt>
                <c:pt idx="29">
                  <c:v>1.22016245889025</c:v>
                </c:pt>
                <c:pt idx="30">
                  <c:v>1.222550169865926</c:v>
                </c:pt>
                <c:pt idx="31">
                  <c:v>1.21973128288393</c:v>
                </c:pt>
                <c:pt idx="32">
                  <c:v>1.2229065153431291</c:v>
                </c:pt>
                <c:pt idx="33">
                  <c:v>1.2246572238533979</c:v>
                </c:pt>
                <c:pt idx="34">
                  <c:v>1.2221354171385099</c:v>
                </c:pt>
                <c:pt idx="35">
                  <c:v>1.228337894101887</c:v>
                </c:pt>
                <c:pt idx="36">
                  <c:v>1.228131516386106</c:v>
                </c:pt>
                <c:pt idx="37">
                  <c:v>1.230191455647907</c:v>
                </c:pt>
                <c:pt idx="38">
                  <c:v>1.229340826112008</c:v>
                </c:pt>
                <c:pt idx="39">
                  <c:v>1.230571159016594</c:v>
                </c:pt>
                <c:pt idx="40">
                  <c:v>1.2306390987007281</c:v>
                </c:pt>
                <c:pt idx="41">
                  <c:v>1.232477506363437</c:v>
                </c:pt>
                <c:pt idx="42">
                  <c:v>1.2325669016591509</c:v>
                </c:pt>
                <c:pt idx="43">
                  <c:v>1.231188028179278</c:v>
                </c:pt>
                <c:pt idx="44">
                  <c:v>1.2311126035359481</c:v>
                </c:pt>
                <c:pt idx="45">
                  <c:v>1.235648037719941</c:v>
                </c:pt>
                <c:pt idx="46">
                  <c:v>1.2333315758859169</c:v>
                </c:pt>
                <c:pt idx="47">
                  <c:v>1.2342773089301839</c:v>
                </c:pt>
                <c:pt idx="48">
                  <c:v>1.2342692620671929</c:v>
                </c:pt>
                <c:pt idx="49">
                  <c:v>1.2325820490328321</c:v>
                </c:pt>
                <c:pt idx="50">
                  <c:v>1.2331306090240699</c:v>
                </c:pt>
                <c:pt idx="51">
                  <c:v>1.2294183229845801</c:v>
                </c:pt>
                <c:pt idx="52">
                  <c:v>1.2343851111848829</c:v>
                </c:pt>
                <c:pt idx="53">
                  <c:v>1.2382798398802339</c:v>
                </c:pt>
                <c:pt idx="54">
                  <c:v>1.2381674947904251</c:v>
                </c:pt>
                <c:pt idx="55">
                  <c:v>1.2360680641313</c:v>
                </c:pt>
                <c:pt idx="56">
                  <c:v>1.238984265842392</c:v>
                </c:pt>
                <c:pt idx="57">
                  <c:v>1.2393659906729739</c:v>
                </c:pt>
                <c:pt idx="58">
                  <c:v>1.2416612452196349</c:v>
                </c:pt>
                <c:pt idx="59">
                  <c:v>1.2439118868654251</c:v>
                </c:pt>
                <c:pt idx="60">
                  <c:v>1.2493023403049119</c:v>
                </c:pt>
                <c:pt idx="61">
                  <c:v>1.248146629457608</c:v>
                </c:pt>
                <c:pt idx="62">
                  <c:v>1.2475178755016521</c:v>
                </c:pt>
                <c:pt idx="63">
                  <c:v>1.2468937144411849</c:v>
                </c:pt>
                <c:pt idx="64">
                  <c:v>1.2515314497444481</c:v>
                </c:pt>
                <c:pt idx="65">
                  <c:v>1.254580360580855</c:v>
                </c:pt>
                <c:pt idx="66">
                  <c:v>1.251858507042342</c:v>
                </c:pt>
                <c:pt idx="67">
                  <c:v>1.2529348210206219</c:v>
                </c:pt>
                <c:pt idx="68">
                  <c:v>1.253390282341553</c:v>
                </c:pt>
                <c:pt idx="69">
                  <c:v>1.2524997662481321</c:v>
                </c:pt>
                <c:pt idx="70">
                  <c:v>1.2560432997058499</c:v>
                </c:pt>
                <c:pt idx="71">
                  <c:v>1.2568727263972159</c:v>
                </c:pt>
                <c:pt idx="72">
                  <c:v>1.257829385951782</c:v>
                </c:pt>
                <c:pt idx="73">
                  <c:v>1.258608916016124</c:v>
                </c:pt>
                <c:pt idx="74">
                  <c:v>1.2588621280143959</c:v>
                </c:pt>
                <c:pt idx="75">
                  <c:v>1.258461798120647</c:v>
                </c:pt>
                <c:pt idx="76">
                  <c:v>1.260671885775579</c:v>
                </c:pt>
                <c:pt idx="77">
                  <c:v>1.2614397660049179</c:v>
                </c:pt>
                <c:pt idx="78">
                  <c:v>1.2618256571867379</c:v>
                </c:pt>
                <c:pt idx="79">
                  <c:v>1.265958139952728</c:v>
                </c:pt>
                <c:pt idx="80">
                  <c:v>1.263123697558769</c:v>
                </c:pt>
                <c:pt idx="81">
                  <c:v>1.262093065711168</c:v>
                </c:pt>
                <c:pt idx="82">
                  <c:v>1.2608627053653489</c:v>
                </c:pt>
                <c:pt idx="83">
                  <c:v>1.263580706483912</c:v>
                </c:pt>
                <c:pt idx="84">
                  <c:v>1.2631076993952111</c:v>
                </c:pt>
                <c:pt idx="85">
                  <c:v>1.263046393997473</c:v>
                </c:pt>
                <c:pt idx="86">
                  <c:v>1.263812537273197</c:v>
                </c:pt>
                <c:pt idx="87">
                  <c:v>1.262227850393584</c:v>
                </c:pt>
                <c:pt idx="88">
                  <c:v>1.2641347016864199</c:v>
                </c:pt>
                <c:pt idx="89">
                  <c:v>1.266865283839735</c:v>
                </c:pt>
                <c:pt idx="90">
                  <c:v>1.2674200928585659</c:v>
                </c:pt>
                <c:pt idx="91">
                  <c:v>1.269706886659179</c:v>
                </c:pt>
                <c:pt idx="92">
                  <c:v>1.2703589582743671</c:v>
                </c:pt>
                <c:pt idx="93">
                  <c:v>1.273439250415578</c:v>
                </c:pt>
                <c:pt idx="94">
                  <c:v>1.273924060940911</c:v>
                </c:pt>
                <c:pt idx="95">
                  <c:v>1.2719822060684061</c:v>
                </c:pt>
                <c:pt idx="96">
                  <c:v>1.271584022677579</c:v>
                </c:pt>
                <c:pt idx="97">
                  <c:v>1.2728877384363879</c:v>
                </c:pt>
                <c:pt idx="98">
                  <c:v>1.2746969991682899</c:v>
                </c:pt>
                <c:pt idx="99">
                  <c:v>1.2740513127882629</c:v>
                </c:pt>
                <c:pt idx="100">
                  <c:v>1.275274730812991</c:v>
                </c:pt>
                <c:pt idx="101">
                  <c:v>1.274373098353601</c:v>
                </c:pt>
                <c:pt idx="102">
                  <c:v>1.273511780616839</c:v>
                </c:pt>
                <c:pt idx="103">
                  <c:v>1.2755956593491</c:v>
                </c:pt>
                <c:pt idx="104">
                  <c:v>1.274765254241147</c:v>
                </c:pt>
                <c:pt idx="105">
                  <c:v>1.2752379598783741</c:v>
                </c:pt>
                <c:pt idx="106">
                  <c:v>1.275714436962653</c:v>
                </c:pt>
                <c:pt idx="107">
                  <c:v>1.274678616680363</c:v>
                </c:pt>
                <c:pt idx="108">
                  <c:v>1.2753083724752781</c:v>
                </c:pt>
                <c:pt idx="109">
                  <c:v>1.2748406048052461</c:v>
                </c:pt>
                <c:pt idx="110">
                  <c:v>1.274489025690942</c:v>
                </c:pt>
                <c:pt idx="111">
                  <c:v>1.2743951009736569</c:v>
                </c:pt>
                <c:pt idx="112">
                  <c:v>1.272755551649404</c:v>
                </c:pt>
                <c:pt idx="113">
                  <c:v>1.2725836364104779</c:v>
                </c:pt>
                <c:pt idx="114">
                  <c:v>1.2728264441637021</c:v>
                </c:pt>
                <c:pt idx="115">
                  <c:v>1.2748637993536409</c:v>
                </c:pt>
                <c:pt idx="116">
                  <c:v>1.2739315490925669</c:v>
                </c:pt>
                <c:pt idx="117">
                  <c:v>1.2744501757789191</c:v>
                </c:pt>
                <c:pt idx="118">
                  <c:v>1.274761858311664</c:v>
                </c:pt>
                <c:pt idx="119">
                  <c:v>1.2760078732726221</c:v>
                </c:pt>
                <c:pt idx="120">
                  <c:v>1.2742642052516711</c:v>
                </c:pt>
                <c:pt idx="121">
                  <c:v>1.272514256336748</c:v>
                </c:pt>
                <c:pt idx="122">
                  <c:v>1.2709726777804511</c:v>
                </c:pt>
                <c:pt idx="123">
                  <c:v>1.269578468255254</c:v>
                </c:pt>
                <c:pt idx="124">
                  <c:v>1.2674233304533979</c:v>
                </c:pt>
                <c:pt idx="125">
                  <c:v>1.2668969843573821</c:v>
                </c:pt>
                <c:pt idx="126">
                  <c:v>1.267552543618409</c:v>
                </c:pt>
                <c:pt idx="127">
                  <c:v>1.2678272345411039</c:v>
                </c:pt>
                <c:pt idx="128">
                  <c:v>1.2692035358057761</c:v>
                </c:pt>
                <c:pt idx="129">
                  <c:v>1.2670961853370211</c:v>
                </c:pt>
                <c:pt idx="130">
                  <c:v>1.268069793155947</c:v>
                </c:pt>
                <c:pt idx="131">
                  <c:v>1.268385910656165</c:v>
                </c:pt>
                <c:pt idx="132">
                  <c:v>1.268579617242106</c:v>
                </c:pt>
                <c:pt idx="133">
                  <c:v>1.267913983631465</c:v>
                </c:pt>
                <c:pt idx="134">
                  <c:v>1.269777004112761</c:v>
                </c:pt>
                <c:pt idx="135">
                  <c:v>1.2692093781346301</c:v>
                </c:pt>
                <c:pt idx="136">
                  <c:v>1.268983974335355</c:v>
                </c:pt>
                <c:pt idx="137">
                  <c:v>1.2691527749747431</c:v>
                </c:pt>
                <c:pt idx="138">
                  <c:v>1.2691502884056161</c:v>
                </c:pt>
                <c:pt idx="139">
                  <c:v>1.2697658711126349</c:v>
                </c:pt>
                <c:pt idx="140">
                  <c:v>1.2681238695332531</c:v>
                </c:pt>
                <c:pt idx="141">
                  <c:v>1.2684346149610961</c:v>
                </c:pt>
                <c:pt idx="142">
                  <c:v>1.2690512863188279</c:v>
                </c:pt>
                <c:pt idx="143">
                  <c:v>1.2697879985313281</c:v>
                </c:pt>
                <c:pt idx="144">
                  <c:v>1.2691183965440209</c:v>
                </c:pt>
                <c:pt idx="145">
                  <c:v>1.2684136582846699</c:v>
                </c:pt>
                <c:pt idx="146">
                  <c:v>1.2705808170646089</c:v>
                </c:pt>
                <c:pt idx="147">
                  <c:v>1.270764924500944</c:v>
                </c:pt>
                <c:pt idx="148">
                  <c:v>1.271209615447501</c:v>
                </c:pt>
                <c:pt idx="149">
                  <c:v>1.2704761878452471</c:v>
                </c:pt>
                <c:pt idx="150">
                  <c:v>1.2713307392324471</c:v>
                </c:pt>
                <c:pt idx="151">
                  <c:v>1.2729080080104089</c:v>
                </c:pt>
                <c:pt idx="152">
                  <c:v>1.2722435858095991</c:v>
                </c:pt>
                <c:pt idx="153">
                  <c:v>1.272504256236604</c:v>
                </c:pt>
                <c:pt idx="154">
                  <c:v>1.271908984308306</c:v>
                </c:pt>
                <c:pt idx="155">
                  <c:v>1.2721251040106329</c:v>
                </c:pt>
                <c:pt idx="156">
                  <c:v>1.271779541455502</c:v>
                </c:pt>
                <c:pt idx="157">
                  <c:v>1.2718116831885999</c:v>
                </c:pt>
                <c:pt idx="158">
                  <c:v>1.2730032672410549</c:v>
                </c:pt>
                <c:pt idx="159">
                  <c:v>1.272123981331555</c:v>
                </c:pt>
                <c:pt idx="160">
                  <c:v>1.271349802549012</c:v>
                </c:pt>
                <c:pt idx="161">
                  <c:v>1.271544478485275</c:v>
                </c:pt>
                <c:pt idx="162">
                  <c:v>1.2715857452622239</c:v>
                </c:pt>
                <c:pt idx="163">
                  <c:v>1.271855020765152</c:v>
                </c:pt>
                <c:pt idx="164">
                  <c:v>1.2727757733730951</c:v>
                </c:pt>
                <c:pt idx="165">
                  <c:v>1.272770160399435</c:v>
                </c:pt>
                <c:pt idx="166">
                  <c:v>1.2724238052536549</c:v>
                </c:pt>
                <c:pt idx="167">
                  <c:v>1.272949884411237</c:v>
                </c:pt>
                <c:pt idx="168">
                  <c:v>1.2728625327723091</c:v>
                </c:pt>
                <c:pt idx="169">
                  <c:v>1.273790324703852</c:v>
                </c:pt>
                <c:pt idx="170">
                  <c:v>1.2730350542412769</c:v>
                </c:pt>
                <c:pt idx="171">
                  <c:v>1.272847976922322</c:v>
                </c:pt>
                <c:pt idx="172">
                  <c:v>1.2730537988292621</c:v>
                </c:pt>
                <c:pt idx="173">
                  <c:v>1.2730212552079829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38-40E4-A679-53E7B9422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945583"/>
        <c:axId val="728946063"/>
      </c:lineChart>
      <c:catAx>
        <c:axId val="72894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46063"/>
        <c:crosses val="autoZero"/>
        <c:auto val="1"/>
        <c:lblAlgn val="ctr"/>
        <c:lblOffset val="100"/>
        <c:noMultiLvlLbl val="0"/>
      </c:catAx>
      <c:valAx>
        <c:axId val="72894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4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0</xdr:rowOff>
    </xdr:from>
    <xdr:to>
      <xdr:col>19</xdr:col>
      <xdr:colOff>409575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26F9A-EBEA-460D-D5DA-F0862F60F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902.605909837963" createdVersion="8" refreshedVersion="8" minRefreshableVersion="3" recordCount="4176" xr:uid="{739A3BD7-15EE-4082-8F65-D67D42AFC0DC}">
  <cacheSource type="worksheet">
    <worksheetSource ref="A1:N4177" sheet="2021_24"/>
  </cacheSource>
  <cacheFields count="17">
    <cacheField name="Date" numFmtId="164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ISOweekDied" numFmtId="0">
      <sharedItems/>
    </cacheField>
    <cacheField name="KCOR" numFmtId="0">
      <sharedItems containsSemiMixedTypes="0" containsString="0" containsNumber="1" minValue="0.67419043565998515" maxValue="1.7699524221466481"/>
    </cacheField>
    <cacheField name="MoE" numFmtId="0">
      <sharedItems containsSemiMixedTypes="0" containsString="0" containsNumber="1" minValue="1.7677347445847591E-2" maxValue="0.86469497039519916"/>
    </cacheField>
    <cacheField name="MR_num" numFmtId="0">
      <sharedItems containsString="0" containsBlank="1" containsNumber="1" minValue="0" maxValue="6.7684331797235016E-3"/>
    </cacheField>
    <cacheField name="MR_adj_num" numFmtId="0">
      <sharedItems containsString="0" containsBlank="1" containsNumber="1" minValue="0" maxValue="6.3199894670583224E-3"/>
    </cacheField>
    <cacheField name="CMR_num" numFmtId="0">
      <sharedItems containsString="0" containsBlank="1" containsNumber="1" minValue="5.6223093233952317E-5" maxValue="3.7331836763181379E-3"/>
    </cacheField>
    <cacheField name="MR_den" numFmtId="0">
      <sharedItems containsString="0" containsBlank="1" containsNumber="1" minValue="0" maxValue="9.5834148249559943E-3"/>
    </cacheField>
    <cacheField name="MR_adj_den" numFmtId="0">
      <sharedItems containsString="0" containsBlank="1" containsNumber="1" minValue="0" maxValue="9.9986731713288587E-3"/>
    </cacheField>
    <cacheField name="CMR_den" numFmtId="0">
      <sharedItems containsString="0" containsBlank="1" containsNumber="1" minValue="7.9833974498422041E-5" maxValue="5.5990604384553704E-3"/>
    </cacheField>
    <cacheField name="Sheet" numFmtId="0">
      <sharedItems/>
    </cacheField>
    <cacheField name="YearOfBirth" numFmtId="0">
      <sharedItems containsSemiMixedTypes="0" containsString="0" containsNumber="1" containsInteger="1" minValue="0" maxValue="1960" count="8">
        <n v="0"/>
        <n v="1930"/>
        <n v="1935"/>
        <n v="1940"/>
        <n v="1945"/>
        <n v="1950"/>
        <n v="1955"/>
        <n v="1960"/>
      </sharedItems>
    </cacheField>
    <cacheField name="Dose_num" numFmtId="0">
      <sharedItems containsSemiMixedTypes="0" containsString="0" containsNumber="1" containsInteger="1" minValue="1" maxValue="2" count="2">
        <n v="1"/>
        <n v="2"/>
      </sharedItems>
    </cacheField>
    <cacheField name="Dose_den" numFmtId="0">
      <sharedItems containsSemiMixedTypes="0" containsString="0" containsNumber="1" containsInteger="1" minValue="0" maxValue="1" count="2">
        <n v="0"/>
        <n v="1"/>
      </sharedItems>
    </cacheField>
    <cacheField name="Months (Date)" numFmtId="0" databaseField="0">
      <fieldGroup base="0">
        <rangePr groupBy="months" startDate="2021-06-14T00:00:00" endDate="2024-10-08T00:00:00"/>
        <groupItems count="14">
          <s v="&lt;6/14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)" numFmtId="0" databaseField="0">
      <fieldGroup base="0">
        <rangePr groupBy="quarters" startDate="2021-06-14T00:00:00" endDate="2024-10-08T00:00:00"/>
        <groupItems count="6">
          <s v="&lt;6/14/2021"/>
          <s v="Qtr1"/>
          <s v="Qtr2"/>
          <s v="Qtr3"/>
          <s v="Qtr4"/>
          <s v="&gt;10/8/2024"/>
        </groupItems>
      </fieldGroup>
    </cacheField>
    <cacheField name="Years (Date)" numFmtId="0" databaseField="0">
      <fieldGroup base="0">
        <rangePr groupBy="years" startDate="2021-06-14T00:00:00" endDate="2024-10-08T00:00:00"/>
        <groupItems count="6">
          <s v="&lt;6/14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6">
  <r>
    <x v="0"/>
    <s v="2021-24"/>
    <n v="0.92157444377352515"/>
    <n v="0.19680199909770879"/>
    <m/>
    <m/>
    <m/>
    <m/>
    <m/>
    <m/>
    <s v="2021_24"/>
    <x v="0"/>
    <x v="0"/>
    <x v="0"/>
  </r>
  <r>
    <x v="1"/>
    <s v="2021-25"/>
    <n v="0.98486662713606821"/>
    <n v="0.146040453341754"/>
    <m/>
    <m/>
    <m/>
    <m/>
    <m/>
    <m/>
    <s v="2021_24"/>
    <x v="0"/>
    <x v="0"/>
    <x v="0"/>
  </r>
  <r>
    <x v="2"/>
    <s v="2021-26"/>
    <n v="0.95776511661341035"/>
    <n v="0.11843139340369439"/>
    <m/>
    <m/>
    <m/>
    <m/>
    <m/>
    <m/>
    <s v="2021_24"/>
    <x v="0"/>
    <x v="0"/>
    <x v="0"/>
  </r>
  <r>
    <x v="3"/>
    <s v="2021-27"/>
    <n v="0.98771612747070114"/>
    <n v="0.1019442058738383"/>
    <m/>
    <m/>
    <m/>
    <m/>
    <m/>
    <m/>
    <s v="2021_24"/>
    <x v="0"/>
    <x v="0"/>
    <x v="0"/>
  </r>
  <r>
    <x v="4"/>
    <s v="2021-28"/>
    <n v="1"/>
    <n v="9.2675012881790808E-2"/>
    <m/>
    <m/>
    <m/>
    <m/>
    <m/>
    <m/>
    <s v="2021_24"/>
    <x v="0"/>
    <x v="0"/>
    <x v="0"/>
  </r>
  <r>
    <x v="5"/>
    <s v="2021-29"/>
    <n v="0.98677969508820029"/>
    <n v="8.4198551113530723E-2"/>
    <m/>
    <m/>
    <m/>
    <m/>
    <m/>
    <m/>
    <s v="2021_24"/>
    <x v="0"/>
    <x v="0"/>
    <x v="0"/>
  </r>
  <r>
    <x v="6"/>
    <s v="2021-30"/>
    <n v="0.99588061246133841"/>
    <n v="7.8436997619737367E-2"/>
    <m/>
    <m/>
    <m/>
    <m/>
    <m/>
    <m/>
    <s v="2021_24"/>
    <x v="0"/>
    <x v="0"/>
    <x v="0"/>
  </r>
  <r>
    <x v="7"/>
    <s v="2021-31"/>
    <n v="1.023434108440479"/>
    <n v="7.5233679442213347E-2"/>
    <m/>
    <m/>
    <m/>
    <m/>
    <m/>
    <m/>
    <s v="2021_24"/>
    <x v="0"/>
    <x v="0"/>
    <x v="0"/>
  </r>
  <r>
    <x v="8"/>
    <s v="2021-32"/>
    <n v="1.0179684488687859"/>
    <n v="7.0768678017766387E-2"/>
    <m/>
    <m/>
    <m/>
    <m/>
    <m/>
    <m/>
    <s v="2021_24"/>
    <x v="0"/>
    <x v="0"/>
    <x v="0"/>
  </r>
  <r>
    <x v="9"/>
    <s v="2021-33"/>
    <n v="1.014528626693443"/>
    <n v="6.722888972747898E-2"/>
    <m/>
    <m/>
    <m/>
    <m/>
    <m/>
    <m/>
    <s v="2021_24"/>
    <x v="0"/>
    <x v="0"/>
    <x v="0"/>
  </r>
  <r>
    <x v="10"/>
    <s v="2021-34"/>
    <n v="1.0186706008241979"/>
    <n v="6.4547785048185105E-2"/>
    <m/>
    <m/>
    <m/>
    <m/>
    <m/>
    <m/>
    <s v="2021_24"/>
    <x v="0"/>
    <x v="0"/>
    <x v="0"/>
  </r>
  <r>
    <x v="11"/>
    <s v="2021-35"/>
    <n v="1.0334927707669681"/>
    <n v="6.2630146316022012E-2"/>
    <m/>
    <m/>
    <m/>
    <m/>
    <m/>
    <m/>
    <s v="2021_24"/>
    <x v="0"/>
    <x v="0"/>
    <x v="0"/>
  </r>
  <r>
    <x v="12"/>
    <s v="2021-36"/>
    <n v="1.058175723924939"/>
    <n v="6.1269095359530942E-2"/>
    <m/>
    <m/>
    <m/>
    <m/>
    <m/>
    <m/>
    <s v="2021_24"/>
    <x v="0"/>
    <x v="0"/>
    <x v="0"/>
  </r>
  <r>
    <x v="13"/>
    <s v="2021-37"/>
    <n v="1.0582175413540871"/>
    <n v="5.922009869972425E-2"/>
    <m/>
    <m/>
    <m/>
    <m/>
    <m/>
    <m/>
    <s v="2021_24"/>
    <x v="0"/>
    <x v="0"/>
    <x v="0"/>
  </r>
  <r>
    <x v="14"/>
    <s v="2021-38"/>
    <n v="1.060285080872625"/>
    <n v="5.7340352421660079E-2"/>
    <m/>
    <m/>
    <m/>
    <m/>
    <m/>
    <m/>
    <s v="2021_24"/>
    <x v="0"/>
    <x v="0"/>
    <x v="0"/>
  </r>
  <r>
    <x v="15"/>
    <s v="2021-39"/>
    <n v="1.061917310252418"/>
    <n v="5.5476925539480873E-2"/>
    <m/>
    <m/>
    <m/>
    <m/>
    <m/>
    <m/>
    <s v="2021_24"/>
    <x v="0"/>
    <x v="0"/>
    <x v="0"/>
  </r>
  <r>
    <x v="16"/>
    <s v="2021-40"/>
    <n v="1.071506021529085"/>
    <n v="5.4336847658685752E-2"/>
    <m/>
    <m/>
    <m/>
    <m/>
    <m/>
    <m/>
    <s v="2021_24"/>
    <x v="0"/>
    <x v="0"/>
    <x v="0"/>
  </r>
  <r>
    <x v="17"/>
    <s v="2021-41"/>
    <n v="1.0678605493926121"/>
    <n v="5.2586318649594337E-2"/>
    <m/>
    <m/>
    <m/>
    <m/>
    <m/>
    <m/>
    <s v="2021_24"/>
    <x v="0"/>
    <x v="0"/>
    <x v="0"/>
  </r>
  <r>
    <x v="18"/>
    <s v="2021-42"/>
    <n v="1.0759758541041029"/>
    <n v="5.1041696934430197E-2"/>
    <m/>
    <m/>
    <m/>
    <m/>
    <m/>
    <m/>
    <s v="2021_24"/>
    <x v="0"/>
    <x v="0"/>
    <x v="0"/>
  </r>
  <r>
    <x v="19"/>
    <s v="2021-43"/>
    <n v="1.0732997021342161"/>
    <n v="4.9396091560862262E-2"/>
    <m/>
    <m/>
    <m/>
    <m/>
    <m/>
    <m/>
    <s v="2021_24"/>
    <x v="0"/>
    <x v="0"/>
    <x v="0"/>
  </r>
  <r>
    <x v="20"/>
    <s v="2021-44"/>
    <n v="1.068997808906986"/>
    <n v="4.7570412120788962E-2"/>
    <m/>
    <m/>
    <m/>
    <m/>
    <m/>
    <m/>
    <s v="2021_24"/>
    <x v="0"/>
    <x v="0"/>
    <x v="0"/>
  </r>
  <r>
    <x v="21"/>
    <s v="2021-45"/>
    <n v="1.0590921917166829"/>
    <n v="4.5530682564075907E-2"/>
    <m/>
    <m/>
    <m/>
    <m/>
    <m/>
    <m/>
    <s v="2021_24"/>
    <x v="0"/>
    <x v="0"/>
    <x v="0"/>
  </r>
  <r>
    <x v="22"/>
    <s v="2021-46"/>
    <n v="1.039321166091121"/>
    <n v="4.3359901976371899E-2"/>
    <m/>
    <m/>
    <m/>
    <m/>
    <m/>
    <m/>
    <s v="2021_24"/>
    <x v="0"/>
    <x v="0"/>
    <x v="0"/>
  </r>
  <r>
    <x v="23"/>
    <s v="2021-47"/>
    <n v="1.0284198581740971"/>
    <n v="4.1585588858294407E-2"/>
    <m/>
    <m/>
    <m/>
    <m/>
    <m/>
    <m/>
    <s v="2021_24"/>
    <x v="0"/>
    <x v="0"/>
    <x v="0"/>
  </r>
  <r>
    <x v="24"/>
    <s v="2021-48"/>
    <n v="1.012390431163311"/>
    <n v="3.9751127185519493E-2"/>
    <m/>
    <m/>
    <m/>
    <m/>
    <m/>
    <m/>
    <s v="2021_24"/>
    <x v="0"/>
    <x v="0"/>
    <x v="0"/>
  </r>
  <r>
    <x v="25"/>
    <s v="2021-49"/>
    <n v="1.0013792967129429"/>
    <n v="3.8228257262843693E-2"/>
    <m/>
    <m/>
    <m/>
    <m/>
    <m/>
    <m/>
    <s v="2021_24"/>
    <x v="0"/>
    <x v="0"/>
    <x v="0"/>
  </r>
  <r>
    <x v="26"/>
    <s v="2021-50"/>
    <n v="0.99196059875398934"/>
    <n v="3.6862735328023838E-2"/>
    <m/>
    <m/>
    <m/>
    <m/>
    <m/>
    <m/>
    <s v="2021_24"/>
    <x v="0"/>
    <x v="0"/>
    <x v="0"/>
  </r>
  <r>
    <x v="27"/>
    <s v="2021-51"/>
    <n v="0.98846495509177601"/>
    <n v="3.5728502343399388E-2"/>
    <m/>
    <m/>
    <m/>
    <m/>
    <m/>
    <m/>
    <s v="2021_24"/>
    <x v="0"/>
    <x v="0"/>
    <x v="0"/>
  </r>
  <r>
    <x v="28"/>
    <s v="2021-52"/>
    <n v="0.98219186371683198"/>
    <n v="3.4642428484665207E-2"/>
    <m/>
    <m/>
    <m/>
    <m/>
    <m/>
    <m/>
    <s v="2021_24"/>
    <x v="0"/>
    <x v="0"/>
    <x v="0"/>
  </r>
  <r>
    <x v="29"/>
    <s v="2022-01"/>
    <n v="0.97443001624973991"/>
    <n v="3.3722310644067451E-2"/>
    <m/>
    <m/>
    <m/>
    <m/>
    <m/>
    <m/>
    <s v="2021_24"/>
    <x v="0"/>
    <x v="0"/>
    <x v="0"/>
  </r>
  <r>
    <x v="30"/>
    <s v="2022-02"/>
    <n v="0.97225417076380705"/>
    <n v="3.3012057507836909E-2"/>
    <m/>
    <m/>
    <m/>
    <m/>
    <m/>
    <m/>
    <s v="2021_24"/>
    <x v="0"/>
    <x v="0"/>
    <x v="0"/>
  </r>
  <r>
    <x v="31"/>
    <s v="2022-03"/>
    <n v="0.97232037705839813"/>
    <n v="3.2473934240076358E-2"/>
    <m/>
    <m/>
    <m/>
    <m/>
    <m/>
    <m/>
    <s v="2021_24"/>
    <x v="0"/>
    <x v="0"/>
    <x v="0"/>
  </r>
  <r>
    <x v="32"/>
    <s v="2022-04"/>
    <n v="0.97220763499953333"/>
    <n v="3.1957372863619667E-2"/>
    <m/>
    <m/>
    <m/>
    <m/>
    <m/>
    <m/>
    <s v="2021_24"/>
    <x v="0"/>
    <x v="0"/>
    <x v="0"/>
  </r>
  <r>
    <x v="33"/>
    <s v="2022-05"/>
    <n v="0.97281508868003552"/>
    <n v="3.1458201227704777E-2"/>
    <m/>
    <m/>
    <m/>
    <m/>
    <m/>
    <m/>
    <s v="2021_24"/>
    <x v="0"/>
    <x v="0"/>
    <x v="0"/>
  </r>
  <r>
    <x v="34"/>
    <s v="2022-06"/>
    <n v="0.9727384411004486"/>
    <n v="3.0970535352716509E-2"/>
    <m/>
    <m/>
    <m/>
    <m/>
    <m/>
    <m/>
    <s v="2021_24"/>
    <x v="0"/>
    <x v="0"/>
    <x v="0"/>
  </r>
  <r>
    <x v="35"/>
    <s v="2022-07"/>
    <n v="0.96981761726586213"/>
    <n v="3.045904769658488E-2"/>
    <m/>
    <m/>
    <m/>
    <m/>
    <m/>
    <m/>
    <s v="2021_24"/>
    <x v="0"/>
    <x v="0"/>
    <x v="0"/>
  </r>
  <r>
    <x v="36"/>
    <s v="2022-08"/>
    <n v="0.97256333638383208"/>
    <n v="3.007804907483836E-2"/>
    <m/>
    <m/>
    <m/>
    <m/>
    <m/>
    <m/>
    <s v="2021_24"/>
    <x v="0"/>
    <x v="0"/>
    <x v="0"/>
  </r>
  <r>
    <x v="37"/>
    <s v="2022-09"/>
    <n v="0.9737362300721123"/>
    <n v="2.9688316305543149E-2"/>
    <m/>
    <m/>
    <m/>
    <m/>
    <m/>
    <m/>
    <s v="2021_24"/>
    <x v="0"/>
    <x v="0"/>
    <x v="0"/>
  </r>
  <r>
    <x v="38"/>
    <s v="2022-10"/>
    <n v="0.97606400819774286"/>
    <n v="2.935182973756232E-2"/>
    <m/>
    <m/>
    <m/>
    <m/>
    <m/>
    <m/>
    <s v="2021_24"/>
    <x v="0"/>
    <x v="0"/>
    <x v="0"/>
  </r>
  <r>
    <x v="39"/>
    <s v="2022-11"/>
    <n v="0.9780016418623354"/>
    <n v="2.9017513856267559E-2"/>
    <m/>
    <m/>
    <m/>
    <m/>
    <m/>
    <m/>
    <s v="2021_24"/>
    <x v="0"/>
    <x v="0"/>
    <x v="0"/>
  </r>
  <r>
    <x v="40"/>
    <s v="2022-12"/>
    <n v="0.98262859486569032"/>
    <n v="2.877951380363369E-2"/>
    <m/>
    <m/>
    <m/>
    <m/>
    <m/>
    <m/>
    <s v="2021_24"/>
    <x v="0"/>
    <x v="0"/>
    <x v="0"/>
  </r>
  <r>
    <x v="41"/>
    <s v="2022-13"/>
    <n v="0.98666738430695577"/>
    <n v="2.8469344030109641E-2"/>
    <m/>
    <m/>
    <m/>
    <m/>
    <m/>
    <m/>
    <s v="2021_24"/>
    <x v="0"/>
    <x v="0"/>
    <x v="0"/>
  </r>
  <r>
    <x v="42"/>
    <s v="2022-14"/>
    <n v="0.99262881926343904"/>
    <n v="2.8252695034239082E-2"/>
    <m/>
    <m/>
    <m/>
    <m/>
    <m/>
    <m/>
    <s v="2021_24"/>
    <x v="0"/>
    <x v="0"/>
    <x v="0"/>
  </r>
  <r>
    <x v="43"/>
    <s v="2022-15"/>
    <n v="0.99778505212006219"/>
    <n v="2.8057920610094069E-2"/>
    <m/>
    <m/>
    <m/>
    <m/>
    <m/>
    <m/>
    <s v="2021_24"/>
    <x v="0"/>
    <x v="0"/>
    <x v="0"/>
  </r>
  <r>
    <x v="44"/>
    <s v="2022-16"/>
    <n v="1.0033851093188639"/>
    <n v="2.7914814747867611E-2"/>
    <m/>
    <m/>
    <m/>
    <m/>
    <m/>
    <m/>
    <s v="2021_24"/>
    <x v="0"/>
    <x v="0"/>
    <x v="0"/>
  </r>
  <r>
    <x v="45"/>
    <s v="2022-17"/>
    <n v="1.007001027871846"/>
    <n v="2.7734227153612019E-2"/>
    <m/>
    <m/>
    <m/>
    <m/>
    <m/>
    <m/>
    <s v="2021_24"/>
    <x v="0"/>
    <x v="0"/>
    <x v="0"/>
  </r>
  <r>
    <x v="46"/>
    <s v="2022-18"/>
    <n v="1.0131625028810971"/>
    <n v="2.759847972446201E-2"/>
    <m/>
    <m/>
    <m/>
    <m/>
    <m/>
    <m/>
    <s v="2021_24"/>
    <x v="0"/>
    <x v="0"/>
    <x v="0"/>
  </r>
  <r>
    <x v="47"/>
    <s v="2022-19"/>
    <n v="1.0173043862007829"/>
    <n v="2.7405607930325451E-2"/>
    <m/>
    <m/>
    <m/>
    <m/>
    <m/>
    <m/>
    <s v="2021_24"/>
    <x v="0"/>
    <x v="0"/>
    <x v="0"/>
  </r>
  <r>
    <x v="48"/>
    <s v="2022-20"/>
    <n v="1.0230729149068649"/>
    <n v="2.7283205950842319E-2"/>
    <m/>
    <m/>
    <m/>
    <m/>
    <m/>
    <m/>
    <s v="2021_24"/>
    <x v="0"/>
    <x v="0"/>
    <x v="0"/>
  </r>
  <r>
    <x v="49"/>
    <s v="2022-21"/>
    <n v="1.0282828746683521"/>
    <n v="2.7186587916034659E-2"/>
    <m/>
    <m/>
    <m/>
    <m/>
    <m/>
    <m/>
    <s v="2021_24"/>
    <x v="0"/>
    <x v="0"/>
    <x v="0"/>
  </r>
  <r>
    <x v="50"/>
    <s v="2022-22"/>
    <n v="1.0320770916111961"/>
    <n v="2.702831723408728E-2"/>
    <m/>
    <m/>
    <m/>
    <m/>
    <m/>
    <m/>
    <s v="2021_24"/>
    <x v="0"/>
    <x v="0"/>
    <x v="0"/>
  </r>
  <r>
    <x v="51"/>
    <s v="2022-23"/>
    <n v="1.0393619879629681"/>
    <n v="2.6929256088517359E-2"/>
    <m/>
    <m/>
    <m/>
    <m/>
    <m/>
    <m/>
    <s v="2021_24"/>
    <x v="0"/>
    <x v="0"/>
    <x v="0"/>
  </r>
  <r>
    <x v="52"/>
    <s v="2022-24"/>
    <n v="1.0386314634223131"/>
    <n v="2.671727537170742E-2"/>
    <m/>
    <m/>
    <m/>
    <m/>
    <m/>
    <m/>
    <s v="2021_24"/>
    <x v="0"/>
    <x v="0"/>
    <x v="0"/>
  </r>
  <r>
    <x v="53"/>
    <s v="2022-25"/>
    <n v="1.041730990076279"/>
    <n v="2.6591429618316838E-2"/>
    <m/>
    <m/>
    <m/>
    <m/>
    <m/>
    <m/>
    <s v="2021_24"/>
    <x v="0"/>
    <x v="0"/>
    <x v="0"/>
  </r>
  <r>
    <x v="54"/>
    <s v="2022-26"/>
    <n v="1.0460680236928781"/>
    <n v="2.648047868804666E-2"/>
    <m/>
    <m/>
    <m/>
    <m/>
    <m/>
    <m/>
    <s v="2021_24"/>
    <x v="0"/>
    <x v="0"/>
    <x v="0"/>
  </r>
  <r>
    <x v="55"/>
    <s v="2022-27"/>
    <n v="1.0516195774440249"/>
    <n v="2.639143235032556E-2"/>
    <m/>
    <m/>
    <m/>
    <m/>
    <m/>
    <m/>
    <s v="2021_24"/>
    <x v="0"/>
    <x v="0"/>
    <x v="0"/>
  </r>
  <r>
    <x v="56"/>
    <s v="2022-28"/>
    <n v="1.053409390585788"/>
    <n v="2.6263121301036651E-2"/>
    <m/>
    <m/>
    <m/>
    <m/>
    <m/>
    <m/>
    <s v="2021_24"/>
    <x v="0"/>
    <x v="0"/>
    <x v="0"/>
  </r>
  <r>
    <x v="57"/>
    <s v="2022-29"/>
    <n v="1.057219896255041"/>
    <n v="2.6127129467912399E-2"/>
    <m/>
    <m/>
    <m/>
    <m/>
    <m/>
    <m/>
    <s v="2021_24"/>
    <x v="0"/>
    <x v="0"/>
    <x v="0"/>
  </r>
  <r>
    <x v="58"/>
    <s v="2022-30"/>
    <n v="1.0599839793251991"/>
    <n v="2.5987386772865832E-2"/>
    <m/>
    <m/>
    <m/>
    <m/>
    <m/>
    <m/>
    <s v="2021_24"/>
    <x v="0"/>
    <x v="0"/>
    <x v="0"/>
  </r>
  <r>
    <x v="59"/>
    <s v="2022-31"/>
    <n v="1.063466915812229"/>
    <n v="2.5882386334000682E-2"/>
    <m/>
    <m/>
    <m/>
    <m/>
    <m/>
    <m/>
    <s v="2021_24"/>
    <x v="0"/>
    <x v="0"/>
    <x v="0"/>
  </r>
  <r>
    <x v="60"/>
    <s v="2022-32"/>
    <n v="1.062091248308308"/>
    <n v="2.568087424509299E-2"/>
    <m/>
    <m/>
    <m/>
    <m/>
    <m/>
    <m/>
    <s v="2021_24"/>
    <x v="0"/>
    <x v="0"/>
    <x v="0"/>
  </r>
  <r>
    <x v="61"/>
    <s v="2022-33"/>
    <n v="1.0650899560559399"/>
    <n v="2.555039301104969E-2"/>
    <m/>
    <m/>
    <m/>
    <m/>
    <m/>
    <m/>
    <s v="2021_24"/>
    <x v="0"/>
    <x v="0"/>
    <x v="0"/>
  </r>
  <r>
    <x v="62"/>
    <s v="2022-34"/>
    <n v="1.0654442066288701"/>
    <n v="2.5375448349752191E-2"/>
    <m/>
    <m/>
    <m/>
    <m/>
    <m/>
    <m/>
    <s v="2021_24"/>
    <x v="0"/>
    <x v="0"/>
    <x v="0"/>
  </r>
  <r>
    <x v="63"/>
    <s v="2022-35"/>
    <n v="1.070887218312299"/>
    <n v="2.5288380233108549E-2"/>
    <m/>
    <m/>
    <m/>
    <m/>
    <m/>
    <m/>
    <s v="2021_24"/>
    <x v="0"/>
    <x v="0"/>
    <x v="0"/>
  </r>
  <r>
    <x v="64"/>
    <s v="2022-36"/>
    <n v="1.0698184077995161"/>
    <n v="2.5118037628965809E-2"/>
    <m/>
    <m/>
    <m/>
    <m/>
    <m/>
    <m/>
    <s v="2021_24"/>
    <x v="0"/>
    <x v="0"/>
    <x v="0"/>
  </r>
  <r>
    <x v="65"/>
    <s v="2022-37"/>
    <n v="1.072567431476112"/>
    <n v="2.499096694095887E-2"/>
    <m/>
    <m/>
    <m/>
    <m/>
    <m/>
    <m/>
    <s v="2021_24"/>
    <x v="0"/>
    <x v="0"/>
    <x v="0"/>
  </r>
  <r>
    <x v="66"/>
    <s v="2022-38"/>
    <n v="1.0754519600492849"/>
    <n v="2.4855679474763779E-2"/>
    <m/>
    <m/>
    <m/>
    <m/>
    <m/>
    <m/>
    <s v="2021_24"/>
    <x v="0"/>
    <x v="0"/>
    <x v="0"/>
  </r>
  <r>
    <x v="67"/>
    <s v="2022-39"/>
    <n v="1.07649183429815"/>
    <n v="2.468234429439467E-2"/>
    <m/>
    <m/>
    <m/>
    <m/>
    <m/>
    <m/>
    <s v="2021_24"/>
    <x v="0"/>
    <x v="0"/>
    <x v="0"/>
  </r>
  <r>
    <x v="68"/>
    <s v="2022-40"/>
    <n v="1.0773604673313519"/>
    <n v="2.4518543384686359E-2"/>
    <m/>
    <m/>
    <m/>
    <m/>
    <m/>
    <m/>
    <s v="2021_24"/>
    <x v="0"/>
    <x v="0"/>
    <x v="0"/>
  </r>
  <r>
    <x v="69"/>
    <s v="2022-41"/>
    <n v="1.0784612403401139"/>
    <n v="2.4375108037338729E-2"/>
    <m/>
    <m/>
    <m/>
    <m/>
    <m/>
    <m/>
    <s v="2021_24"/>
    <x v="0"/>
    <x v="0"/>
    <x v="0"/>
  </r>
  <r>
    <x v="70"/>
    <s v="2022-42"/>
    <n v="1.0792786376283769"/>
    <n v="2.4243351353041329E-2"/>
    <m/>
    <m/>
    <m/>
    <m/>
    <m/>
    <m/>
    <s v="2021_24"/>
    <x v="0"/>
    <x v="0"/>
    <x v="0"/>
  </r>
  <r>
    <x v="71"/>
    <s v="2022-43"/>
    <n v="1.080454441666993"/>
    <n v="2.4106064464870559E-2"/>
    <m/>
    <m/>
    <m/>
    <m/>
    <m/>
    <m/>
    <s v="2021_24"/>
    <x v="0"/>
    <x v="0"/>
    <x v="0"/>
  </r>
  <r>
    <x v="72"/>
    <s v="2022-44"/>
    <n v="1.0824795887281169"/>
    <n v="2.3995247207789502E-2"/>
    <m/>
    <m/>
    <m/>
    <m/>
    <m/>
    <m/>
    <s v="2021_24"/>
    <x v="0"/>
    <x v="0"/>
    <x v="0"/>
  </r>
  <r>
    <x v="73"/>
    <s v="2022-45"/>
    <n v="1.086104487143692"/>
    <n v="2.390934268355354E-2"/>
    <m/>
    <m/>
    <m/>
    <m/>
    <m/>
    <m/>
    <s v="2021_24"/>
    <x v="0"/>
    <x v="0"/>
    <x v="0"/>
  </r>
  <r>
    <x v="74"/>
    <s v="2022-46"/>
    <n v="1.088850313368225"/>
    <n v="2.38170227384507E-2"/>
    <m/>
    <m/>
    <m/>
    <m/>
    <m/>
    <m/>
    <s v="2021_24"/>
    <x v="0"/>
    <x v="0"/>
    <x v="0"/>
  </r>
  <r>
    <x v="75"/>
    <s v="2022-47"/>
    <n v="1.0909295093395459"/>
    <n v="2.370399049817196E-2"/>
    <m/>
    <m/>
    <m/>
    <m/>
    <m/>
    <m/>
    <s v="2021_24"/>
    <x v="0"/>
    <x v="0"/>
    <x v="0"/>
  </r>
  <r>
    <x v="76"/>
    <s v="2022-48"/>
    <n v="1.091631752561681"/>
    <n v="2.3572516752246839E-2"/>
    <m/>
    <m/>
    <m/>
    <m/>
    <m/>
    <m/>
    <s v="2021_24"/>
    <x v="0"/>
    <x v="0"/>
    <x v="0"/>
  </r>
  <r>
    <x v="77"/>
    <s v="2022-49"/>
    <n v="1.093979002722113"/>
    <n v="2.345939554667659E-2"/>
    <m/>
    <m/>
    <m/>
    <m/>
    <m/>
    <m/>
    <s v="2021_24"/>
    <x v="0"/>
    <x v="0"/>
    <x v="0"/>
  </r>
  <r>
    <x v="78"/>
    <s v="2022-50"/>
    <n v="1.097538006738678"/>
    <n v="2.3357546489563921E-2"/>
    <m/>
    <m/>
    <m/>
    <m/>
    <m/>
    <m/>
    <s v="2021_24"/>
    <x v="0"/>
    <x v="0"/>
    <x v="0"/>
  </r>
  <r>
    <x v="79"/>
    <s v="2022-51"/>
    <n v="1.0986401009041911"/>
    <n v="2.3232860800558589E-2"/>
    <m/>
    <m/>
    <m/>
    <m/>
    <m/>
    <m/>
    <s v="2021_24"/>
    <x v="0"/>
    <x v="0"/>
    <x v="0"/>
  </r>
  <r>
    <x v="80"/>
    <s v="2022-52"/>
    <n v="1.1008413344564649"/>
    <n v="2.3080551959457591E-2"/>
    <m/>
    <m/>
    <m/>
    <m/>
    <m/>
    <m/>
    <s v="2021_24"/>
    <x v="0"/>
    <x v="0"/>
    <x v="0"/>
  </r>
  <r>
    <x v="81"/>
    <s v="2023-01"/>
    <n v="1.104054530021416"/>
    <n v="2.297759229134309E-2"/>
    <m/>
    <m/>
    <m/>
    <m/>
    <m/>
    <m/>
    <s v="2021_24"/>
    <x v="0"/>
    <x v="0"/>
    <x v="0"/>
  </r>
  <r>
    <x v="82"/>
    <s v="2023-02"/>
    <n v="1.105057775617897"/>
    <n v="2.2850661324100421E-2"/>
    <m/>
    <m/>
    <m/>
    <m/>
    <m/>
    <m/>
    <s v="2021_24"/>
    <x v="0"/>
    <x v="0"/>
    <x v="0"/>
  </r>
  <r>
    <x v="83"/>
    <s v="2023-03"/>
    <n v="1.1069945833629251"/>
    <n v="2.2761532217056742E-2"/>
    <m/>
    <m/>
    <m/>
    <m/>
    <m/>
    <m/>
    <s v="2021_24"/>
    <x v="0"/>
    <x v="0"/>
    <x v="0"/>
  </r>
  <r>
    <x v="84"/>
    <s v="2023-04"/>
    <n v="1.1085207533085291"/>
    <n v="2.2665845576534348E-2"/>
    <m/>
    <m/>
    <m/>
    <m/>
    <m/>
    <m/>
    <s v="2021_24"/>
    <x v="0"/>
    <x v="0"/>
    <x v="0"/>
  </r>
  <r>
    <x v="85"/>
    <s v="2023-05"/>
    <n v="1.1109581306435701"/>
    <n v="2.2571025040483059E-2"/>
    <m/>
    <m/>
    <m/>
    <m/>
    <m/>
    <m/>
    <s v="2021_24"/>
    <x v="0"/>
    <x v="0"/>
    <x v="0"/>
  </r>
  <r>
    <x v="86"/>
    <s v="2023-06"/>
    <n v="1.1139460908870791"/>
    <n v="2.2487986798424859E-2"/>
    <m/>
    <m/>
    <m/>
    <m/>
    <m/>
    <m/>
    <s v="2021_24"/>
    <x v="0"/>
    <x v="0"/>
    <x v="0"/>
  </r>
  <r>
    <x v="87"/>
    <s v="2023-07"/>
    <n v="1.117862019083417"/>
    <n v="2.2422693954679041E-2"/>
    <m/>
    <m/>
    <m/>
    <m/>
    <m/>
    <m/>
    <s v="2021_24"/>
    <x v="0"/>
    <x v="0"/>
    <x v="0"/>
  </r>
  <r>
    <x v="88"/>
    <s v="2023-08"/>
    <n v="1.118600509822647"/>
    <n v="2.232215737967504E-2"/>
    <m/>
    <m/>
    <m/>
    <m/>
    <m/>
    <m/>
    <s v="2021_24"/>
    <x v="0"/>
    <x v="0"/>
    <x v="0"/>
  </r>
  <r>
    <x v="89"/>
    <s v="2023-09"/>
    <n v="1.119808921352244"/>
    <n v="2.223379038840937E-2"/>
    <m/>
    <m/>
    <m/>
    <m/>
    <m/>
    <m/>
    <s v="2021_24"/>
    <x v="0"/>
    <x v="0"/>
    <x v="0"/>
  </r>
  <r>
    <x v="90"/>
    <s v="2023-10"/>
    <n v="1.123523310721708"/>
    <n v="2.217891560256487E-2"/>
    <m/>
    <m/>
    <m/>
    <m/>
    <m/>
    <m/>
    <s v="2021_24"/>
    <x v="0"/>
    <x v="0"/>
    <x v="0"/>
  </r>
  <r>
    <x v="91"/>
    <s v="2023-11"/>
    <n v="1.1232269453412509"/>
    <n v="2.2076916731688129E-2"/>
    <m/>
    <m/>
    <m/>
    <m/>
    <m/>
    <m/>
    <s v="2021_24"/>
    <x v="0"/>
    <x v="0"/>
    <x v="0"/>
  </r>
  <r>
    <x v="92"/>
    <s v="2023-12"/>
    <n v="1.1251819701214381"/>
    <n v="2.1997134688718379E-2"/>
    <m/>
    <m/>
    <m/>
    <m/>
    <m/>
    <m/>
    <s v="2021_24"/>
    <x v="0"/>
    <x v="0"/>
    <x v="0"/>
  </r>
  <r>
    <x v="93"/>
    <s v="2023-13"/>
    <n v="1.124125664522057"/>
    <n v="2.1889988061067921E-2"/>
    <m/>
    <m/>
    <m/>
    <m/>
    <m/>
    <m/>
    <s v="2021_24"/>
    <x v="0"/>
    <x v="0"/>
    <x v="0"/>
  </r>
  <r>
    <x v="94"/>
    <s v="2023-14"/>
    <n v="1.1253257977553679"/>
    <n v="2.1811071812245501E-2"/>
    <m/>
    <m/>
    <m/>
    <m/>
    <m/>
    <m/>
    <s v="2021_24"/>
    <x v="0"/>
    <x v="0"/>
    <x v="0"/>
  </r>
  <r>
    <x v="95"/>
    <s v="2023-15"/>
    <n v="1.129211502664035"/>
    <n v="2.1758299330756379E-2"/>
    <m/>
    <m/>
    <m/>
    <m/>
    <m/>
    <m/>
    <s v="2021_24"/>
    <x v="0"/>
    <x v="0"/>
    <x v="0"/>
  </r>
  <r>
    <x v="96"/>
    <s v="2023-16"/>
    <n v="1.130629016130672"/>
    <n v="2.1678254439579259E-2"/>
    <m/>
    <m/>
    <m/>
    <m/>
    <m/>
    <m/>
    <s v="2021_24"/>
    <x v="0"/>
    <x v="0"/>
    <x v="0"/>
  </r>
  <r>
    <x v="97"/>
    <s v="2023-17"/>
    <n v="1.132121797213411"/>
    <n v="2.1605616093716151E-2"/>
    <m/>
    <m/>
    <m/>
    <m/>
    <m/>
    <m/>
    <s v="2021_24"/>
    <x v="0"/>
    <x v="0"/>
    <x v="0"/>
  </r>
  <r>
    <x v="98"/>
    <s v="2023-18"/>
    <n v="1.1328022783501039"/>
    <n v="2.1512557577330539E-2"/>
    <m/>
    <m/>
    <m/>
    <m/>
    <m/>
    <m/>
    <s v="2021_24"/>
    <x v="0"/>
    <x v="0"/>
    <x v="0"/>
  </r>
  <r>
    <x v="99"/>
    <s v="2023-19"/>
    <n v="1.135145748089649"/>
    <n v="2.1463902684730161E-2"/>
    <m/>
    <m/>
    <m/>
    <m/>
    <m/>
    <m/>
    <s v="2021_24"/>
    <x v="0"/>
    <x v="0"/>
    <x v="0"/>
  </r>
  <r>
    <x v="100"/>
    <s v="2023-20"/>
    <n v="1.136006116588016"/>
    <n v="2.1394315359333029E-2"/>
    <m/>
    <m/>
    <m/>
    <m/>
    <m/>
    <m/>
    <s v="2021_24"/>
    <x v="0"/>
    <x v="0"/>
    <x v="0"/>
  </r>
  <r>
    <x v="101"/>
    <s v="2023-21"/>
    <n v="1.13726428729536"/>
    <n v="2.133008635042034E-2"/>
    <m/>
    <m/>
    <m/>
    <m/>
    <m/>
    <m/>
    <s v="2021_24"/>
    <x v="0"/>
    <x v="0"/>
    <x v="0"/>
  </r>
  <r>
    <x v="102"/>
    <s v="2023-22"/>
    <n v="1.139152658318181"/>
    <n v="2.1275402296054551E-2"/>
    <m/>
    <m/>
    <m/>
    <m/>
    <m/>
    <m/>
    <s v="2021_24"/>
    <x v="0"/>
    <x v="0"/>
    <x v="0"/>
  </r>
  <r>
    <x v="103"/>
    <s v="2023-23"/>
    <n v="1.1385451476430151"/>
    <n v="2.1196979392876989E-2"/>
    <m/>
    <m/>
    <m/>
    <m/>
    <m/>
    <m/>
    <s v="2021_24"/>
    <x v="0"/>
    <x v="0"/>
    <x v="0"/>
  </r>
  <r>
    <x v="104"/>
    <s v="2023-24"/>
    <n v="1.139855167585464"/>
    <n v="2.112699051078009E-2"/>
    <m/>
    <m/>
    <m/>
    <m/>
    <m/>
    <m/>
    <s v="2021_24"/>
    <x v="0"/>
    <x v="0"/>
    <x v="0"/>
  </r>
  <r>
    <x v="105"/>
    <s v="2023-25"/>
    <n v="1.1413699418344749"/>
    <n v="2.1071082177856859E-2"/>
    <m/>
    <m/>
    <m/>
    <m/>
    <m/>
    <m/>
    <s v="2021_24"/>
    <x v="0"/>
    <x v="0"/>
    <x v="0"/>
  </r>
  <r>
    <x v="106"/>
    <s v="2023-26"/>
    <n v="1.140920685198529"/>
    <n v="2.0976222227743611E-2"/>
    <m/>
    <m/>
    <m/>
    <m/>
    <m/>
    <m/>
    <s v="2021_24"/>
    <x v="0"/>
    <x v="0"/>
    <x v="0"/>
  </r>
  <r>
    <x v="107"/>
    <s v="2023-27"/>
    <n v="1.143065339092628"/>
    <n v="2.0912088226273971E-2"/>
    <m/>
    <m/>
    <m/>
    <m/>
    <m/>
    <m/>
    <s v="2021_24"/>
    <x v="0"/>
    <x v="0"/>
    <x v="0"/>
  </r>
  <r>
    <x v="108"/>
    <s v="2023-28"/>
    <n v="1.144853993238135"/>
    <n v="2.0858769120014931E-2"/>
    <m/>
    <m/>
    <m/>
    <m/>
    <m/>
    <m/>
    <s v="2021_24"/>
    <x v="0"/>
    <x v="0"/>
    <x v="0"/>
  </r>
  <r>
    <x v="109"/>
    <s v="2023-29"/>
    <n v="1.145929983775728"/>
    <n v="2.079575368795817E-2"/>
    <m/>
    <m/>
    <m/>
    <m/>
    <m/>
    <m/>
    <s v="2021_24"/>
    <x v="0"/>
    <x v="0"/>
    <x v="0"/>
  </r>
  <r>
    <x v="110"/>
    <s v="2023-30"/>
    <n v="1.147959794790492"/>
    <n v="2.0755197878632059E-2"/>
    <m/>
    <m/>
    <m/>
    <m/>
    <m/>
    <m/>
    <s v="2021_24"/>
    <x v="0"/>
    <x v="0"/>
    <x v="0"/>
  </r>
  <r>
    <x v="111"/>
    <s v="2023-31"/>
    <n v="1.1483140504066649"/>
    <n v="2.0679173844021091E-2"/>
    <m/>
    <m/>
    <m/>
    <m/>
    <m/>
    <m/>
    <s v="2021_24"/>
    <x v="0"/>
    <x v="0"/>
    <x v="0"/>
  </r>
  <r>
    <x v="112"/>
    <s v="2023-32"/>
    <n v="1.150768788433927"/>
    <n v="2.0628171065264558E-2"/>
    <m/>
    <m/>
    <m/>
    <m/>
    <m/>
    <m/>
    <s v="2021_24"/>
    <x v="0"/>
    <x v="0"/>
    <x v="0"/>
  </r>
  <r>
    <x v="113"/>
    <s v="2023-33"/>
    <n v="1.150463072251519"/>
    <n v="2.0538531744126669E-2"/>
    <m/>
    <m/>
    <m/>
    <m/>
    <m/>
    <m/>
    <s v="2021_24"/>
    <x v="0"/>
    <x v="0"/>
    <x v="0"/>
  </r>
  <r>
    <x v="114"/>
    <s v="2023-34"/>
    <n v="1.15267313163255"/>
    <n v="2.049691717185782E-2"/>
    <m/>
    <m/>
    <m/>
    <m/>
    <m/>
    <m/>
    <s v="2021_24"/>
    <x v="0"/>
    <x v="0"/>
    <x v="0"/>
  </r>
  <r>
    <x v="115"/>
    <s v="2023-35"/>
    <n v="1.153312934441483"/>
    <n v="2.0441472384673691E-2"/>
    <m/>
    <m/>
    <m/>
    <m/>
    <m/>
    <m/>
    <s v="2021_24"/>
    <x v="0"/>
    <x v="0"/>
    <x v="0"/>
  </r>
  <r>
    <x v="116"/>
    <s v="2023-36"/>
    <n v="1.154672558238349"/>
    <n v="2.0379438713688539E-2"/>
    <m/>
    <m/>
    <m/>
    <m/>
    <m/>
    <m/>
    <s v="2021_24"/>
    <x v="0"/>
    <x v="0"/>
    <x v="0"/>
  </r>
  <r>
    <x v="117"/>
    <s v="2023-37"/>
    <n v="1.1550683060476941"/>
    <n v="2.0312095297313211E-2"/>
    <m/>
    <m/>
    <m/>
    <m/>
    <m/>
    <m/>
    <s v="2021_24"/>
    <x v="0"/>
    <x v="0"/>
    <x v="0"/>
  </r>
  <r>
    <x v="118"/>
    <s v="2023-38"/>
    <n v="1.1566021760545939"/>
    <n v="2.026681274388881E-2"/>
    <m/>
    <m/>
    <m/>
    <m/>
    <m/>
    <m/>
    <s v="2021_24"/>
    <x v="0"/>
    <x v="0"/>
    <x v="0"/>
  </r>
  <r>
    <x v="119"/>
    <s v="2023-39"/>
    <n v="1.1566085254594221"/>
    <n v="2.0197416991993612E-2"/>
    <m/>
    <m/>
    <m/>
    <m/>
    <m/>
    <m/>
    <s v="2021_24"/>
    <x v="0"/>
    <x v="0"/>
    <x v="0"/>
  </r>
  <r>
    <x v="120"/>
    <s v="2023-40"/>
    <n v="1.157589088268316"/>
    <n v="2.0132902093482941E-2"/>
    <m/>
    <m/>
    <m/>
    <m/>
    <m/>
    <m/>
    <s v="2021_24"/>
    <x v="0"/>
    <x v="0"/>
    <x v="0"/>
  </r>
  <r>
    <x v="121"/>
    <s v="2023-41"/>
    <n v="1.161089793057668"/>
    <n v="2.009208783124718E-2"/>
    <m/>
    <m/>
    <m/>
    <m/>
    <m/>
    <m/>
    <s v="2021_24"/>
    <x v="0"/>
    <x v="0"/>
    <x v="0"/>
  </r>
  <r>
    <x v="122"/>
    <s v="2023-42"/>
    <n v="1.1634943240997919"/>
    <n v="2.005063590697799E-2"/>
    <m/>
    <m/>
    <m/>
    <m/>
    <m/>
    <m/>
    <s v="2021_24"/>
    <x v="0"/>
    <x v="0"/>
    <x v="0"/>
  </r>
  <r>
    <x v="123"/>
    <s v="2023-43"/>
    <n v="1.165431737071229"/>
    <n v="1.999607898351358E-2"/>
    <m/>
    <m/>
    <m/>
    <m/>
    <m/>
    <m/>
    <s v="2021_24"/>
    <x v="0"/>
    <x v="0"/>
    <x v="0"/>
  </r>
  <r>
    <x v="124"/>
    <s v="2023-44"/>
    <n v="1.167498327286828"/>
    <n v="1.9947605914377331E-2"/>
    <m/>
    <m/>
    <m/>
    <m/>
    <m/>
    <m/>
    <s v="2021_24"/>
    <x v="0"/>
    <x v="0"/>
    <x v="0"/>
  </r>
  <r>
    <x v="125"/>
    <s v="2023-45"/>
    <n v="1.167331106057192"/>
    <n v="1.9862709999196541E-2"/>
    <m/>
    <m/>
    <m/>
    <m/>
    <m/>
    <m/>
    <s v="2021_24"/>
    <x v="0"/>
    <x v="0"/>
    <x v="0"/>
  </r>
  <r>
    <x v="126"/>
    <s v="2023-46"/>
    <n v="1.168330287543712"/>
    <n v="1.980149144084007E-2"/>
    <m/>
    <m/>
    <m/>
    <m/>
    <m/>
    <m/>
    <s v="2021_24"/>
    <x v="0"/>
    <x v="0"/>
    <x v="0"/>
  </r>
  <r>
    <x v="127"/>
    <s v="2023-47"/>
    <n v="1.169472383920787"/>
    <n v="1.974696212583113E-2"/>
    <m/>
    <m/>
    <m/>
    <m/>
    <m/>
    <m/>
    <s v="2021_24"/>
    <x v="0"/>
    <x v="0"/>
    <x v="0"/>
  </r>
  <r>
    <x v="128"/>
    <s v="2023-48"/>
    <n v="1.1701841481347359"/>
    <n v="1.9681001740496449E-2"/>
    <m/>
    <m/>
    <m/>
    <m/>
    <m/>
    <m/>
    <s v="2021_24"/>
    <x v="0"/>
    <x v="0"/>
    <x v="0"/>
  </r>
  <r>
    <x v="129"/>
    <s v="2023-49"/>
    <n v="1.1715424000941299"/>
    <n v="1.9616021150844019E-2"/>
    <m/>
    <m/>
    <m/>
    <m/>
    <m/>
    <m/>
    <s v="2021_24"/>
    <x v="0"/>
    <x v="0"/>
    <x v="0"/>
  </r>
  <r>
    <x v="130"/>
    <s v="2023-50"/>
    <n v="1.172297395987469"/>
    <n v="1.9556800314655419E-2"/>
    <m/>
    <m/>
    <m/>
    <m/>
    <m/>
    <m/>
    <s v="2021_24"/>
    <x v="0"/>
    <x v="0"/>
    <x v="0"/>
  </r>
  <r>
    <x v="131"/>
    <s v="2023-51"/>
    <n v="1.1725477816416201"/>
    <n v="1.9491946719541232E-2"/>
    <m/>
    <m/>
    <m/>
    <m/>
    <m/>
    <m/>
    <s v="2021_24"/>
    <x v="0"/>
    <x v="0"/>
    <x v="0"/>
  </r>
  <r>
    <x v="132"/>
    <s v="2023-52"/>
    <n v="1.1724982190842059"/>
    <n v="1.9415924586040509E-2"/>
    <m/>
    <m/>
    <m/>
    <m/>
    <m/>
    <m/>
    <s v="2021_24"/>
    <x v="0"/>
    <x v="0"/>
    <x v="0"/>
  </r>
  <r>
    <x v="133"/>
    <s v="2024-01"/>
    <n v="1.172614874014223"/>
    <n v="1.9340433206745129E-2"/>
    <m/>
    <m/>
    <m/>
    <m/>
    <m/>
    <m/>
    <s v="2021_24"/>
    <x v="0"/>
    <x v="0"/>
    <x v="0"/>
  </r>
  <r>
    <x v="134"/>
    <s v="2024-02"/>
    <n v="1.172667586232371"/>
    <n v="1.9273831974408521E-2"/>
    <m/>
    <m/>
    <m/>
    <m/>
    <m/>
    <m/>
    <s v="2021_24"/>
    <x v="0"/>
    <x v="0"/>
    <x v="0"/>
  </r>
  <r>
    <x v="135"/>
    <s v="2024-03"/>
    <n v="1.1738164364700321"/>
    <n v="1.9216127569122891E-2"/>
    <m/>
    <m/>
    <m/>
    <m/>
    <m/>
    <m/>
    <s v="2021_24"/>
    <x v="0"/>
    <x v="0"/>
    <x v="0"/>
  </r>
  <r>
    <x v="136"/>
    <s v="2024-04"/>
    <n v="1.173770443238616"/>
    <n v="1.9146703153900841E-2"/>
    <m/>
    <m/>
    <m/>
    <m/>
    <m/>
    <m/>
    <s v="2021_24"/>
    <x v="0"/>
    <x v="0"/>
    <x v="0"/>
  </r>
  <r>
    <x v="137"/>
    <s v="2024-05"/>
    <n v="1.174524527231281"/>
    <n v="1.9085460374254761E-2"/>
    <m/>
    <m/>
    <m/>
    <m/>
    <m/>
    <m/>
    <s v="2021_24"/>
    <x v="0"/>
    <x v="0"/>
    <x v="0"/>
  </r>
  <r>
    <x v="138"/>
    <s v="2024-06"/>
    <n v="1.1751179056479979"/>
    <n v="1.9020276408641311E-2"/>
    <m/>
    <m/>
    <m/>
    <m/>
    <m/>
    <m/>
    <s v="2021_24"/>
    <x v="0"/>
    <x v="0"/>
    <x v="0"/>
  </r>
  <r>
    <x v="139"/>
    <s v="2024-07"/>
    <n v="1.1753607543904889"/>
    <n v="1.8956831494668369E-2"/>
    <m/>
    <m/>
    <m/>
    <m/>
    <m/>
    <m/>
    <s v="2021_24"/>
    <x v="0"/>
    <x v="0"/>
    <x v="0"/>
  </r>
  <r>
    <x v="140"/>
    <s v="2024-08"/>
    <n v="1.1776464276639069"/>
    <n v="1.8925629223880549E-2"/>
    <m/>
    <m/>
    <m/>
    <m/>
    <m/>
    <m/>
    <s v="2021_24"/>
    <x v="0"/>
    <x v="0"/>
    <x v="0"/>
  </r>
  <r>
    <x v="141"/>
    <s v="2024-09"/>
    <n v="1.178561744731601"/>
    <n v="1.8885262366846459E-2"/>
    <m/>
    <m/>
    <m/>
    <m/>
    <m/>
    <m/>
    <s v="2021_24"/>
    <x v="0"/>
    <x v="0"/>
    <x v="0"/>
  </r>
  <r>
    <x v="142"/>
    <s v="2024-10"/>
    <n v="1.1776941860097321"/>
    <n v="1.881174970669942E-2"/>
    <m/>
    <m/>
    <m/>
    <m/>
    <m/>
    <m/>
    <s v="2021_24"/>
    <x v="0"/>
    <x v="0"/>
    <x v="0"/>
  </r>
  <r>
    <x v="143"/>
    <s v="2024-11"/>
    <n v="1.177101739018293"/>
    <n v="1.8753382824531831E-2"/>
    <m/>
    <m/>
    <m/>
    <m/>
    <m/>
    <m/>
    <s v="2021_24"/>
    <x v="0"/>
    <x v="0"/>
    <x v="0"/>
  </r>
  <r>
    <x v="144"/>
    <s v="2024-12"/>
    <n v="1.177376831823161"/>
    <n v="1.8699040948755779E-2"/>
    <m/>
    <m/>
    <m/>
    <m/>
    <m/>
    <m/>
    <s v="2021_24"/>
    <x v="0"/>
    <x v="0"/>
    <x v="0"/>
  </r>
  <r>
    <x v="145"/>
    <s v="2024-13"/>
    <n v="1.179016283498596"/>
    <n v="1.8665776903809789E-2"/>
    <m/>
    <m/>
    <m/>
    <m/>
    <m/>
    <m/>
    <s v="2021_24"/>
    <x v="0"/>
    <x v="0"/>
    <x v="0"/>
  </r>
  <r>
    <x v="146"/>
    <s v="2024-14"/>
    <n v="1.179011938674319"/>
    <n v="1.8620457369750709E-2"/>
    <m/>
    <m/>
    <m/>
    <m/>
    <m/>
    <m/>
    <s v="2021_24"/>
    <x v="0"/>
    <x v="0"/>
    <x v="0"/>
  </r>
  <r>
    <x v="147"/>
    <s v="2024-15"/>
    <n v="1.1788853434044191"/>
    <n v="1.8573160247307589E-2"/>
    <m/>
    <m/>
    <m/>
    <m/>
    <m/>
    <m/>
    <s v="2021_24"/>
    <x v="0"/>
    <x v="0"/>
    <x v="0"/>
  </r>
  <r>
    <x v="148"/>
    <s v="2024-16"/>
    <n v="1.178494381933157"/>
    <n v="1.850898270079766E-2"/>
    <m/>
    <m/>
    <m/>
    <m/>
    <m/>
    <m/>
    <s v="2021_24"/>
    <x v="0"/>
    <x v="0"/>
    <x v="0"/>
  </r>
  <r>
    <x v="149"/>
    <s v="2024-17"/>
    <n v="1.1796610771218601"/>
    <n v="1.8479862595506508E-2"/>
    <m/>
    <m/>
    <m/>
    <m/>
    <m/>
    <m/>
    <s v="2021_24"/>
    <x v="0"/>
    <x v="0"/>
    <x v="0"/>
  </r>
  <r>
    <x v="150"/>
    <s v="2024-18"/>
    <n v="1.180745506391218"/>
    <n v="1.8446648112685669E-2"/>
    <m/>
    <m/>
    <m/>
    <m/>
    <m/>
    <m/>
    <s v="2021_24"/>
    <x v="0"/>
    <x v="0"/>
    <x v="0"/>
  </r>
  <r>
    <x v="151"/>
    <s v="2024-19"/>
    <n v="1.1811463503229089"/>
    <n v="1.840586949992544E-2"/>
    <m/>
    <m/>
    <m/>
    <m/>
    <m/>
    <m/>
    <s v="2021_24"/>
    <x v="0"/>
    <x v="0"/>
    <x v="0"/>
  </r>
  <r>
    <x v="152"/>
    <s v="2024-20"/>
    <n v="1.181906082241069"/>
    <n v="1.836516785690373E-2"/>
    <m/>
    <m/>
    <m/>
    <m/>
    <m/>
    <m/>
    <s v="2021_24"/>
    <x v="0"/>
    <x v="0"/>
    <x v="0"/>
  </r>
  <r>
    <x v="153"/>
    <s v="2024-21"/>
    <n v="1.1822994116330781"/>
    <n v="1.8321905663556012E-2"/>
    <m/>
    <m/>
    <m/>
    <m/>
    <m/>
    <m/>
    <s v="2021_24"/>
    <x v="0"/>
    <x v="0"/>
    <x v="0"/>
  </r>
  <r>
    <x v="154"/>
    <s v="2024-22"/>
    <n v="1.182051386537861"/>
    <n v="1.8268588499661991E-2"/>
    <m/>
    <m/>
    <m/>
    <m/>
    <m/>
    <m/>
    <s v="2021_24"/>
    <x v="0"/>
    <x v="0"/>
    <x v="0"/>
  </r>
  <r>
    <x v="155"/>
    <s v="2024-23"/>
    <n v="1.181888711314482"/>
    <n v="1.8217066307824541E-2"/>
    <m/>
    <m/>
    <m/>
    <m/>
    <m/>
    <m/>
    <s v="2021_24"/>
    <x v="0"/>
    <x v="0"/>
    <x v="0"/>
  </r>
  <r>
    <x v="156"/>
    <s v="2024-24"/>
    <n v="1.1827022862446179"/>
    <n v="1.8176207028884912E-2"/>
    <m/>
    <m/>
    <m/>
    <m/>
    <m/>
    <m/>
    <s v="2021_24"/>
    <x v="0"/>
    <x v="0"/>
    <x v="0"/>
  </r>
  <r>
    <x v="157"/>
    <s v="2024-25"/>
    <n v="1.1827189938038729"/>
    <n v="1.8130775759580959E-2"/>
    <m/>
    <m/>
    <m/>
    <m/>
    <m/>
    <m/>
    <s v="2021_24"/>
    <x v="0"/>
    <x v="0"/>
    <x v="0"/>
  </r>
  <r>
    <x v="158"/>
    <s v="2024-26"/>
    <n v="1.182939383254473"/>
    <n v="1.8092492418933528E-2"/>
    <m/>
    <m/>
    <m/>
    <m/>
    <m/>
    <m/>
    <s v="2021_24"/>
    <x v="0"/>
    <x v="0"/>
    <x v="0"/>
  </r>
  <r>
    <x v="159"/>
    <s v="2024-27"/>
    <n v="1.183239981357846"/>
    <n v="1.805000536177067E-2"/>
    <m/>
    <m/>
    <m/>
    <m/>
    <m/>
    <m/>
    <s v="2021_24"/>
    <x v="0"/>
    <x v="0"/>
    <x v="0"/>
  </r>
  <r>
    <x v="160"/>
    <s v="2024-28"/>
    <n v="1.1838450820169211"/>
    <n v="1.8015125730924769E-2"/>
    <m/>
    <m/>
    <m/>
    <m/>
    <m/>
    <m/>
    <s v="2021_24"/>
    <x v="0"/>
    <x v="0"/>
    <x v="0"/>
  </r>
  <r>
    <x v="161"/>
    <s v="2024-29"/>
    <n v="1.183753715161203"/>
    <n v="1.7979445845752281E-2"/>
    <m/>
    <m/>
    <m/>
    <m/>
    <m/>
    <m/>
    <s v="2021_24"/>
    <x v="0"/>
    <x v="0"/>
    <x v="0"/>
  </r>
  <r>
    <x v="162"/>
    <s v="2024-30"/>
    <n v="1.184270070232476"/>
    <n v="1.7949058557536229E-2"/>
    <m/>
    <m/>
    <m/>
    <m/>
    <m/>
    <m/>
    <s v="2021_24"/>
    <x v="0"/>
    <x v="0"/>
    <x v="0"/>
  </r>
  <r>
    <x v="163"/>
    <s v="2024-31"/>
    <n v="1.1842991556862861"/>
    <n v="1.7912894698351171E-2"/>
    <m/>
    <m/>
    <m/>
    <m/>
    <m/>
    <m/>
    <s v="2021_24"/>
    <x v="0"/>
    <x v="0"/>
    <x v="0"/>
  </r>
  <r>
    <x v="164"/>
    <s v="2024-32"/>
    <n v="1.18369298517215"/>
    <n v="1.7868000180502639E-2"/>
    <m/>
    <m/>
    <m/>
    <m/>
    <m/>
    <m/>
    <s v="2021_24"/>
    <x v="0"/>
    <x v="0"/>
    <x v="0"/>
  </r>
  <r>
    <x v="165"/>
    <s v="2024-33"/>
    <n v="1.1835379080006689"/>
    <n v="1.7835516270171149E-2"/>
    <m/>
    <m/>
    <m/>
    <m/>
    <m/>
    <m/>
    <s v="2021_24"/>
    <x v="0"/>
    <x v="0"/>
    <x v="0"/>
  </r>
  <r>
    <x v="166"/>
    <s v="2024-34"/>
    <n v="1.1833521771184661"/>
    <n v="1.7800491876631599E-2"/>
    <m/>
    <m/>
    <m/>
    <m/>
    <m/>
    <m/>
    <s v="2021_24"/>
    <x v="0"/>
    <x v="0"/>
    <x v="0"/>
  </r>
  <r>
    <x v="167"/>
    <s v="2024-35"/>
    <n v="1.182575927360257"/>
    <n v="1.7760126489513309E-2"/>
    <m/>
    <m/>
    <m/>
    <m/>
    <m/>
    <m/>
    <s v="2021_24"/>
    <x v="0"/>
    <x v="0"/>
    <x v="0"/>
  </r>
  <r>
    <x v="168"/>
    <s v="2024-36"/>
    <n v="1.1829763630203161"/>
    <n v="1.774276797880003E-2"/>
    <m/>
    <m/>
    <m/>
    <m/>
    <m/>
    <m/>
    <s v="2021_24"/>
    <x v="0"/>
    <x v="0"/>
    <x v="0"/>
  </r>
  <r>
    <x v="169"/>
    <s v="2024-37"/>
    <n v="1.1826966026595089"/>
    <n v="1.7720413381140141E-2"/>
    <m/>
    <m/>
    <m/>
    <m/>
    <m/>
    <m/>
    <s v="2021_24"/>
    <x v="0"/>
    <x v="0"/>
    <x v="0"/>
  </r>
  <r>
    <x v="170"/>
    <s v="2024-38"/>
    <n v="1.182886400580254"/>
    <n v="1.7704855401939199E-2"/>
    <m/>
    <m/>
    <m/>
    <m/>
    <m/>
    <m/>
    <s v="2021_24"/>
    <x v="0"/>
    <x v="0"/>
    <x v="0"/>
  </r>
  <r>
    <x v="171"/>
    <s v="2024-39"/>
    <n v="1.183094028264229"/>
    <n v="1.76934452383215E-2"/>
    <m/>
    <m/>
    <m/>
    <m/>
    <m/>
    <m/>
    <s v="2021_24"/>
    <x v="0"/>
    <x v="0"/>
    <x v="0"/>
  </r>
  <r>
    <x v="172"/>
    <s v="2024-40"/>
    <n v="1.182812156440556"/>
    <n v="1.7682147757638159E-2"/>
    <m/>
    <m/>
    <m/>
    <m/>
    <m/>
    <m/>
    <s v="2021_24"/>
    <x v="0"/>
    <x v="0"/>
    <x v="0"/>
  </r>
  <r>
    <x v="173"/>
    <s v="2024-41"/>
    <n v="1.1825423316848569"/>
    <n v="1.7677347445847591E-2"/>
    <m/>
    <m/>
    <m/>
    <m/>
    <m/>
    <m/>
    <s v="2021_24"/>
    <x v="0"/>
    <x v="0"/>
    <x v="0"/>
  </r>
  <r>
    <x v="0"/>
    <s v="2021-24"/>
    <n v="0.81642203375629085"/>
    <n v="0.1703394794091094"/>
    <m/>
    <m/>
    <m/>
    <m/>
    <m/>
    <m/>
    <s v="2021_24"/>
    <x v="0"/>
    <x v="1"/>
    <x v="0"/>
  </r>
  <r>
    <x v="1"/>
    <s v="2021-25"/>
    <n v="0.9085933356881899"/>
    <n v="0.1292059077623067"/>
    <m/>
    <m/>
    <m/>
    <m/>
    <m/>
    <m/>
    <s v="2021_24"/>
    <x v="0"/>
    <x v="1"/>
    <x v="0"/>
  </r>
  <r>
    <x v="2"/>
    <s v="2021-26"/>
    <n v="0.94947143555193292"/>
    <n v="0.1088534783004603"/>
    <m/>
    <m/>
    <m/>
    <m/>
    <m/>
    <m/>
    <s v="2021_24"/>
    <x v="0"/>
    <x v="1"/>
    <x v="0"/>
  </r>
  <r>
    <x v="3"/>
    <s v="2021-27"/>
    <n v="0.93463402773428361"/>
    <n v="9.3372825215239957E-2"/>
    <m/>
    <m/>
    <m/>
    <m/>
    <m/>
    <m/>
    <s v="2021_24"/>
    <x v="0"/>
    <x v="1"/>
    <x v="0"/>
  </r>
  <r>
    <x v="4"/>
    <s v="2021-28"/>
    <n v="1"/>
    <n v="8.7426714435460129E-2"/>
    <m/>
    <m/>
    <m/>
    <m/>
    <m/>
    <m/>
    <s v="2021_24"/>
    <x v="0"/>
    <x v="1"/>
    <x v="0"/>
  </r>
  <r>
    <x v="5"/>
    <s v="2021-29"/>
    <n v="1.0228028924224171"/>
    <n v="8.0532947184045189E-2"/>
    <m/>
    <m/>
    <m/>
    <m/>
    <m/>
    <m/>
    <s v="2021_24"/>
    <x v="0"/>
    <x v="1"/>
    <x v="0"/>
  </r>
  <r>
    <x v="6"/>
    <s v="2021-30"/>
    <n v="1.0688015091364991"/>
    <n v="7.6683135411329761E-2"/>
    <m/>
    <m/>
    <m/>
    <m/>
    <m/>
    <m/>
    <s v="2021_24"/>
    <x v="0"/>
    <x v="1"/>
    <x v="0"/>
  </r>
  <r>
    <x v="7"/>
    <s v="2021-31"/>
    <n v="1.1303033782182901"/>
    <n v="7.4673652142600272E-2"/>
    <m/>
    <m/>
    <m/>
    <m/>
    <m/>
    <m/>
    <s v="2021_24"/>
    <x v="0"/>
    <x v="1"/>
    <x v="0"/>
  </r>
  <r>
    <x v="8"/>
    <s v="2021-32"/>
    <n v="1.1550039205159739"/>
    <n v="7.1508658436742242E-2"/>
    <m/>
    <m/>
    <m/>
    <m/>
    <m/>
    <m/>
    <s v="2021_24"/>
    <x v="0"/>
    <x v="1"/>
    <x v="0"/>
  </r>
  <r>
    <x v="9"/>
    <s v="2021-33"/>
    <n v="1.1675029498401039"/>
    <n v="6.861556714522199E-2"/>
    <m/>
    <m/>
    <m/>
    <m/>
    <m/>
    <m/>
    <s v="2021_24"/>
    <x v="0"/>
    <x v="1"/>
    <x v="0"/>
  </r>
  <r>
    <x v="10"/>
    <s v="2021-34"/>
    <n v="1.1832055729592721"/>
    <n v="6.6099128732472354E-2"/>
    <m/>
    <m/>
    <m/>
    <m/>
    <m/>
    <m/>
    <s v="2021_24"/>
    <x v="0"/>
    <x v="1"/>
    <x v="0"/>
  </r>
  <r>
    <x v="11"/>
    <s v="2021-35"/>
    <n v="1.2183747504313771"/>
    <n v="6.4555564003954652E-2"/>
    <m/>
    <m/>
    <m/>
    <m/>
    <m/>
    <m/>
    <s v="2021_24"/>
    <x v="0"/>
    <x v="1"/>
    <x v="0"/>
  </r>
  <r>
    <x v="12"/>
    <s v="2021-36"/>
    <n v="1.2386047551769059"/>
    <n v="6.3227421416378785E-2"/>
    <m/>
    <m/>
    <m/>
    <m/>
    <m/>
    <m/>
    <s v="2021_24"/>
    <x v="0"/>
    <x v="1"/>
    <x v="0"/>
  </r>
  <r>
    <x v="13"/>
    <s v="2021-37"/>
    <n v="1.247979595414531"/>
    <n v="6.132407771690316E-2"/>
    <m/>
    <m/>
    <m/>
    <m/>
    <m/>
    <m/>
    <s v="2021_24"/>
    <x v="0"/>
    <x v="1"/>
    <x v="0"/>
  </r>
  <r>
    <x v="14"/>
    <s v="2021-38"/>
    <n v="1.256124932525839"/>
    <n v="5.9600321853875537E-2"/>
    <m/>
    <m/>
    <m/>
    <m/>
    <m/>
    <m/>
    <s v="2021_24"/>
    <x v="0"/>
    <x v="1"/>
    <x v="0"/>
  </r>
  <r>
    <x v="15"/>
    <s v="2021-39"/>
    <n v="1.2636062243934829"/>
    <n v="5.7922989331065197E-2"/>
    <m/>
    <m/>
    <m/>
    <m/>
    <m/>
    <m/>
    <s v="2021_24"/>
    <x v="0"/>
    <x v="1"/>
    <x v="0"/>
  </r>
  <r>
    <x v="16"/>
    <s v="2021-40"/>
    <n v="1.2822894972712151"/>
    <n v="5.6818863714813712E-2"/>
    <m/>
    <m/>
    <m/>
    <m/>
    <m/>
    <m/>
    <s v="2021_24"/>
    <x v="0"/>
    <x v="1"/>
    <x v="0"/>
  </r>
  <r>
    <x v="17"/>
    <s v="2021-41"/>
    <n v="1.295146468280634"/>
    <n v="5.5368405741940213E-2"/>
    <m/>
    <m/>
    <m/>
    <m/>
    <m/>
    <m/>
    <s v="2021_24"/>
    <x v="0"/>
    <x v="1"/>
    <x v="0"/>
  </r>
  <r>
    <x v="18"/>
    <s v="2021-42"/>
    <n v="1.3044994514515991"/>
    <n v="5.4003181814059227E-2"/>
    <m/>
    <m/>
    <m/>
    <m/>
    <m/>
    <m/>
    <s v="2021_24"/>
    <x v="0"/>
    <x v="1"/>
    <x v="0"/>
  </r>
  <r>
    <x v="19"/>
    <s v="2021-43"/>
    <n v="1.303636796225756"/>
    <n v="5.2511454317335629E-2"/>
    <m/>
    <m/>
    <m/>
    <m/>
    <m/>
    <m/>
    <s v="2021_24"/>
    <x v="0"/>
    <x v="1"/>
    <x v="0"/>
  </r>
  <r>
    <x v="20"/>
    <s v="2021-44"/>
    <n v="1.3012779142638571"/>
    <n v="5.0769902194892878E-2"/>
    <m/>
    <m/>
    <m/>
    <m/>
    <m/>
    <m/>
    <s v="2021_24"/>
    <x v="0"/>
    <x v="1"/>
    <x v="0"/>
  </r>
  <r>
    <x v="21"/>
    <s v="2021-45"/>
    <n v="1.287458394894063"/>
    <n v="4.8734593752809613E-2"/>
    <m/>
    <m/>
    <m/>
    <m/>
    <m/>
    <m/>
    <s v="2021_24"/>
    <x v="0"/>
    <x v="1"/>
    <x v="0"/>
  </r>
  <r>
    <x v="22"/>
    <s v="2021-46"/>
    <n v="1.2724688201788801"/>
    <n v="4.6599686464259757E-2"/>
    <m/>
    <m/>
    <m/>
    <m/>
    <m/>
    <m/>
    <s v="2021_24"/>
    <x v="0"/>
    <x v="1"/>
    <x v="0"/>
  </r>
  <r>
    <x v="23"/>
    <s v="2021-47"/>
    <n v="1.261062296521936"/>
    <n v="4.4762076583842937E-2"/>
    <m/>
    <m/>
    <m/>
    <m/>
    <m/>
    <m/>
    <s v="2021_24"/>
    <x v="0"/>
    <x v="1"/>
    <x v="0"/>
  </r>
  <r>
    <x v="24"/>
    <s v="2021-48"/>
    <n v="1.2478119782461921"/>
    <n v="4.2917472726177588E-2"/>
    <m/>
    <m/>
    <m/>
    <m/>
    <m/>
    <m/>
    <s v="2021_24"/>
    <x v="0"/>
    <x v="1"/>
    <x v="0"/>
  </r>
  <r>
    <x v="25"/>
    <s v="2021-49"/>
    <n v="1.2301801332912741"/>
    <n v="4.1300361479719973E-2"/>
    <m/>
    <m/>
    <m/>
    <m/>
    <m/>
    <m/>
    <s v="2021_24"/>
    <x v="0"/>
    <x v="1"/>
    <x v="0"/>
  </r>
  <r>
    <x v="26"/>
    <s v="2021-50"/>
    <n v="1.2207356200829509"/>
    <n v="3.9895345198701068E-2"/>
    <m/>
    <m/>
    <m/>
    <m/>
    <m/>
    <m/>
    <s v="2021_24"/>
    <x v="0"/>
    <x v="1"/>
    <x v="0"/>
  </r>
  <r>
    <x v="27"/>
    <s v="2021-51"/>
    <n v="1.211453111574494"/>
    <n v="3.8693185548745727E-2"/>
    <m/>
    <m/>
    <m/>
    <m/>
    <m/>
    <m/>
    <s v="2021_24"/>
    <x v="0"/>
    <x v="1"/>
    <x v="0"/>
  </r>
  <r>
    <x v="28"/>
    <s v="2021-52"/>
    <n v="1.197759902789"/>
    <n v="3.7499645843580953E-2"/>
    <m/>
    <m/>
    <m/>
    <m/>
    <m/>
    <m/>
    <s v="2021_24"/>
    <x v="0"/>
    <x v="1"/>
    <x v="0"/>
  </r>
  <r>
    <x v="29"/>
    <s v="2022-01"/>
    <n v="1.188962924643749"/>
    <n v="3.6541258858425643E-2"/>
    <m/>
    <m/>
    <m/>
    <m/>
    <m/>
    <m/>
    <s v="2021_24"/>
    <x v="0"/>
    <x v="1"/>
    <x v="0"/>
  </r>
  <r>
    <x v="30"/>
    <s v="2022-02"/>
    <n v="1.1886295016201469"/>
    <n v="3.5788359309391143E-2"/>
    <m/>
    <m/>
    <m/>
    <m/>
    <m/>
    <m/>
    <s v="2021_24"/>
    <x v="0"/>
    <x v="1"/>
    <x v="0"/>
  </r>
  <r>
    <x v="31"/>
    <s v="2022-03"/>
    <n v="1.185969580883627"/>
    <n v="3.5186361545657477E-2"/>
    <m/>
    <m/>
    <m/>
    <m/>
    <m/>
    <m/>
    <s v="2021_24"/>
    <x v="0"/>
    <x v="1"/>
    <x v="0"/>
  </r>
  <r>
    <x v="32"/>
    <s v="2022-04"/>
    <n v="1.188919051107264"/>
    <n v="3.4683076310152473E-2"/>
    <m/>
    <m/>
    <m/>
    <m/>
    <m/>
    <m/>
    <s v="2021_24"/>
    <x v="0"/>
    <x v="1"/>
    <x v="0"/>
  </r>
  <r>
    <x v="33"/>
    <s v="2022-05"/>
    <n v="1.191365025825589"/>
    <n v="3.4203800443650782E-2"/>
    <m/>
    <m/>
    <m/>
    <m/>
    <m/>
    <m/>
    <s v="2021_24"/>
    <x v="0"/>
    <x v="1"/>
    <x v="0"/>
  </r>
  <r>
    <x v="34"/>
    <s v="2022-06"/>
    <n v="1.188818100480961"/>
    <n v="3.3694196903512511E-2"/>
    <m/>
    <m/>
    <m/>
    <m/>
    <m/>
    <m/>
    <s v="2021_24"/>
    <x v="0"/>
    <x v="1"/>
    <x v="0"/>
  </r>
  <r>
    <x v="35"/>
    <s v="2022-07"/>
    <n v="1.1912637296552591"/>
    <n v="3.3248155429845758E-2"/>
    <m/>
    <m/>
    <m/>
    <m/>
    <m/>
    <m/>
    <s v="2021_24"/>
    <x v="0"/>
    <x v="1"/>
    <x v="0"/>
  </r>
  <r>
    <x v="36"/>
    <s v="2022-08"/>
    <n v="1.1944356850946061"/>
    <n v="3.2868613406742429E-2"/>
    <m/>
    <m/>
    <m/>
    <m/>
    <m/>
    <m/>
    <s v="2021_24"/>
    <x v="0"/>
    <x v="1"/>
    <x v="0"/>
  </r>
  <r>
    <x v="37"/>
    <s v="2022-09"/>
    <n v="1.197881990289517"/>
    <n v="3.2508992242198408E-2"/>
    <m/>
    <m/>
    <m/>
    <m/>
    <m/>
    <m/>
    <s v="2021_24"/>
    <x v="0"/>
    <x v="1"/>
    <x v="0"/>
  </r>
  <r>
    <x v="38"/>
    <s v="2022-10"/>
    <n v="1.1999153341760109"/>
    <n v="3.209531160279077E-2"/>
    <m/>
    <m/>
    <m/>
    <m/>
    <m/>
    <m/>
    <s v="2021_24"/>
    <x v="0"/>
    <x v="1"/>
    <x v="0"/>
  </r>
  <r>
    <x v="39"/>
    <s v="2022-11"/>
    <n v="1.203500613946666"/>
    <n v="3.1780997365876813E-2"/>
    <m/>
    <m/>
    <m/>
    <m/>
    <m/>
    <m/>
    <s v="2021_24"/>
    <x v="0"/>
    <x v="1"/>
    <x v="0"/>
  </r>
  <r>
    <x v="40"/>
    <s v="2022-12"/>
    <n v="1.2092611683430761"/>
    <n v="3.1513678721257411E-2"/>
    <m/>
    <m/>
    <m/>
    <m/>
    <m/>
    <m/>
    <s v="2021_24"/>
    <x v="0"/>
    <x v="1"/>
    <x v="0"/>
  </r>
  <r>
    <x v="41"/>
    <s v="2022-13"/>
    <n v="1.2160453574207719"/>
    <n v="3.1228738873040479E-2"/>
    <m/>
    <m/>
    <m/>
    <m/>
    <m/>
    <m/>
    <s v="2021_24"/>
    <x v="0"/>
    <x v="1"/>
    <x v="0"/>
  </r>
  <r>
    <x v="42"/>
    <s v="2022-14"/>
    <n v="1.223481428257118"/>
    <n v="3.0992519797341501E-2"/>
    <m/>
    <m/>
    <m/>
    <m/>
    <m/>
    <m/>
    <s v="2021_24"/>
    <x v="0"/>
    <x v="1"/>
    <x v="0"/>
  </r>
  <r>
    <x v="43"/>
    <s v="2022-15"/>
    <n v="1.2284610108664571"/>
    <n v="3.0779928645697119E-2"/>
    <m/>
    <m/>
    <m/>
    <m/>
    <m/>
    <m/>
    <s v="2021_24"/>
    <x v="0"/>
    <x v="1"/>
    <x v="0"/>
  </r>
  <r>
    <x v="44"/>
    <s v="2022-16"/>
    <n v="1.2352800542827489"/>
    <n v="3.065345742791906E-2"/>
    <m/>
    <m/>
    <m/>
    <m/>
    <m/>
    <m/>
    <s v="2021_24"/>
    <x v="0"/>
    <x v="1"/>
    <x v="0"/>
  </r>
  <r>
    <x v="45"/>
    <s v="2022-17"/>
    <n v="1.244298844071811"/>
    <n v="3.0494927487643549E-2"/>
    <m/>
    <m/>
    <m/>
    <m/>
    <m/>
    <m/>
    <s v="2021_24"/>
    <x v="0"/>
    <x v="1"/>
    <x v="0"/>
  </r>
  <r>
    <x v="46"/>
    <s v="2022-18"/>
    <n v="1.249565306306863"/>
    <n v="3.032768025882918E-2"/>
    <m/>
    <m/>
    <m/>
    <m/>
    <m/>
    <m/>
    <s v="2021_24"/>
    <x v="0"/>
    <x v="1"/>
    <x v="0"/>
  </r>
  <r>
    <x v="47"/>
    <s v="2022-19"/>
    <n v="1.255635720162775"/>
    <n v="3.0153997927130159E-2"/>
    <m/>
    <m/>
    <m/>
    <m/>
    <m/>
    <m/>
    <s v="2021_24"/>
    <x v="0"/>
    <x v="1"/>
    <x v="0"/>
  </r>
  <r>
    <x v="48"/>
    <s v="2022-20"/>
    <n v="1.262747451723029"/>
    <n v="3.0027712601443081E-2"/>
    <m/>
    <m/>
    <m/>
    <m/>
    <m/>
    <m/>
    <s v="2021_24"/>
    <x v="0"/>
    <x v="1"/>
    <x v="0"/>
  </r>
  <r>
    <x v="49"/>
    <s v="2022-21"/>
    <n v="1.2674430126440881"/>
    <n v="2.9887056502557879E-2"/>
    <m/>
    <m/>
    <m/>
    <m/>
    <m/>
    <m/>
    <s v="2021_24"/>
    <x v="0"/>
    <x v="1"/>
    <x v="0"/>
  </r>
  <r>
    <x v="50"/>
    <s v="2022-22"/>
    <n v="1.2726858525383049"/>
    <n v="2.9726360733582109E-2"/>
    <m/>
    <m/>
    <m/>
    <m/>
    <m/>
    <m/>
    <s v="2021_24"/>
    <x v="0"/>
    <x v="1"/>
    <x v="0"/>
  </r>
  <r>
    <x v="51"/>
    <s v="2022-23"/>
    <n v="1.2778106722153511"/>
    <n v="2.9575157631689539E-2"/>
    <m/>
    <m/>
    <m/>
    <m/>
    <m/>
    <m/>
    <s v="2021_24"/>
    <x v="0"/>
    <x v="1"/>
    <x v="0"/>
  </r>
  <r>
    <x v="52"/>
    <s v="2022-24"/>
    <n v="1.2820712144566699"/>
    <n v="2.9392596025634401E-2"/>
    <m/>
    <m/>
    <m/>
    <m/>
    <m/>
    <m/>
    <s v="2021_24"/>
    <x v="0"/>
    <x v="1"/>
    <x v="0"/>
  </r>
  <r>
    <x v="53"/>
    <s v="2022-25"/>
    <n v="1.289954483589933"/>
    <n v="2.9292248417471561E-2"/>
    <m/>
    <m/>
    <m/>
    <m/>
    <m/>
    <m/>
    <s v="2021_24"/>
    <x v="0"/>
    <x v="1"/>
    <x v="0"/>
  </r>
  <r>
    <x v="54"/>
    <s v="2022-26"/>
    <n v="1.295207424276182"/>
    <n v="2.915525763330911E-2"/>
    <m/>
    <m/>
    <m/>
    <m/>
    <m/>
    <m/>
    <s v="2021_24"/>
    <x v="0"/>
    <x v="1"/>
    <x v="0"/>
  </r>
  <r>
    <x v="55"/>
    <s v="2022-27"/>
    <n v="1.299873375293811"/>
    <n v="2.90437158172238E-2"/>
    <m/>
    <m/>
    <m/>
    <m/>
    <m/>
    <m/>
    <s v="2021_24"/>
    <x v="0"/>
    <x v="1"/>
    <x v="0"/>
  </r>
  <r>
    <x v="56"/>
    <s v="2022-28"/>
    <n v="1.3051576604264139"/>
    <n v="2.893515159315407E-2"/>
    <m/>
    <m/>
    <m/>
    <m/>
    <m/>
    <m/>
    <s v="2021_24"/>
    <x v="0"/>
    <x v="1"/>
    <x v="0"/>
  </r>
  <r>
    <x v="57"/>
    <s v="2022-29"/>
    <n v="1.310282384081308"/>
    <n v="2.8810638476460839E-2"/>
    <m/>
    <m/>
    <m/>
    <m/>
    <m/>
    <m/>
    <s v="2021_24"/>
    <x v="0"/>
    <x v="1"/>
    <x v="0"/>
  </r>
  <r>
    <x v="58"/>
    <s v="2022-30"/>
    <n v="1.3161410276817911"/>
    <n v="2.8686161923393419E-2"/>
    <m/>
    <m/>
    <m/>
    <m/>
    <m/>
    <m/>
    <s v="2021_24"/>
    <x v="0"/>
    <x v="1"/>
    <x v="0"/>
  </r>
  <r>
    <x v="59"/>
    <s v="2022-31"/>
    <n v="1.322859137866943"/>
    <n v="2.860326525257199E-2"/>
    <m/>
    <m/>
    <m/>
    <m/>
    <m/>
    <m/>
    <s v="2021_24"/>
    <x v="0"/>
    <x v="1"/>
    <x v="0"/>
  </r>
  <r>
    <x v="60"/>
    <s v="2022-32"/>
    <n v="1.326873082128935"/>
    <n v="2.8427470049527809E-2"/>
    <m/>
    <m/>
    <m/>
    <m/>
    <m/>
    <m/>
    <s v="2021_24"/>
    <x v="0"/>
    <x v="1"/>
    <x v="0"/>
  </r>
  <r>
    <x v="61"/>
    <s v="2022-33"/>
    <n v="1.329388438720374"/>
    <n v="2.8267434646618229E-2"/>
    <m/>
    <m/>
    <m/>
    <m/>
    <m/>
    <m/>
    <s v="2021_24"/>
    <x v="0"/>
    <x v="1"/>
    <x v="0"/>
  </r>
  <r>
    <x v="62"/>
    <s v="2022-34"/>
    <n v="1.3291606931191911"/>
    <n v="2.8079336328619749E-2"/>
    <m/>
    <m/>
    <m/>
    <m/>
    <m/>
    <m/>
    <s v="2021_24"/>
    <x v="0"/>
    <x v="1"/>
    <x v="0"/>
  </r>
  <r>
    <x v="63"/>
    <s v="2022-35"/>
    <n v="1.3352825413890119"/>
    <n v="2.798492261907562E-2"/>
    <m/>
    <m/>
    <m/>
    <m/>
    <m/>
    <m/>
    <s v="2021_24"/>
    <x v="0"/>
    <x v="1"/>
    <x v="0"/>
  </r>
  <r>
    <x v="64"/>
    <s v="2022-36"/>
    <n v="1.338911382876625"/>
    <n v="2.7836441100693821E-2"/>
    <m/>
    <m/>
    <m/>
    <m/>
    <m/>
    <m/>
    <s v="2021_24"/>
    <x v="0"/>
    <x v="1"/>
    <x v="0"/>
  </r>
  <r>
    <x v="65"/>
    <s v="2022-37"/>
    <n v="1.345622034928583"/>
    <n v="2.7740569670461741E-2"/>
    <m/>
    <m/>
    <m/>
    <m/>
    <m/>
    <m/>
    <s v="2021_24"/>
    <x v="0"/>
    <x v="1"/>
    <x v="0"/>
  </r>
  <r>
    <x v="66"/>
    <s v="2022-38"/>
    <n v="1.346313685103059"/>
    <n v="2.7562329959824172E-2"/>
    <m/>
    <m/>
    <m/>
    <m/>
    <m/>
    <m/>
    <s v="2021_24"/>
    <x v="0"/>
    <x v="1"/>
    <x v="0"/>
  </r>
  <r>
    <x v="67"/>
    <s v="2022-39"/>
    <n v="1.348774103736514"/>
    <n v="2.739284217819387E-2"/>
    <m/>
    <m/>
    <m/>
    <m/>
    <m/>
    <m/>
    <s v="2021_24"/>
    <x v="0"/>
    <x v="1"/>
    <x v="0"/>
  </r>
  <r>
    <x v="68"/>
    <s v="2022-40"/>
    <n v="1.350353140332071"/>
    <n v="2.7208520703022581E-2"/>
    <m/>
    <m/>
    <m/>
    <m/>
    <m/>
    <m/>
    <s v="2021_24"/>
    <x v="0"/>
    <x v="1"/>
    <x v="0"/>
  </r>
  <r>
    <x v="69"/>
    <s v="2022-41"/>
    <n v="1.350772451433663"/>
    <n v="2.7043772142808831E-2"/>
    <m/>
    <m/>
    <m/>
    <m/>
    <m/>
    <m/>
    <s v="2021_24"/>
    <x v="0"/>
    <x v="1"/>
    <x v="0"/>
  </r>
  <r>
    <x v="70"/>
    <s v="2022-42"/>
    <n v="1.35562070130878"/>
    <n v="2.692075297380456E-2"/>
    <m/>
    <m/>
    <m/>
    <m/>
    <m/>
    <m/>
    <s v="2021_24"/>
    <x v="0"/>
    <x v="1"/>
    <x v="0"/>
  </r>
  <r>
    <x v="71"/>
    <s v="2022-43"/>
    <n v="1.3579937198459751"/>
    <n v="2.679709686391667E-2"/>
    <m/>
    <m/>
    <m/>
    <m/>
    <m/>
    <m/>
    <s v="2021_24"/>
    <x v="0"/>
    <x v="1"/>
    <x v="0"/>
  </r>
  <r>
    <x v="72"/>
    <s v="2022-44"/>
    <n v="1.361574636395225"/>
    <n v="2.669541542902527E-2"/>
    <m/>
    <m/>
    <m/>
    <m/>
    <m/>
    <m/>
    <s v="2021_24"/>
    <x v="0"/>
    <x v="1"/>
    <x v="0"/>
  </r>
  <r>
    <x v="73"/>
    <s v="2022-45"/>
    <n v="1.36698079124417"/>
    <n v="2.6596760872853599E-2"/>
    <m/>
    <m/>
    <m/>
    <m/>
    <m/>
    <m/>
    <s v="2021_24"/>
    <x v="0"/>
    <x v="1"/>
    <x v="0"/>
  </r>
  <r>
    <x v="74"/>
    <s v="2022-46"/>
    <n v="1.370712422575866"/>
    <n v="2.6497852824500401E-2"/>
    <m/>
    <m/>
    <m/>
    <m/>
    <m/>
    <m/>
    <s v="2021_24"/>
    <x v="0"/>
    <x v="1"/>
    <x v="0"/>
  </r>
  <r>
    <x v="75"/>
    <s v="2022-47"/>
    <n v="1.3728931119463199"/>
    <n v="2.6376470219049271E-2"/>
    <m/>
    <m/>
    <m/>
    <m/>
    <m/>
    <m/>
    <s v="2021_24"/>
    <x v="0"/>
    <x v="1"/>
    <x v="0"/>
  </r>
  <r>
    <x v="76"/>
    <s v="2022-48"/>
    <n v="1.3761894600744351"/>
    <n v="2.6258392596387181E-2"/>
    <m/>
    <m/>
    <m/>
    <m/>
    <m/>
    <m/>
    <s v="2021_24"/>
    <x v="0"/>
    <x v="1"/>
    <x v="0"/>
  </r>
  <r>
    <x v="77"/>
    <s v="2022-49"/>
    <n v="1.379988617208076"/>
    <n v="2.6131185646609201E-2"/>
    <m/>
    <m/>
    <m/>
    <m/>
    <m/>
    <m/>
    <s v="2021_24"/>
    <x v="0"/>
    <x v="1"/>
    <x v="0"/>
  </r>
  <r>
    <x v="78"/>
    <s v="2022-50"/>
    <n v="1.384901616640454"/>
    <n v="2.6025084632554159E-2"/>
    <m/>
    <m/>
    <m/>
    <m/>
    <m/>
    <m/>
    <s v="2021_24"/>
    <x v="0"/>
    <x v="1"/>
    <x v="0"/>
  </r>
  <r>
    <x v="79"/>
    <s v="2022-51"/>
    <n v="1.3908323786181469"/>
    <n v="2.5925960617297031E-2"/>
    <m/>
    <m/>
    <m/>
    <m/>
    <m/>
    <m/>
    <s v="2021_24"/>
    <x v="0"/>
    <x v="1"/>
    <x v="0"/>
  </r>
  <r>
    <x v="80"/>
    <s v="2022-52"/>
    <n v="1.3904987768041801"/>
    <n v="2.5723320556311428E-2"/>
    <m/>
    <m/>
    <m/>
    <m/>
    <m/>
    <m/>
    <s v="2021_24"/>
    <x v="0"/>
    <x v="1"/>
    <x v="0"/>
  </r>
  <r>
    <x v="81"/>
    <s v="2023-01"/>
    <n v="1.3934195665070319"/>
    <n v="2.560289927735494E-2"/>
    <m/>
    <m/>
    <m/>
    <m/>
    <m/>
    <m/>
    <s v="2021_24"/>
    <x v="0"/>
    <x v="1"/>
    <x v="0"/>
  </r>
  <r>
    <x v="82"/>
    <s v="2023-02"/>
    <n v="1.393326136550596"/>
    <n v="2.5458987068930811E-2"/>
    <m/>
    <m/>
    <m/>
    <m/>
    <m/>
    <m/>
    <s v="2021_24"/>
    <x v="0"/>
    <x v="1"/>
    <x v="0"/>
  </r>
  <r>
    <x v="83"/>
    <s v="2023-03"/>
    <n v="1.398776997719589"/>
    <n v="2.5370452855093869E-2"/>
    <m/>
    <m/>
    <m/>
    <m/>
    <m/>
    <m/>
    <s v="2021_24"/>
    <x v="0"/>
    <x v="1"/>
    <x v="0"/>
  </r>
  <r>
    <x v="84"/>
    <s v="2023-04"/>
    <n v="1.4001810984433809"/>
    <n v="2.525715020360042E-2"/>
    <m/>
    <m/>
    <m/>
    <m/>
    <m/>
    <m/>
    <s v="2021_24"/>
    <x v="0"/>
    <x v="1"/>
    <x v="0"/>
  </r>
  <r>
    <x v="85"/>
    <s v="2023-05"/>
    <n v="1.4031916607915349"/>
    <n v="2.5155687503588112E-2"/>
    <m/>
    <m/>
    <m/>
    <m/>
    <m/>
    <m/>
    <s v="2021_24"/>
    <x v="0"/>
    <x v="1"/>
    <x v="0"/>
  </r>
  <r>
    <x v="86"/>
    <s v="2023-06"/>
    <n v="1.407819035509559"/>
    <n v="2.5067959869822801E-2"/>
    <m/>
    <m/>
    <m/>
    <m/>
    <m/>
    <m/>
    <s v="2021_24"/>
    <x v="0"/>
    <x v="1"/>
    <x v="0"/>
  </r>
  <r>
    <x v="87"/>
    <s v="2023-07"/>
    <n v="1.4109965733842931"/>
    <n v="2.498471902064189E-2"/>
    <m/>
    <m/>
    <m/>
    <m/>
    <m/>
    <m/>
    <s v="2021_24"/>
    <x v="0"/>
    <x v="1"/>
    <x v="0"/>
  </r>
  <r>
    <x v="88"/>
    <s v="2023-08"/>
    <n v="1.4140617217909299"/>
    <n v="2.487326178650132E-2"/>
    <m/>
    <m/>
    <m/>
    <m/>
    <m/>
    <m/>
    <s v="2021_24"/>
    <x v="0"/>
    <x v="1"/>
    <x v="0"/>
  </r>
  <r>
    <x v="89"/>
    <s v="2023-09"/>
    <n v="1.418647046995178"/>
    <n v="2.4790917001834771E-2"/>
    <m/>
    <m/>
    <m/>
    <m/>
    <m/>
    <m/>
    <s v="2021_24"/>
    <x v="0"/>
    <x v="1"/>
    <x v="0"/>
  </r>
  <r>
    <x v="90"/>
    <s v="2023-10"/>
    <n v="1.4239760188036701"/>
    <n v="2.473342302838899E-2"/>
    <m/>
    <m/>
    <m/>
    <m/>
    <m/>
    <m/>
    <s v="2021_24"/>
    <x v="0"/>
    <x v="1"/>
    <x v="0"/>
  </r>
  <r>
    <x v="91"/>
    <s v="2023-11"/>
    <n v="1.4261689877809389"/>
    <n v="2.4641240655665631E-2"/>
    <m/>
    <m/>
    <m/>
    <m/>
    <m/>
    <m/>
    <s v="2021_24"/>
    <x v="0"/>
    <x v="1"/>
    <x v="0"/>
  </r>
  <r>
    <x v="92"/>
    <s v="2023-12"/>
    <n v="1.4293849954325699"/>
    <n v="2.4561682864919519E-2"/>
    <m/>
    <m/>
    <m/>
    <m/>
    <m/>
    <m/>
    <s v="2021_24"/>
    <x v="0"/>
    <x v="1"/>
    <x v="0"/>
  </r>
  <r>
    <x v="93"/>
    <s v="2023-13"/>
    <n v="1.4315057436018821"/>
    <n v="2.4470912785154651E-2"/>
    <m/>
    <m/>
    <m/>
    <m/>
    <m/>
    <m/>
    <s v="2021_24"/>
    <x v="0"/>
    <x v="1"/>
    <x v="0"/>
  </r>
  <r>
    <x v="94"/>
    <s v="2023-14"/>
    <n v="1.4335796101580891"/>
    <n v="2.43857923970285E-2"/>
    <m/>
    <m/>
    <m/>
    <m/>
    <m/>
    <m/>
    <s v="2021_24"/>
    <x v="0"/>
    <x v="1"/>
    <x v="0"/>
  </r>
  <r>
    <x v="95"/>
    <s v="2023-15"/>
    <n v="1.4363369382764191"/>
    <n v="2.4310764117359881E-2"/>
    <m/>
    <m/>
    <m/>
    <m/>
    <m/>
    <m/>
    <s v="2021_24"/>
    <x v="0"/>
    <x v="1"/>
    <x v="0"/>
  </r>
  <r>
    <x v="96"/>
    <s v="2023-16"/>
    <n v="1.437689792487433"/>
    <n v="2.422250718260581E-2"/>
    <m/>
    <m/>
    <m/>
    <m/>
    <m/>
    <m/>
    <s v="2021_24"/>
    <x v="0"/>
    <x v="1"/>
    <x v="0"/>
  </r>
  <r>
    <x v="97"/>
    <s v="2023-17"/>
    <n v="1.441063954089518"/>
    <n v="2.4146389559249401E-2"/>
    <m/>
    <m/>
    <m/>
    <m/>
    <m/>
    <m/>
    <s v="2021_24"/>
    <x v="0"/>
    <x v="1"/>
    <x v="0"/>
  </r>
  <r>
    <x v="98"/>
    <s v="2023-18"/>
    <n v="1.4439796648638801"/>
    <n v="2.4052070585982289E-2"/>
    <m/>
    <m/>
    <m/>
    <m/>
    <m/>
    <m/>
    <s v="2021_24"/>
    <x v="0"/>
    <x v="1"/>
    <x v="0"/>
  </r>
  <r>
    <x v="99"/>
    <s v="2023-19"/>
    <n v="1.446233930559633"/>
    <n v="2.3983362299862639E-2"/>
    <m/>
    <m/>
    <m/>
    <m/>
    <m/>
    <m/>
    <s v="2021_24"/>
    <x v="0"/>
    <x v="1"/>
    <x v="0"/>
  </r>
  <r>
    <x v="100"/>
    <s v="2023-20"/>
    <n v="1.448719894533693"/>
    <n v="2.391058464099868E-2"/>
    <m/>
    <m/>
    <m/>
    <m/>
    <m/>
    <m/>
    <s v="2021_24"/>
    <x v="0"/>
    <x v="1"/>
    <x v="0"/>
  </r>
  <r>
    <x v="101"/>
    <s v="2023-21"/>
    <n v="1.4492990134474879"/>
    <n v="2.3825414501992589E-2"/>
    <m/>
    <m/>
    <m/>
    <m/>
    <m/>
    <m/>
    <s v="2021_24"/>
    <x v="0"/>
    <x v="1"/>
    <x v="0"/>
  </r>
  <r>
    <x v="102"/>
    <s v="2023-22"/>
    <n v="1.450724330289193"/>
    <n v="2.374859241582087E-2"/>
    <m/>
    <m/>
    <m/>
    <m/>
    <m/>
    <m/>
    <s v="2021_24"/>
    <x v="0"/>
    <x v="1"/>
    <x v="0"/>
  </r>
  <r>
    <x v="103"/>
    <s v="2023-23"/>
    <n v="1.452323248306409"/>
    <n v="2.3678959066276789E-2"/>
    <m/>
    <m/>
    <m/>
    <m/>
    <m/>
    <m/>
    <s v="2021_24"/>
    <x v="0"/>
    <x v="1"/>
    <x v="0"/>
  </r>
  <r>
    <x v="104"/>
    <s v="2023-24"/>
    <n v="1.453047762505169"/>
    <n v="2.3586746937217091E-2"/>
    <m/>
    <m/>
    <m/>
    <m/>
    <m/>
    <m/>
    <s v="2021_24"/>
    <x v="0"/>
    <x v="1"/>
    <x v="0"/>
  </r>
  <r>
    <x v="105"/>
    <s v="2023-25"/>
    <n v="1.455518276091494"/>
    <n v="2.352615860970228E-2"/>
    <m/>
    <m/>
    <m/>
    <m/>
    <m/>
    <m/>
    <s v="2021_24"/>
    <x v="0"/>
    <x v="1"/>
    <x v="0"/>
  </r>
  <r>
    <x v="106"/>
    <s v="2023-26"/>
    <n v="1.4554889895370859"/>
    <n v="2.3420762783835269E-2"/>
    <m/>
    <m/>
    <m/>
    <m/>
    <m/>
    <m/>
    <s v="2021_24"/>
    <x v="0"/>
    <x v="1"/>
    <x v="0"/>
  </r>
  <r>
    <x v="107"/>
    <s v="2023-27"/>
    <n v="1.4570409452098609"/>
    <n v="2.3337978170407711E-2"/>
    <m/>
    <m/>
    <m/>
    <m/>
    <m/>
    <m/>
    <s v="2021_24"/>
    <x v="0"/>
    <x v="1"/>
    <x v="0"/>
  </r>
  <r>
    <x v="108"/>
    <s v="2023-28"/>
    <n v="1.460041882838349"/>
    <n v="2.328514544810879E-2"/>
    <m/>
    <m/>
    <m/>
    <m/>
    <m/>
    <m/>
    <s v="2021_24"/>
    <x v="0"/>
    <x v="1"/>
    <x v="0"/>
  </r>
  <r>
    <x v="109"/>
    <s v="2023-29"/>
    <n v="1.4608780735811151"/>
    <n v="2.321375039732913E-2"/>
    <m/>
    <m/>
    <m/>
    <m/>
    <m/>
    <m/>
    <s v="2021_24"/>
    <x v="0"/>
    <x v="1"/>
    <x v="0"/>
  </r>
  <r>
    <x v="110"/>
    <s v="2023-30"/>
    <n v="1.4630621603949081"/>
    <n v="2.315841780425415E-2"/>
    <m/>
    <m/>
    <m/>
    <m/>
    <m/>
    <m/>
    <s v="2021_24"/>
    <x v="0"/>
    <x v="1"/>
    <x v="0"/>
  </r>
  <r>
    <x v="111"/>
    <s v="2023-31"/>
    <n v="1.4634058002174719"/>
    <n v="2.3078110911940671E-2"/>
    <m/>
    <m/>
    <m/>
    <m/>
    <m/>
    <m/>
    <s v="2021_24"/>
    <x v="0"/>
    <x v="1"/>
    <x v="0"/>
  </r>
  <r>
    <x v="112"/>
    <s v="2023-32"/>
    <n v="1.464647364144138"/>
    <n v="2.300617838335604E-2"/>
    <m/>
    <m/>
    <m/>
    <m/>
    <m/>
    <m/>
    <s v="2021_24"/>
    <x v="0"/>
    <x v="1"/>
    <x v="0"/>
  </r>
  <r>
    <x v="113"/>
    <s v="2023-33"/>
    <n v="1.4640604800418091"/>
    <n v="2.2903922142573689E-2"/>
    <m/>
    <m/>
    <m/>
    <m/>
    <m/>
    <m/>
    <s v="2021_24"/>
    <x v="0"/>
    <x v="1"/>
    <x v="0"/>
  </r>
  <r>
    <x v="114"/>
    <s v="2023-34"/>
    <n v="1.4671528434188981"/>
    <n v="2.2858318969551199E-2"/>
    <m/>
    <m/>
    <m/>
    <m/>
    <m/>
    <m/>
    <s v="2021_24"/>
    <x v="0"/>
    <x v="1"/>
    <x v="0"/>
  </r>
  <r>
    <x v="115"/>
    <s v="2023-35"/>
    <n v="1.470316909445766"/>
    <n v="2.2811962519981351E-2"/>
    <m/>
    <m/>
    <m/>
    <m/>
    <m/>
    <m/>
    <s v="2021_24"/>
    <x v="0"/>
    <x v="1"/>
    <x v="0"/>
  </r>
  <r>
    <x v="116"/>
    <s v="2023-36"/>
    <n v="1.4709738008112569"/>
    <n v="2.2737573879077891E-2"/>
    <m/>
    <m/>
    <m/>
    <m/>
    <m/>
    <m/>
    <s v="2021_24"/>
    <x v="0"/>
    <x v="1"/>
    <x v="0"/>
  </r>
  <r>
    <x v="117"/>
    <s v="2023-37"/>
    <n v="1.4720770056791419"/>
    <n v="2.2668007193361511E-2"/>
    <m/>
    <m/>
    <m/>
    <m/>
    <m/>
    <m/>
    <s v="2021_24"/>
    <x v="0"/>
    <x v="1"/>
    <x v="0"/>
  </r>
  <r>
    <x v="118"/>
    <s v="2023-38"/>
    <n v="1.474392339274669"/>
    <n v="2.2611778856418008E-2"/>
    <m/>
    <m/>
    <m/>
    <m/>
    <m/>
    <m/>
    <s v="2021_24"/>
    <x v="0"/>
    <x v="1"/>
    <x v="0"/>
  </r>
  <r>
    <x v="119"/>
    <s v="2023-39"/>
    <n v="1.47584158478046"/>
    <n v="2.2543408872018111E-2"/>
    <m/>
    <m/>
    <m/>
    <m/>
    <m/>
    <m/>
    <s v="2021_24"/>
    <x v="0"/>
    <x v="1"/>
    <x v="0"/>
  </r>
  <r>
    <x v="120"/>
    <s v="2023-40"/>
    <n v="1.475074339570233"/>
    <n v="2.246142539050628E-2"/>
    <m/>
    <m/>
    <m/>
    <m/>
    <m/>
    <m/>
    <s v="2021_24"/>
    <x v="0"/>
    <x v="1"/>
    <x v="0"/>
  </r>
  <r>
    <x v="121"/>
    <s v="2023-41"/>
    <n v="1.477503314552967"/>
    <n v="2.2391969646581342E-2"/>
    <m/>
    <m/>
    <m/>
    <m/>
    <m/>
    <m/>
    <s v="2021_24"/>
    <x v="0"/>
    <x v="1"/>
    <x v="0"/>
  </r>
  <r>
    <x v="122"/>
    <s v="2023-42"/>
    <n v="1.478769496683469"/>
    <n v="2.2325249143556641E-2"/>
    <m/>
    <m/>
    <m/>
    <m/>
    <m/>
    <m/>
    <s v="2021_24"/>
    <x v="0"/>
    <x v="1"/>
    <x v="0"/>
  </r>
  <r>
    <x v="123"/>
    <s v="2023-43"/>
    <n v="1.4796070396069509"/>
    <n v="2.2249503604887779E-2"/>
    <m/>
    <m/>
    <m/>
    <m/>
    <m/>
    <m/>
    <s v="2021_24"/>
    <x v="0"/>
    <x v="1"/>
    <x v="0"/>
  </r>
  <r>
    <x v="124"/>
    <s v="2023-44"/>
    <n v="1.4797146182686429"/>
    <n v="2.217709543458328E-2"/>
    <m/>
    <m/>
    <m/>
    <m/>
    <m/>
    <m/>
    <s v="2021_24"/>
    <x v="0"/>
    <x v="1"/>
    <x v="0"/>
  </r>
  <r>
    <x v="125"/>
    <s v="2023-45"/>
    <n v="1.478888258010423"/>
    <n v="2.2078547499259839E-2"/>
    <m/>
    <m/>
    <m/>
    <m/>
    <m/>
    <m/>
    <s v="2021_24"/>
    <x v="0"/>
    <x v="1"/>
    <x v="0"/>
  </r>
  <r>
    <x v="126"/>
    <s v="2023-46"/>
    <n v="1.480920027762459"/>
    <n v="2.200916298813527E-2"/>
    <m/>
    <m/>
    <m/>
    <m/>
    <m/>
    <m/>
    <s v="2021_24"/>
    <x v="0"/>
    <x v="1"/>
    <x v="0"/>
  </r>
  <r>
    <x v="127"/>
    <s v="2023-47"/>
    <n v="1.482688938378484"/>
    <n v="2.1945802270449729E-2"/>
    <m/>
    <m/>
    <m/>
    <m/>
    <m/>
    <m/>
    <s v="2021_24"/>
    <x v="0"/>
    <x v="1"/>
    <x v="0"/>
  </r>
  <r>
    <x v="128"/>
    <s v="2023-48"/>
    <n v="1.485201858356477"/>
    <n v="2.1881760817607929E-2"/>
    <m/>
    <m/>
    <m/>
    <m/>
    <m/>
    <m/>
    <s v="2021_24"/>
    <x v="0"/>
    <x v="1"/>
    <x v="0"/>
  </r>
  <r>
    <x v="129"/>
    <s v="2023-49"/>
    <n v="1.48445690611985"/>
    <n v="2.1784760043839089E-2"/>
    <m/>
    <m/>
    <m/>
    <m/>
    <m/>
    <m/>
    <s v="2021_24"/>
    <x v="0"/>
    <x v="1"/>
    <x v="0"/>
  </r>
  <r>
    <x v="130"/>
    <s v="2023-50"/>
    <n v="1.4865549164470859"/>
    <n v="2.1725308587915129E-2"/>
    <m/>
    <m/>
    <m/>
    <m/>
    <m/>
    <m/>
    <s v="2021_24"/>
    <x v="0"/>
    <x v="1"/>
    <x v="0"/>
  </r>
  <r>
    <x v="131"/>
    <s v="2023-51"/>
    <n v="1.4872430858053729"/>
    <n v="2.165583326339704E-2"/>
    <m/>
    <m/>
    <m/>
    <m/>
    <m/>
    <m/>
    <s v="2021_24"/>
    <x v="0"/>
    <x v="1"/>
    <x v="0"/>
  </r>
  <r>
    <x v="132"/>
    <s v="2023-52"/>
    <n v="1.487407341982893"/>
    <n v="2.1576723776572292E-2"/>
    <m/>
    <m/>
    <m/>
    <m/>
    <m/>
    <m/>
    <s v="2021_24"/>
    <x v="0"/>
    <x v="1"/>
    <x v="0"/>
  </r>
  <r>
    <x v="133"/>
    <s v="2024-01"/>
    <n v="1.486774796176882"/>
    <n v="2.1485303825305169E-2"/>
    <m/>
    <m/>
    <m/>
    <m/>
    <m/>
    <m/>
    <s v="2021_24"/>
    <x v="0"/>
    <x v="1"/>
    <x v="0"/>
  </r>
  <r>
    <x v="134"/>
    <s v="2024-02"/>
    <n v="1.4890263344662831"/>
    <n v="2.142317778235913E-2"/>
    <m/>
    <m/>
    <m/>
    <m/>
    <m/>
    <m/>
    <s v="2021_24"/>
    <x v="0"/>
    <x v="1"/>
    <x v="0"/>
  </r>
  <r>
    <x v="135"/>
    <s v="2024-03"/>
    <n v="1.489818829376337"/>
    <n v="2.1349431462504859E-2"/>
    <m/>
    <m/>
    <m/>
    <m/>
    <m/>
    <m/>
    <s v="2021_24"/>
    <x v="0"/>
    <x v="1"/>
    <x v="0"/>
  </r>
  <r>
    <x v="136"/>
    <s v="2024-04"/>
    <n v="1.48949588201831"/>
    <n v="2.1265796044004089E-2"/>
    <m/>
    <m/>
    <m/>
    <m/>
    <m/>
    <m/>
    <s v="2021_24"/>
    <x v="0"/>
    <x v="1"/>
    <x v="0"/>
  </r>
  <r>
    <x v="137"/>
    <s v="2024-05"/>
    <n v="1.4906510630114791"/>
    <n v="2.119584499511995E-2"/>
    <m/>
    <m/>
    <m/>
    <m/>
    <m/>
    <m/>
    <s v="2021_24"/>
    <x v="0"/>
    <x v="1"/>
    <x v="0"/>
  </r>
  <r>
    <x v="138"/>
    <s v="2024-06"/>
    <n v="1.4914012288637599"/>
    <n v="2.1120781312101392E-2"/>
    <m/>
    <m/>
    <m/>
    <m/>
    <m/>
    <m/>
    <s v="2021_24"/>
    <x v="0"/>
    <x v="1"/>
    <x v="0"/>
  </r>
  <r>
    <x v="139"/>
    <s v="2024-07"/>
    <n v="1.492432972170243"/>
    <n v="2.1061025124140001E-2"/>
    <m/>
    <m/>
    <m/>
    <m/>
    <m/>
    <m/>
    <s v="2021_24"/>
    <x v="0"/>
    <x v="1"/>
    <x v="0"/>
  </r>
  <r>
    <x v="140"/>
    <s v="2024-08"/>
    <n v="1.4934015447911659"/>
    <n v="2.1006346736536809E-2"/>
    <m/>
    <m/>
    <m/>
    <m/>
    <m/>
    <m/>
    <s v="2021_24"/>
    <x v="0"/>
    <x v="1"/>
    <x v="0"/>
  </r>
  <r>
    <x v="141"/>
    <s v="2024-09"/>
    <n v="1.494928512886506"/>
    <n v="2.0960802999141728E-2"/>
    <m/>
    <m/>
    <m/>
    <m/>
    <m/>
    <m/>
    <s v="2021_24"/>
    <x v="0"/>
    <x v="1"/>
    <x v="0"/>
  </r>
  <r>
    <x v="142"/>
    <s v="2024-10"/>
    <n v="1.4945543216458561"/>
    <n v="2.088913152957543E-2"/>
    <m/>
    <m/>
    <m/>
    <m/>
    <m/>
    <m/>
    <s v="2021_24"/>
    <x v="0"/>
    <x v="1"/>
    <x v="0"/>
  </r>
  <r>
    <x v="143"/>
    <s v="2024-11"/>
    <n v="1.494669661255783"/>
    <n v="2.0830718329904671E-2"/>
    <m/>
    <m/>
    <m/>
    <m/>
    <m/>
    <m/>
    <s v="2021_24"/>
    <x v="0"/>
    <x v="1"/>
    <x v="0"/>
  </r>
  <r>
    <x v="144"/>
    <s v="2024-12"/>
    <n v="1.49423059693149"/>
    <n v="2.0764055710199451E-2"/>
    <m/>
    <m/>
    <m/>
    <m/>
    <m/>
    <m/>
    <s v="2021_24"/>
    <x v="0"/>
    <x v="1"/>
    <x v="0"/>
  </r>
  <r>
    <x v="145"/>
    <s v="2024-13"/>
    <n v="1.49548035732965"/>
    <n v="2.071867145291139E-2"/>
    <m/>
    <m/>
    <m/>
    <m/>
    <m/>
    <m/>
    <s v="2021_24"/>
    <x v="0"/>
    <x v="1"/>
    <x v="0"/>
  </r>
  <r>
    <x v="146"/>
    <s v="2024-14"/>
    <n v="1.4980299523697449"/>
    <n v="2.068189099299677E-2"/>
    <m/>
    <m/>
    <m/>
    <m/>
    <m/>
    <m/>
    <s v="2021_24"/>
    <x v="0"/>
    <x v="1"/>
    <x v="0"/>
  </r>
  <r>
    <x v="147"/>
    <s v="2024-15"/>
    <n v="1.4980861444065861"/>
    <n v="2.062513876916618E-2"/>
    <m/>
    <m/>
    <m/>
    <m/>
    <m/>
    <m/>
    <s v="2021_24"/>
    <x v="0"/>
    <x v="1"/>
    <x v="0"/>
  </r>
  <r>
    <x v="148"/>
    <s v="2024-16"/>
    <n v="1.49811339006429"/>
    <n v="2.0558644988952698E-2"/>
    <m/>
    <m/>
    <m/>
    <m/>
    <m/>
    <m/>
    <s v="2021_24"/>
    <x v="0"/>
    <x v="1"/>
    <x v="0"/>
  </r>
  <r>
    <x v="149"/>
    <s v="2024-17"/>
    <n v="1.4987313082111979"/>
    <n v="2.0521197824698179E-2"/>
    <m/>
    <m/>
    <m/>
    <m/>
    <m/>
    <m/>
    <s v="2021_24"/>
    <x v="0"/>
    <x v="1"/>
    <x v="0"/>
  </r>
  <r>
    <x v="150"/>
    <s v="2024-18"/>
    <n v="1.501118057485737"/>
    <n v="2.048667993645251E-2"/>
    <m/>
    <m/>
    <m/>
    <m/>
    <m/>
    <m/>
    <s v="2021_24"/>
    <x v="0"/>
    <x v="1"/>
    <x v="0"/>
  </r>
  <r>
    <x v="151"/>
    <s v="2024-19"/>
    <n v="1.5034906479582999"/>
    <n v="2.045202905537009E-2"/>
    <m/>
    <m/>
    <m/>
    <m/>
    <m/>
    <m/>
    <s v="2021_24"/>
    <x v="0"/>
    <x v="1"/>
    <x v="0"/>
  </r>
  <r>
    <x v="152"/>
    <s v="2024-20"/>
    <n v="1.503672432160553"/>
    <n v="2.040066820091975E-2"/>
    <m/>
    <m/>
    <m/>
    <m/>
    <m/>
    <m/>
    <s v="2021_24"/>
    <x v="0"/>
    <x v="1"/>
    <x v="0"/>
  </r>
  <r>
    <x v="153"/>
    <s v="2024-21"/>
    <n v="1.5044810334491241"/>
    <n v="2.034847086485863E-2"/>
    <m/>
    <m/>
    <m/>
    <m/>
    <m/>
    <m/>
    <s v="2021_24"/>
    <x v="0"/>
    <x v="1"/>
    <x v="0"/>
  </r>
  <r>
    <x v="154"/>
    <s v="2024-22"/>
    <n v="1.503461778451596"/>
    <n v="2.028430257507776E-2"/>
    <m/>
    <m/>
    <m/>
    <m/>
    <m/>
    <m/>
    <s v="2021_24"/>
    <x v="0"/>
    <x v="1"/>
    <x v="0"/>
  </r>
  <r>
    <x v="155"/>
    <s v="2024-23"/>
    <n v="1.5035102998099279"/>
    <n v="2.0227502867054371E-2"/>
    <m/>
    <m/>
    <m/>
    <m/>
    <m/>
    <m/>
    <s v="2021_24"/>
    <x v="0"/>
    <x v="1"/>
    <x v="0"/>
  </r>
  <r>
    <x v="156"/>
    <s v="2024-24"/>
    <n v="1.5041365712785539"/>
    <n v="2.0180879141642211E-2"/>
    <m/>
    <m/>
    <m/>
    <m/>
    <m/>
    <m/>
    <s v="2021_24"/>
    <x v="0"/>
    <x v="1"/>
    <x v="0"/>
  </r>
  <r>
    <x v="157"/>
    <s v="2024-25"/>
    <n v="1.5041958342488311"/>
    <n v="2.0128748181648171E-2"/>
    <m/>
    <m/>
    <m/>
    <m/>
    <m/>
    <m/>
    <s v="2021_24"/>
    <x v="0"/>
    <x v="1"/>
    <x v="0"/>
  </r>
  <r>
    <x v="158"/>
    <s v="2024-26"/>
    <n v="1.505885699831063"/>
    <n v="2.0091841978471459E-2"/>
    <m/>
    <m/>
    <m/>
    <m/>
    <m/>
    <m/>
    <s v="2021_24"/>
    <x v="0"/>
    <x v="1"/>
    <x v="0"/>
  </r>
  <r>
    <x v="159"/>
    <s v="2024-27"/>
    <n v="1.5052279559556181"/>
    <n v="2.003965144079432E-2"/>
    <m/>
    <m/>
    <m/>
    <m/>
    <m/>
    <m/>
    <s v="2021_24"/>
    <x v="0"/>
    <x v="1"/>
    <x v="0"/>
  </r>
  <r>
    <x v="160"/>
    <s v="2024-28"/>
    <n v="1.5050812112708309"/>
    <n v="1.9990671165745929E-2"/>
    <m/>
    <m/>
    <m/>
    <m/>
    <m/>
    <m/>
    <s v="2021_24"/>
    <x v="0"/>
    <x v="1"/>
    <x v="0"/>
  </r>
  <r>
    <x v="161"/>
    <s v="2024-29"/>
    <n v="1.5051955003996591"/>
    <n v="1.9949246073295492E-2"/>
    <m/>
    <m/>
    <m/>
    <m/>
    <m/>
    <m/>
    <s v="2021_24"/>
    <x v="0"/>
    <x v="1"/>
    <x v="0"/>
  </r>
  <r>
    <x v="162"/>
    <s v="2024-30"/>
    <n v="1.505900939848309"/>
    <n v="1.9911418681095389E-2"/>
    <m/>
    <m/>
    <m/>
    <m/>
    <m/>
    <m/>
    <s v="2021_24"/>
    <x v="0"/>
    <x v="1"/>
    <x v="0"/>
  </r>
  <r>
    <x v="163"/>
    <s v="2024-31"/>
    <n v="1.5062568272475341"/>
    <n v="1.9866423840387091E-2"/>
    <m/>
    <m/>
    <m/>
    <m/>
    <m/>
    <m/>
    <s v="2021_24"/>
    <x v="0"/>
    <x v="1"/>
    <x v="0"/>
  </r>
  <r>
    <x v="164"/>
    <s v="2024-32"/>
    <n v="1.506575754638791"/>
    <n v="1.9823152624555279E-2"/>
    <m/>
    <m/>
    <m/>
    <m/>
    <m/>
    <m/>
    <s v="2021_24"/>
    <x v="0"/>
    <x v="1"/>
    <x v="0"/>
  </r>
  <r>
    <x v="165"/>
    <s v="2024-33"/>
    <n v="1.5063717330048241"/>
    <n v="1.9782382069568939E-2"/>
    <m/>
    <m/>
    <m/>
    <m/>
    <m/>
    <m/>
    <s v="2021_24"/>
    <x v="0"/>
    <x v="1"/>
    <x v="0"/>
  </r>
  <r>
    <x v="166"/>
    <s v="2024-34"/>
    <n v="1.505725480164275"/>
    <n v="1.9738952743275421E-2"/>
    <m/>
    <m/>
    <m/>
    <m/>
    <m/>
    <m/>
    <s v="2021_24"/>
    <x v="0"/>
    <x v="1"/>
    <x v="0"/>
  </r>
  <r>
    <x v="167"/>
    <s v="2024-35"/>
    <n v="1.505359890040751"/>
    <n v="1.9694085488472231E-2"/>
    <m/>
    <m/>
    <m/>
    <m/>
    <m/>
    <m/>
    <s v="2021_24"/>
    <x v="0"/>
    <x v="1"/>
    <x v="0"/>
  </r>
  <r>
    <x v="168"/>
    <s v="2024-36"/>
    <n v="1.505766289643814"/>
    <n v="1.9675245323298309E-2"/>
    <m/>
    <m/>
    <m/>
    <m/>
    <m/>
    <m/>
    <s v="2021_24"/>
    <x v="0"/>
    <x v="1"/>
    <x v="0"/>
  </r>
  <r>
    <x v="169"/>
    <s v="2024-37"/>
    <n v="1.506507489527799"/>
    <n v="1.9654534176449329E-2"/>
    <m/>
    <m/>
    <m/>
    <m/>
    <m/>
    <m/>
    <s v="2021_24"/>
    <x v="0"/>
    <x v="1"/>
    <x v="0"/>
  </r>
  <r>
    <x v="170"/>
    <s v="2024-38"/>
    <n v="1.505855853123953"/>
    <n v="1.9630757793739548E-2"/>
    <m/>
    <m/>
    <m/>
    <m/>
    <m/>
    <m/>
    <s v="2021_24"/>
    <x v="0"/>
    <x v="1"/>
    <x v="0"/>
  </r>
  <r>
    <x v="171"/>
    <s v="2024-39"/>
    <n v="1.5058988403850051"/>
    <n v="1.961656078437379E-2"/>
    <m/>
    <m/>
    <m/>
    <m/>
    <m/>
    <m/>
    <s v="2021_24"/>
    <x v="0"/>
    <x v="1"/>
    <x v="0"/>
  </r>
  <r>
    <x v="172"/>
    <s v="2024-40"/>
    <n v="1.5057835090580809"/>
    <n v="1.9603851337067268E-2"/>
    <m/>
    <m/>
    <m/>
    <m/>
    <m/>
    <m/>
    <s v="2021_24"/>
    <x v="0"/>
    <x v="1"/>
    <x v="0"/>
  </r>
  <r>
    <x v="173"/>
    <s v="2024-41"/>
    <n v="1.505401523418032"/>
    <n v="1.959790623051386E-2"/>
    <m/>
    <m/>
    <m/>
    <m/>
    <m/>
    <m/>
    <s v="2021_24"/>
    <x v="0"/>
    <x v="1"/>
    <x v="0"/>
  </r>
  <r>
    <x v="0"/>
    <s v="2021-24"/>
    <n v="0.88589916883255582"/>
    <n v="0.2352067768046511"/>
    <m/>
    <m/>
    <m/>
    <m/>
    <m/>
    <m/>
    <s v="2021_24"/>
    <x v="0"/>
    <x v="1"/>
    <x v="1"/>
  </r>
  <r>
    <x v="1"/>
    <s v="2021-25"/>
    <n v="0.92255469994990458"/>
    <n v="0.16528908595564901"/>
    <m/>
    <m/>
    <m/>
    <m/>
    <m/>
    <m/>
    <s v="2021_24"/>
    <x v="0"/>
    <x v="1"/>
    <x v="1"/>
  </r>
  <r>
    <x v="2"/>
    <s v="2021-26"/>
    <n v="0.99134058975670014"/>
    <n v="0.1453576993932767"/>
    <m/>
    <m/>
    <m/>
    <m/>
    <m/>
    <m/>
    <s v="2021_24"/>
    <x v="0"/>
    <x v="1"/>
    <x v="1"/>
  </r>
  <r>
    <x v="3"/>
    <s v="2021-27"/>
    <n v="0.9462577371573877"/>
    <n v="0.1174803111957816"/>
    <m/>
    <m/>
    <m/>
    <m/>
    <m/>
    <m/>
    <s v="2021_24"/>
    <x v="0"/>
    <x v="1"/>
    <x v="1"/>
  </r>
  <r>
    <x v="4"/>
    <s v="2021-28"/>
    <n v="1"/>
    <n v="0.1094266050588522"/>
    <m/>
    <m/>
    <m/>
    <m/>
    <m/>
    <m/>
    <s v="2021_24"/>
    <x v="0"/>
    <x v="1"/>
    <x v="1"/>
  </r>
  <r>
    <x v="5"/>
    <s v="2021-29"/>
    <n v="1.0365058153441189"/>
    <n v="0.10334076824997721"/>
    <m/>
    <m/>
    <m/>
    <m/>
    <m/>
    <m/>
    <s v="2021_24"/>
    <x v="0"/>
    <x v="1"/>
    <x v="1"/>
  </r>
  <r>
    <x v="6"/>
    <s v="2021-30"/>
    <n v="1.073222528647219"/>
    <n v="9.7826425983947002E-2"/>
    <m/>
    <m/>
    <m/>
    <m/>
    <m/>
    <m/>
    <s v="2021_24"/>
    <x v="0"/>
    <x v="1"/>
    <x v="1"/>
  </r>
  <r>
    <x v="7"/>
    <s v="2021-31"/>
    <n v="1.1044222279641041"/>
    <n v="9.2566294112001762E-2"/>
    <m/>
    <m/>
    <m/>
    <m/>
    <m/>
    <m/>
    <s v="2021_24"/>
    <x v="0"/>
    <x v="1"/>
    <x v="1"/>
  </r>
  <r>
    <x v="8"/>
    <s v="2021-32"/>
    <n v="1.1346166197974681"/>
    <n v="8.9528562745205806E-2"/>
    <m/>
    <m/>
    <m/>
    <m/>
    <m/>
    <m/>
    <s v="2021_24"/>
    <x v="0"/>
    <x v="1"/>
    <x v="1"/>
  </r>
  <r>
    <x v="9"/>
    <s v="2021-33"/>
    <n v="1.150783643873349"/>
    <n v="8.6498445040612423E-2"/>
    <m/>
    <m/>
    <m/>
    <m/>
    <m/>
    <m/>
    <s v="2021_24"/>
    <x v="0"/>
    <x v="1"/>
    <x v="1"/>
  </r>
  <r>
    <x v="10"/>
    <s v="2021-34"/>
    <n v="1.1615193095804961"/>
    <n v="8.3210316627768566E-2"/>
    <m/>
    <m/>
    <m/>
    <m/>
    <m/>
    <m/>
    <s v="2021_24"/>
    <x v="0"/>
    <x v="1"/>
    <x v="1"/>
  </r>
  <r>
    <x v="11"/>
    <s v="2021-35"/>
    <n v="1.178890443062514"/>
    <n v="8.0172039702135975E-2"/>
    <m/>
    <m/>
    <m/>
    <m/>
    <m/>
    <m/>
    <s v="2021_24"/>
    <x v="0"/>
    <x v="1"/>
    <x v="1"/>
  </r>
  <r>
    <x v="12"/>
    <s v="2021-36"/>
    <n v="1.170509516682851"/>
    <n v="7.6036511236783094E-2"/>
    <m/>
    <m/>
    <m/>
    <m/>
    <m/>
    <m/>
    <s v="2021_24"/>
    <x v="0"/>
    <x v="1"/>
    <x v="1"/>
  </r>
  <r>
    <x v="13"/>
    <s v="2021-37"/>
    <n v="1.179322347858291"/>
    <n v="7.395983415186648E-2"/>
    <m/>
    <m/>
    <m/>
    <m/>
    <m/>
    <m/>
    <s v="2021_24"/>
    <x v="0"/>
    <x v="1"/>
    <x v="1"/>
  </r>
  <r>
    <x v="14"/>
    <s v="2021-38"/>
    <n v="1.184704901715713"/>
    <n v="7.1716641232338008E-2"/>
    <m/>
    <m/>
    <m/>
    <m/>
    <m/>
    <m/>
    <s v="2021_24"/>
    <x v="0"/>
    <x v="1"/>
    <x v="1"/>
  </r>
  <r>
    <x v="15"/>
    <s v="2021-39"/>
    <n v="1.189929020078903"/>
    <n v="6.9567719871360983E-2"/>
    <m/>
    <m/>
    <m/>
    <m/>
    <m/>
    <m/>
    <s v="2021_24"/>
    <x v="0"/>
    <x v="1"/>
    <x v="1"/>
  </r>
  <r>
    <x v="16"/>
    <s v="2021-40"/>
    <n v="1.196717023989593"/>
    <n v="6.7692190791655574E-2"/>
    <m/>
    <m/>
    <m/>
    <m/>
    <m/>
    <m/>
    <s v="2021_24"/>
    <x v="0"/>
    <x v="1"/>
    <x v="1"/>
  </r>
  <r>
    <x v="17"/>
    <s v="2021-41"/>
    <n v="1.2128423219841771"/>
    <n v="6.638776417495075E-2"/>
    <m/>
    <m/>
    <m/>
    <m/>
    <m/>
    <m/>
    <s v="2021_24"/>
    <x v="0"/>
    <x v="1"/>
    <x v="1"/>
  </r>
  <r>
    <x v="18"/>
    <s v="2021-42"/>
    <n v="1.2123872914766971"/>
    <n v="6.393094276823981E-2"/>
    <m/>
    <m/>
    <m/>
    <m/>
    <m/>
    <m/>
    <s v="2021_24"/>
    <x v="0"/>
    <x v="1"/>
    <x v="1"/>
  </r>
  <r>
    <x v="19"/>
    <s v="2021-43"/>
    <n v="1.2146065014585621"/>
    <n v="6.2249161410604333E-2"/>
    <m/>
    <m/>
    <m/>
    <m/>
    <m/>
    <m/>
    <s v="2021_24"/>
    <x v="0"/>
    <x v="1"/>
    <x v="1"/>
  </r>
  <r>
    <x v="20"/>
    <s v="2021-44"/>
    <n v="1.2172877282081329"/>
    <n v="6.0350947262615889E-2"/>
    <m/>
    <m/>
    <m/>
    <m/>
    <m/>
    <m/>
    <s v="2021_24"/>
    <x v="0"/>
    <x v="1"/>
    <x v="1"/>
  </r>
  <r>
    <x v="21"/>
    <s v="2021-45"/>
    <n v="1.2156244800627041"/>
    <n v="5.8408341446185057E-2"/>
    <m/>
    <m/>
    <m/>
    <m/>
    <m/>
    <m/>
    <s v="2021_24"/>
    <x v="0"/>
    <x v="1"/>
    <x v="1"/>
  </r>
  <r>
    <x v="22"/>
    <s v="2021-46"/>
    <n v="1.224326860353115"/>
    <n v="5.7080353352596952E-2"/>
    <m/>
    <m/>
    <m/>
    <m/>
    <m/>
    <m/>
    <s v="2021_24"/>
    <x v="0"/>
    <x v="1"/>
    <x v="1"/>
  </r>
  <r>
    <x v="23"/>
    <s v="2021-47"/>
    <n v="1.2262134832371701"/>
    <n v="5.5495017727587408E-2"/>
    <m/>
    <m/>
    <m/>
    <m/>
    <m/>
    <m/>
    <s v="2021_24"/>
    <x v="0"/>
    <x v="1"/>
    <x v="1"/>
  </r>
  <r>
    <x v="24"/>
    <s v="2021-48"/>
    <n v="1.2325402728395649"/>
    <n v="5.4213790999313803E-2"/>
    <m/>
    <m/>
    <m/>
    <m/>
    <m/>
    <m/>
    <s v="2021_24"/>
    <x v="0"/>
    <x v="1"/>
    <x v="1"/>
  </r>
  <r>
    <x v="25"/>
    <s v="2021-49"/>
    <n v="1.2284856870212679"/>
    <n v="5.2735334819948777E-2"/>
    <m/>
    <m/>
    <m/>
    <m/>
    <m/>
    <m/>
    <s v="2021_24"/>
    <x v="0"/>
    <x v="1"/>
    <x v="1"/>
  </r>
  <r>
    <x v="26"/>
    <s v="2021-50"/>
    <n v="1.2306291415367989"/>
    <n v="5.147673252247624E-2"/>
    <m/>
    <m/>
    <m/>
    <m/>
    <m/>
    <m/>
    <s v="2021_24"/>
    <x v="0"/>
    <x v="1"/>
    <x v="1"/>
  </r>
  <r>
    <x v="27"/>
    <s v="2021-51"/>
    <n v="1.22559035131601"/>
    <n v="4.9988120380271603E-2"/>
    <m/>
    <m/>
    <m/>
    <m/>
    <m/>
    <m/>
    <s v="2021_24"/>
    <x v="0"/>
    <x v="1"/>
    <x v="1"/>
  </r>
  <r>
    <x v="28"/>
    <s v="2021-52"/>
    <n v="1.2194765066128841"/>
    <n v="4.8679091785685108E-2"/>
    <m/>
    <m/>
    <m/>
    <m/>
    <m/>
    <m/>
    <s v="2021_24"/>
    <x v="0"/>
    <x v="1"/>
    <x v="1"/>
  </r>
  <r>
    <x v="29"/>
    <s v="2022-01"/>
    <n v="1.22016245889025"/>
    <n v="4.7854320903146452E-2"/>
    <m/>
    <m/>
    <m/>
    <m/>
    <m/>
    <m/>
    <s v="2021_24"/>
    <x v="0"/>
    <x v="1"/>
    <x v="1"/>
  </r>
  <r>
    <x v="30"/>
    <s v="2022-02"/>
    <n v="1.222550169865926"/>
    <n v="4.7002714598534757E-2"/>
    <m/>
    <m/>
    <m/>
    <m/>
    <m/>
    <m/>
    <s v="2021_24"/>
    <x v="0"/>
    <x v="1"/>
    <x v="1"/>
  </r>
  <r>
    <x v="31"/>
    <s v="2022-03"/>
    <n v="1.21973128288393"/>
    <n v="4.6169773939423862E-2"/>
    <m/>
    <m/>
    <m/>
    <m/>
    <m/>
    <m/>
    <s v="2021_24"/>
    <x v="0"/>
    <x v="1"/>
    <x v="1"/>
  </r>
  <r>
    <x v="32"/>
    <s v="2022-04"/>
    <n v="1.2229065153431291"/>
    <n v="4.552462599250124E-2"/>
    <m/>
    <m/>
    <m/>
    <m/>
    <m/>
    <m/>
    <s v="2021_24"/>
    <x v="0"/>
    <x v="1"/>
    <x v="1"/>
  </r>
  <r>
    <x v="33"/>
    <s v="2022-05"/>
    <n v="1.2246572238533979"/>
    <n v="4.4835581791774118E-2"/>
    <m/>
    <m/>
    <m/>
    <m/>
    <m/>
    <m/>
    <s v="2021_24"/>
    <x v="0"/>
    <x v="1"/>
    <x v="1"/>
  </r>
  <r>
    <x v="34"/>
    <s v="2022-06"/>
    <n v="1.2221354171385099"/>
    <n v="4.4111964074327249E-2"/>
    <m/>
    <m/>
    <m/>
    <m/>
    <m/>
    <m/>
    <s v="2021_24"/>
    <x v="0"/>
    <x v="1"/>
    <x v="1"/>
  </r>
  <r>
    <x v="35"/>
    <s v="2022-07"/>
    <n v="1.228337894101887"/>
    <n v="4.3693852742529987E-2"/>
    <m/>
    <m/>
    <m/>
    <m/>
    <m/>
    <m/>
    <s v="2021_24"/>
    <x v="0"/>
    <x v="1"/>
    <x v="1"/>
  </r>
  <r>
    <x v="36"/>
    <s v="2022-08"/>
    <n v="1.228131516386106"/>
    <n v="4.2997184318502732E-2"/>
    <m/>
    <m/>
    <m/>
    <m/>
    <m/>
    <m/>
    <s v="2021_24"/>
    <x v="0"/>
    <x v="1"/>
    <x v="1"/>
  </r>
  <r>
    <x v="37"/>
    <s v="2022-09"/>
    <n v="1.230191455647907"/>
    <n v="4.2426236046477002E-2"/>
    <m/>
    <m/>
    <m/>
    <m/>
    <m/>
    <m/>
    <s v="2021_24"/>
    <x v="0"/>
    <x v="1"/>
    <x v="1"/>
  </r>
  <r>
    <x v="38"/>
    <s v="2022-10"/>
    <n v="1.229340826112008"/>
    <n v="4.178251587987019E-2"/>
    <m/>
    <m/>
    <m/>
    <m/>
    <m/>
    <m/>
    <s v="2021_24"/>
    <x v="0"/>
    <x v="1"/>
    <x v="1"/>
  </r>
  <r>
    <x v="39"/>
    <s v="2022-11"/>
    <n v="1.230571159016594"/>
    <n v="4.1250536634661307E-2"/>
    <m/>
    <m/>
    <m/>
    <m/>
    <m/>
    <m/>
    <s v="2021_24"/>
    <x v="0"/>
    <x v="1"/>
    <x v="1"/>
  </r>
  <r>
    <x v="40"/>
    <s v="2022-12"/>
    <n v="1.2306390987007281"/>
    <n v="4.0675304810716392E-2"/>
    <m/>
    <m/>
    <m/>
    <m/>
    <m/>
    <m/>
    <s v="2021_24"/>
    <x v="0"/>
    <x v="1"/>
    <x v="1"/>
  </r>
  <r>
    <x v="41"/>
    <s v="2022-13"/>
    <n v="1.232477506363437"/>
    <n v="4.0097226292037609E-2"/>
    <m/>
    <m/>
    <m/>
    <m/>
    <m/>
    <m/>
    <s v="2021_24"/>
    <x v="0"/>
    <x v="1"/>
    <x v="1"/>
  </r>
  <r>
    <x v="42"/>
    <s v="2022-14"/>
    <n v="1.2325669016591509"/>
    <n v="3.9503915940572447E-2"/>
    <m/>
    <m/>
    <m/>
    <m/>
    <m/>
    <m/>
    <s v="2021_24"/>
    <x v="0"/>
    <x v="1"/>
    <x v="1"/>
  </r>
  <r>
    <x v="43"/>
    <s v="2022-15"/>
    <n v="1.231188028179278"/>
    <n v="3.8977259877817097E-2"/>
    <m/>
    <m/>
    <m/>
    <m/>
    <m/>
    <m/>
    <s v="2021_24"/>
    <x v="0"/>
    <x v="1"/>
    <x v="1"/>
  </r>
  <r>
    <x v="44"/>
    <s v="2022-16"/>
    <n v="1.2311126035359481"/>
    <n v="3.8546903837262822E-2"/>
    <m/>
    <m/>
    <m/>
    <m/>
    <m/>
    <m/>
    <s v="2021_24"/>
    <x v="0"/>
    <x v="1"/>
    <x v="1"/>
  </r>
  <r>
    <x v="45"/>
    <s v="2022-17"/>
    <n v="1.235648037719941"/>
    <n v="3.8226192171782337E-2"/>
    <m/>
    <m/>
    <m/>
    <m/>
    <m/>
    <m/>
    <s v="2021_24"/>
    <x v="0"/>
    <x v="1"/>
    <x v="1"/>
  </r>
  <r>
    <x v="46"/>
    <s v="2022-18"/>
    <n v="1.2333315758859169"/>
    <n v="3.772589425594873E-2"/>
    <m/>
    <m/>
    <m/>
    <m/>
    <m/>
    <m/>
    <s v="2021_24"/>
    <x v="0"/>
    <x v="1"/>
    <x v="1"/>
  </r>
  <r>
    <x v="47"/>
    <s v="2022-19"/>
    <n v="1.2342773089301839"/>
    <n v="3.7313536469169913E-2"/>
    <m/>
    <m/>
    <m/>
    <m/>
    <m/>
    <m/>
    <s v="2021_24"/>
    <x v="0"/>
    <x v="1"/>
    <x v="1"/>
  </r>
  <r>
    <x v="48"/>
    <s v="2022-20"/>
    <n v="1.2342692620671929"/>
    <n v="3.6899598007346553E-2"/>
    <m/>
    <m/>
    <m/>
    <m/>
    <m/>
    <m/>
    <s v="2021_24"/>
    <x v="0"/>
    <x v="1"/>
    <x v="1"/>
  </r>
  <r>
    <x v="49"/>
    <s v="2022-21"/>
    <n v="1.2325820490328321"/>
    <n v="3.6511525774752543E-2"/>
    <m/>
    <m/>
    <m/>
    <m/>
    <m/>
    <m/>
    <s v="2021_24"/>
    <x v="0"/>
    <x v="1"/>
    <x v="1"/>
  </r>
  <r>
    <x v="50"/>
    <s v="2022-22"/>
    <n v="1.2331306090240699"/>
    <n v="3.6159648060878652E-2"/>
    <m/>
    <m/>
    <m/>
    <m/>
    <m/>
    <m/>
    <s v="2021_24"/>
    <x v="0"/>
    <x v="1"/>
    <x v="1"/>
  </r>
  <r>
    <x v="51"/>
    <s v="2022-23"/>
    <n v="1.2294183229845801"/>
    <n v="3.5646842589935467E-2"/>
    <m/>
    <m/>
    <m/>
    <m/>
    <m/>
    <m/>
    <s v="2021_24"/>
    <x v="0"/>
    <x v="1"/>
    <x v="1"/>
  </r>
  <r>
    <x v="52"/>
    <s v="2022-24"/>
    <n v="1.2343851111848829"/>
    <n v="3.5498840826591341E-2"/>
    <m/>
    <m/>
    <m/>
    <m/>
    <m/>
    <m/>
    <s v="2021_24"/>
    <x v="0"/>
    <x v="1"/>
    <x v="1"/>
  </r>
  <r>
    <x v="53"/>
    <s v="2022-25"/>
    <n v="1.2382798398802339"/>
    <n v="3.5274892865136083E-2"/>
    <m/>
    <m/>
    <m/>
    <m/>
    <m/>
    <m/>
    <s v="2021_24"/>
    <x v="0"/>
    <x v="1"/>
    <x v="1"/>
  </r>
  <r>
    <x v="54"/>
    <s v="2022-26"/>
    <n v="1.2381674947904251"/>
    <n v="3.4949489542955729E-2"/>
    <m/>
    <m/>
    <m/>
    <m/>
    <m/>
    <m/>
    <s v="2021_24"/>
    <x v="0"/>
    <x v="1"/>
    <x v="1"/>
  </r>
  <r>
    <x v="55"/>
    <s v="2022-27"/>
    <n v="1.2360680641313"/>
    <n v="3.4577751612085553E-2"/>
    <m/>
    <m/>
    <m/>
    <m/>
    <m/>
    <m/>
    <s v="2021_24"/>
    <x v="0"/>
    <x v="1"/>
    <x v="1"/>
  </r>
  <r>
    <x v="56"/>
    <s v="2022-28"/>
    <n v="1.238984265842392"/>
    <n v="3.4393559209387782E-2"/>
    <m/>
    <m/>
    <m/>
    <m/>
    <m/>
    <m/>
    <s v="2021_24"/>
    <x v="0"/>
    <x v="1"/>
    <x v="1"/>
  </r>
  <r>
    <x v="57"/>
    <s v="2022-29"/>
    <n v="1.2393659906729739"/>
    <n v="3.409220843257204E-2"/>
    <m/>
    <m/>
    <m/>
    <m/>
    <m/>
    <m/>
    <s v="2021_24"/>
    <x v="0"/>
    <x v="1"/>
    <x v="1"/>
  </r>
  <r>
    <x v="58"/>
    <s v="2022-30"/>
    <n v="1.2416612452196349"/>
    <n v="3.3847192577312543E-2"/>
    <m/>
    <m/>
    <m/>
    <m/>
    <m/>
    <m/>
    <s v="2021_24"/>
    <x v="0"/>
    <x v="1"/>
    <x v="1"/>
  </r>
  <r>
    <x v="59"/>
    <s v="2022-31"/>
    <n v="1.2439118868654251"/>
    <n v="3.3623713617720631E-2"/>
    <m/>
    <m/>
    <m/>
    <m/>
    <m/>
    <m/>
    <s v="2021_24"/>
    <x v="0"/>
    <x v="1"/>
    <x v="1"/>
  </r>
  <r>
    <x v="60"/>
    <s v="2022-32"/>
    <n v="1.2493023403049119"/>
    <n v="3.3510994991001589E-2"/>
    <m/>
    <m/>
    <m/>
    <m/>
    <m/>
    <m/>
    <s v="2021_24"/>
    <x v="0"/>
    <x v="1"/>
    <x v="1"/>
  </r>
  <r>
    <x v="61"/>
    <s v="2022-33"/>
    <n v="1.248146629457608"/>
    <n v="3.3208616705349678E-2"/>
    <m/>
    <m/>
    <m/>
    <m/>
    <m/>
    <m/>
    <s v="2021_24"/>
    <x v="0"/>
    <x v="1"/>
    <x v="1"/>
  </r>
  <r>
    <x v="62"/>
    <s v="2022-34"/>
    <n v="1.2475178755016521"/>
    <n v="3.2969285247549572E-2"/>
    <m/>
    <m/>
    <m/>
    <m/>
    <m/>
    <m/>
    <s v="2021_24"/>
    <x v="0"/>
    <x v="1"/>
    <x v="1"/>
  </r>
  <r>
    <x v="63"/>
    <s v="2022-35"/>
    <n v="1.2468937144411849"/>
    <n v="3.264374902108106E-2"/>
    <m/>
    <m/>
    <m/>
    <m/>
    <m/>
    <m/>
    <s v="2021_24"/>
    <x v="0"/>
    <x v="1"/>
    <x v="1"/>
  </r>
  <r>
    <x v="64"/>
    <s v="2022-36"/>
    <n v="1.2515314497444481"/>
    <n v="3.2544741585526123E-2"/>
    <m/>
    <m/>
    <m/>
    <m/>
    <m/>
    <m/>
    <s v="2021_24"/>
    <x v="0"/>
    <x v="1"/>
    <x v="1"/>
  </r>
  <r>
    <x v="65"/>
    <s v="2022-37"/>
    <n v="1.254580360580855"/>
    <n v="3.2339524521244362E-2"/>
    <m/>
    <m/>
    <m/>
    <m/>
    <m/>
    <m/>
    <s v="2021_24"/>
    <x v="0"/>
    <x v="1"/>
    <x v="1"/>
  </r>
  <r>
    <x v="66"/>
    <s v="2022-38"/>
    <n v="1.251858507042342"/>
    <n v="3.2024863331371743E-2"/>
    <m/>
    <m/>
    <m/>
    <m/>
    <m/>
    <m/>
    <s v="2021_24"/>
    <x v="0"/>
    <x v="1"/>
    <x v="1"/>
  </r>
  <r>
    <x v="67"/>
    <s v="2022-39"/>
    <n v="1.2529348210206219"/>
    <n v="3.1790337808093858E-2"/>
    <m/>
    <m/>
    <m/>
    <m/>
    <m/>
    <m/>
    <s v="2021_24"/>
    <x v="0"/>
    <x v="1"/>
    <x v="1"/>
  </r>
  <r>
    <x v="68"/>
    <s v="2022-40"/>
    <n v="1.253390282341553"/>
    <n v="3.1553557464400257E-2"/>
    <m/>
    <m/>
    <m/>
    <m/>
    <m/>
    <m/>
    <s v="2021_24"/>
    <x v="0"/>
    <x v="1"/>
    <x v="1"/>
  </r>
  <r>
    <x v="69"/>
    <s v="2022-41"/>
    <n v="1.2524997662481321"/>
    <n v="3.1317777316414358E-2"/>
    <m/>
    <m/>
    <m/>
    <m/>
    <m/>
    <m/>
    <s v="2021_24"/>
    <x v="0"/>
    <x v="1"/>
    <x v="1"/>
  </r>
  <r>
    <x v="70"/>
    <s v="2022-42"/>
    <n v="1.2560432997058499"/>
    <n v="3.1180465954308831E-2"/>
    <m/>
    <m/>
    <m/>
    <m/>
    <m/>
    <m/>
    <s v="2021_24"/>
    <x v="0"/>
    <x v="1"/>
    <x v="1"/>
  </r>
  <r>
    <x v="71"/>
    <s v="2022-43"/>
    <n v="1.2568727263972159"/>
    <n v="3.0990072838385181E-2"/>
    <m/>
    <m/>
    <m/>
    <m/>
    <m/>
    <m/>
    <s v="2021_24"/>
    <x v="0"/>
    <x v="1"/>
    <x v="1"/>
  </r>
  <r>
    <x v="72"/>
    <s v="2022-44"/>
    <n v="1.257829385951782"/>
    <n v="3.0798270684451619E-2"/>
    <m/>
    <m/>
    <m/>
    <m/>
    <m/>
    <m/>
    <s v="2021_24"/>
    <x v="0"/>
    <x v="1"/>
    <x v="1"/>
  </r>
  <r>
    <x v="73"/>
    <s v="2022-45"/>
    <n v="1.258608916016124"/>
    <n v="3.0570492476699528E-2"/>
    <m/>
    <m/>
    <m/>
    <m/>
    <m/>
    <m/>
    <s v="2021_24"/>
    <x v="0"/>
    <x v="1"/>
    <x v="1"/>
  </r>
  <r>
    <x v="74"/>
    <s v="2022-46"/>
    <n v="1.2588621280143959"/>
    <n v="3.0370312935738639E-2"/>
    <m/>
    <m/>
    <m/>
    <m/>
    <m/>
    <m/>
    <s v="2021_24"/>
    <x v="0"/>
    <x v="1"/>
    <x v="1"/>
  </r>
  <r>
    <x v="75"/>
    <s v="2022-47"/>
    <n v="1.258461798120647"/>
    <n v="3.0156139929110551E-2"/>
    <m/>
    <m/>
    <m/>
    <m/>
    <m/>
    <m/>
    <s v="2021_24"/>
    <x v="0"/>
    <x v="1"/>
    <x v="1"/>
  </r>
  <r>
    <x v="76"/>
    <s v="2022-48"/>
    <n v="1.260671885775579"/>
    <n v="3.00076597769314E-2"/>
    <m/>
    <m/>
    <m/>
    <m/>
    <m/>
    <m/>
    <s v="2021_24"/>
    <x v="0"/>
    <x v="1"/>
    <x v="1"/>
  </r>
  <r>
    <x v="77"/>
    <s v="2022-49"/>
    <n v="1.2614397660049179"/>
    <n v="2.9791622649092339E-2"/>
    <m/>
    <m/>
    <m/>
    <m/>
    <m/>
    <m/>
    <s v="2021_24"/>
    <x v="0"/>
    <x v="1"/>
    <x v="1"/>
  </r>
  <r>
    <x v="78"/>
    <s v="2022-50"/>
    <n v="1.2618256571867379"/>
    <n v="2.9557976049022081E-2"/>
    <m/>
    <m/>
    <m/>
    <m/>
    <m/>
    <m/>
    <s v="2021_24"/>
    <x v="0"/>
    <x v="1"/>
    <x v="1"/>
  </r>
  <r>
    <x v="79"/>
    <s v="2022-51"/>
    <n v="1.265958139952728"/>
    <n v="2.9432104046696821E-2"/>
    <m/>
    <m/>
    <m/>
    <m/>
    <m/>
    <m/>
    <s v="2021_24"/>
    <x v="0"/>
    <x v="1"/>
    <x v="1"/>
  </r>
  <r>
    <x v="80"/>
    <s v="2022-52"/>
    <n v="1.263123697558769"/>
    <n v="2.912393240564427E-2"/>
    <m/>
    <m/>
    <m/>
    <m/>
    <m/>
    <m/>
    <s v="2021_24"/>
    <x v="0"/>
    <x v="1"/>
    <x v="1"/>
  </r>
  <r>
    <x v="81"/>
    <s v="2023-01"/>
    <n v="1.262093065711168"/>
    <n v="2.8879352003598799E-2"/>
    <m/>
    <m/>
    <m/>
    <m/>
    <m/>
    <m/>
    <s v="2021_24"/>
    <x v="0"/>
    <x v="1"/>
    <x v="1"/>
  </r>
  <r>
    <x v="82"/>
    <s v="2023-02"/>
    <n v="1.2608627053653489"/>
    <n v="2.8680224234041929E-2"/>
    <m/>
    <m/>
    <m/>
    <m/>
    <m/>
    <m/>
    <s v="2021_24"/>
    <x v="0"/>
    <x v="1"/>
    <x v="1"/>
  </r>
  <r>
    <x v="83"/>
    <s v="2023-03"/>
    <n v="1.263580706483912"/>
    <n v="2.8541501464011309E-2"/>
    <m/>
    <m/>
    <m/>
    <m/>
    <m/>
    <m/>
    <s v="2021_24"/>
    <x v="0"/>
    <x v="1"/>
    <x v="1"/>
  </r>
  <r>
    <x v="84"/>
    <s v="2023-04"/>
    <n v="1.2631076993952111"/>
    <n v="2.8373273707105781E-2"/>
    <m/>
    <m/>
    <m/>
    <m/>
    <m/>
    <m/>
    <s v="2021_24"/>
    <x v="0"/>
    <x v="1"/>
    <x v="1"/>
  </r>
  <r>
    <x v="85"/>
    <s v="2023-05"/>
    <n v="1.263046393997473"/>
    <n v="2.817750163591283E-2"/>
    <m/>
    <m/>
    <m/>
    <m/>
    <m/>
    <m/>
    <s v="2021_24"/>
    <x v="0"/>
    <x v="1"/>
    <x v="1"/>
  </r>
  <r>
    <x v="86"/>
    <s v="2023-06"/>
    <n v="1.263812537273197"/>
    <n v="2.7991028108662219E-2"/>
    <m/>
    <m/>
    <m/>
    <m/>
    <m/>
    <m/>
    <s v="2021_24"/>
    <x v="0"/>
    <x v="1"/>
    <x v="1"/>
  </r>
  <r>
    <x v="87"/>
    <s v="2023-07"/>
    <n v="1.262227850393584"/>
    <n v="2.7768972910435161E-2"/>
    <m/>
    <m/>
    <m/>
    <m/>
    <m/>
    <m/>
    <s v="2021_24"/>
    <x v="0"/>
    <x v="1"/>
    <x v="1"/>
  </r>
  <r>
    <x v="88"/>
    <s v="2023-08"/>
    <n v="1.2641347016864199"/>
    <n v="2.7642760985808309E-2"/>
    <m/>
    <m/>
    <m/>
    <m/>
    <m/>
    <m/>
    <s v="2021_24"/>
    <x v="0"/>
    <x v="1"/>
    <x v="1"/>
  </r>
  <r>
    <x v="89"/>
    <s v="2023-09"/>
    <n v="1.266865283839735"/>
    <n v="2.7532475134152141E-2"/>
    <m/>
    <m/>
    <m/>
    <m/>
    <m/>
    <m/>
    <s v="2021_24"/>
    <x v="0"/>
    <x v="1"/>
    <x v="1"/>
  </r>
  <r>
    <x v="90"/>
    <s v="2023-10"/>
    <n v="1.2674200928585659"/>
    <n v="2.7360413647156721E-2"/>
    <m/>
    <m/>
    <m/>
    <m/>
    <m/>
    <m/>
    <s v="2021_24"/>
    <x v="0"/>
    <x v="1"/>
    <x v="1"/>
  </r>
  <r>
    <x v="91"/>
    <s v="2023-11"/>
    <n v="1.269706886659179"/>
    <n v="2.72788694058878E-2"/>
    <m/>
    <m/>
    <m/>
    <m/>
    <m/>
    <m/>
    <s v="2021_24"/>
    <x v="0"/>
    <x v="1"/>
    <x v="1"/>
  </r>
  <r>
    <x v="92"/>
    <s v="2023-12"/>
    <n v="1.2703589582743671"/>
    <n v="2.7133522154213111E-2"/>
    <m/>
    <m/>
    <m/>
    <m/>
    <m/>
    <m/>
    <s v="2021_24"/>
    <x v="0"/>
    <x v="1"/>
    <x v="1"/>
  </r>
  <r>
    <x v="93"/>
    <s v="2023-13"/>
    <n v="1.273439250415578"/>
    <n v="2.708254855228515E-2"/>
    <m/>
    <m/>
    <m/>
    <m/>
    <m/>
    <m/>
    <s v="2021_24"/>
    <x v="0"/>
    <x v="1"/>
    <x v="1"/>
  </r>
  <r>
    <x v="94"/>
    <s v="2023-14"/>
    <n v="1.273924060940911"/>
    <n v="2.6956113964886341E-2"/>
    <m/>
    <m/>
    <m/>
    <m/>
    <m/>
    <m/>
    <s v="2021_24"/>
    <x v="0"/>
    <x v="1"/>
    <x v="1"/>
  </r>
  <r>
    <x v="95"/>
    <s v="2023-15"/>
    <n v="1.2719822060684061"/>
    <n v="2.675220388480791E-2"/>
    <m/>
    <m/>
    <m/>
    <m/>
    <m/>
    <m/>
    <s v="2021_24"/>
    <x v="0"/>
    <x v="1"/>
    <x v="1"/>
  </r>
  <r>
    <x v="96"/>
    <s v="2023-16"/>
    <n v="1.271584022677579"/>
    <n v="2.6612900500769431E-2"/>
    <m/>
    <m/>
    <m/>
    <m/>
    <m/>
    <m/>
    <s v="2021_24"/>
    <x v="0"/>
    <x v="1"/>
    <x v="1"/>
  </r>
  <r>
    <x v="97"/>
    <s v="2023-17"/>
    <n v="1.2728877384363879"/>
    <n v="2.6498406397698931E-2"/>
    <m/>
    <m/>
    <m/>
    <m/>
    <m/>
    <m/>
    <s v="2021_24"/>
    <x v="0"/>
    <x v="1"/>
    <x v="1"/>
  </r>
  <r>
    <x v="98"/>
    <s v="2023-18"/>
    <n v="1.2746969991682899"/>
    <n v="2.6385277722001891E-2"/>
    <m/>
    <m/>
    <m/>
    <m/>
    <m/>
    <m/>
    <s v="2021_24"/>
    <x v="0"/>
    <x v="1"/>
    <x v="1"/>
  </r>
  <r>
    <x v="99"/>
    <s v="2023-19"/>
    <n v="1.2740513127882629"/>
    <n v="2.6249236977170552E-2"/>
    <m/>
    <m/>
    <m/>
    <m/>
    <m/>
    <m/>
    <s v="2021_24"/>
    <x v="0"/>
    <x v="1"/>
    <x v="1"/>
  </r>
  <r>
    <x v="100"/>
    <s v="2023-20"/>
    <n v="1.275274730812991"/>
    <n v="2.6154609843287539E-2"/>
    <m/>
    <m/>
    <m/>
    <m/>
    <m/>
    <m/>
    <s v="2021_24"/>
    <x v="0"/>
    <x v="1"/>
    <x v="1"/>
  </r>
  <r>
    <x v="101"/>
    <s v="2023-21"/>
    <n v="1.274373098353601"/>
    <n v="2.6026251412016661E-2"/>
    <m/>
    <m/>
    <m/>
    <m/>
    <m/>
    <m/>
    <s v="2021_24"/>
    <x v="0"/>
    <x v="1"/>
    <x v="1"/>
  </r>
  <r>
    <x v="102"/>
    <s v="2023-22"/>
    <n v="1.273511780616839"/>
    <n v="2.5894313944289399E-2"/>
    <m/>
    <m/>
    <m/>
    <m/>
    <m/>
    <m/>
    <s v="2021_24"/>
    <x v="0"/>
    <x v="1"/>
    <x v="1"/>
  </r>
  <r>
    <x v="103"/>
    <s v="2023-23"/>
    <n v="1.2755956593491"/>
    <n v="2.584537884334176E-2"/>
    <m/>
    <m/>
    <m/>
    <m/>
    <m/>
    <m/>
    <s v="2021_24"/>
    <x v="0"/>
    <x v="1"/>
    <x v="1"/>
  </r>
  <r>
    <x v="104"/>
    <s v="2023-24"/>
    <n v="1.274765254241147"/>
    <n v="2.5708155909463851E-2"/>
    <m/>
    <m/>
    <m/>
    <m/>
    <m/>
    <m/>
    <s v="2021_24"/>
    <x v="0"/>
    <x v="1"/>
    <x v="1"/>
  </r>
  <r>
    <x v="105"/>
    <s v="2023-25"/>
    <n v="1.2752379598783741"/>
    <n v="2.560456778217331E-2"/>
    <m/>
    <m/>
    <m/>
    <m/>
    <m/>
    <m/>
    <s v="2021_24"/>
    <x v="0"/>
    <x v="1"/>
    <x v="1"/>
  </r>
  <r>
    <x v="106"/>
    <s v="2023-26"/>
    <n v="1.275714436962653"/>
    <n v="2.5505398818571969E-2"/>
    <m/>
    <m/>
    <m/>
    <m/>
    <m/>
    <m/>
    <s v="2021_24"/>
    <x v="0"/>
    <x v="1"/>
    <x v="1"/>
  </r>
  <r>
    <x v="107"/>
    <s v="2023-27"/>
    <n v="1.274678616680363"/>
    <n v="2.5352689840769039E-2"/>
    <m/>
    <m/>
    <m/>
    <m/>
    <m/>
    <m/>
    <s v="2021_24"/>
    <x v="0"/>
    <x v="1"/>
    <x v="1"/>
  </r>
  <r>
    <x v="108"/>
    <s v="2023-28"/>
    <n v="1.2753083724752781"/>
    <n v="2.5249599700679429E-2"/>
    <m/>
    <m/>
    <m/>
    <m/>
    <m/>
    <m/>
    <s v="2021_24"/>
    <x v="0"/>
    <x v="1"/>
    <x v="1"/>
  </r>
  <r>
    <x v="109"/>
    <s v="2023-29"/>
    <n v="1.2748406048052461"/>
    <n v="2.5140959619685758E-2"/>
    <m/>
    <m/>
    <m/>
    <m/>
    <m/>
    <m/>
    <s v="2021_24"/>
    <x v="0"/>
    <x v="1"/>
    <x v="1"/>
  </r>
  <r>
    <x v="110"/>
    <s v="2023-30"/>
    <n v="1.274489025690942"/>
    <n v="2.5030419393833669E-2"/>
    <m/>
    <m/>
    <m/>
    <m/>
    <m/>
    <m/>
    <s v="2021_24"/>
    <x v="0"/>
    <x v="1"/>
    <x v="1"/>
  </r>
  <r>
    <x v="111"/>
    <s v="2023-31"/>
    <n v="1.2743951009736569"/>
    <n v="2.4932474534809752E-2"/>
    <m/>
    <m/>
    <m/>
    <m/>
    <m/>
    <m/>
    <s v="2021_24"/>
    <x v="0"/>
    <x v="1"/>
    <x v="1"/>
  </r>
  <r>
    <x v="112"/>
    <s v="2023-32"/>
    <n v="1.272755551649404"/>
    <n v="2.478339539213496E-2"/>
    <m/>
    <m/>
    <m/>
    <m/>
    <m/>
    <m/>
    <s v="2021_24"/>
    <x v="0"/>
    <x v="1"/>
    <x v="1"/>
  </r>
  <r>
    <x v="113"/>
    <s v="2023-33"/>
    <n v="1.2725836364104779"/>
    <n v="2.4679278129677081E-2"/>
    <m/>
    <m/>
    <m/>
    <m/>
    <m/>
    <m/>
    <s v="2021_24"/>
    <x v="0"/>
    <x v="1"/>
    <x v="1"/>
  </r>
  <r>
    <x v="114"/>
    <s v="2023-34"/>
    <n v="1.2728264441637021"/>
    <n v="2.457671536315573E-2"/>
    <m/>
    <m/>
    <m/>
    <m/>
    <m/>
    <m/>
    <s v="2021_24"/>
    <x v="0"/>
    <x v="1"/>
    <x v="1"/>
  </r>
  <r>
    <x v="115"/>
    <s v="2023-35"/>
    <n v="1.2748637993536409"/>
    <n v="2.4518589361795681E-2"/>
    <m/>
    <m/>
    <m/>
    <m/>
    <m/>
    <m/>
    <s v="2021_24"/>
    <x v="0"/>
    <x v="1"/>
    <x v="1"/>
  </r>
  <r>
    <x v="116"/>
    <s v="2023-36"/>
    <n v="1.2739315490925669"/>
    <n v="2.4399576496770589E-2"/>
    <m/>
    <m/>
    <m/>
    <m/>
    <m/>
    <m/>
    <s v="2021_24"/>
    <x v="0"/>
    <x v="1"/>
    <x v="1"/>
  </r>
  <r>
    <x v="117"/>
    <s v="2023-37"/>
    <n v="1.2744501757789191"/>
    <n v="2.431432283273605E-2"/>
    <m/>
    <m/>
    <m/>
    <m/>
    <m/>
    <m/>
    <s v="2021_24"/>
    <x v="0"/>
    <x v="1"/>
    <x v="1"/>
  </r>
  <r>
    <x v="118"/>
    <s v="2023-38"/>
    <n v="1.274761858311664"/>
    <n v="2.4221275792281349E-2"/>
    <m/>
    <m/>
    <m/>
    <m/>
    <m/>
    <m/>
    <s v="2021_24"/>
    <x v="0"/>
    <x v="1"/>
    <x v="1"/>
  </r>
  <r>
    <x v="119"/>
    <s v="2023-39"/>
    <n v="1.2760078732726221"/>
    <n v="2.4153422966281059E-2"/>
    <m/>
    <m/>
    <m/>
    <m/>
    <m/>
    <m/>
    <s v="2021_24"/>
    <x v="0"/>
    <x v="1"/>
    <x v="1"/>
  </r>
  <r>
    <x v="120"/>
    <s v="2023-40"/>
    <n v="1.2742642052516711"/>
    <n v="2.4030330753357341E-2"/>
    <m/>
    <m/>
    <m/>
    <m/>
    <m/>
    <m/>
    <s v="2021_24"/>
    <x v="0"/>
    <x v="1"/>
    <x v="1"/>
  </r>
  <r>
    <x v="121"/>
    <s v="2023-41"/>
    <n v="1.272514256336748"/>
    <n v="2.386487057749995E-2"/>
    <m/>
    <m/>
    <m/>
    <m/>
    <m/>
    <m/>
    <s v="2021_24"/>
    <x v="0"/>
    <x v="1"/>
    <x v="1"/>
  </r>
  <r>
    <x v="122"/>
    <s v="2023-42"/>
    <n v="1.2709726777804511"/>
    <n v="2.3733168065432651E-2"/>
    <m/>
    <m/>
    <m/>
    <m/>
    <m/>
    <m/>
    <s v="2021_24"/>
    <x v="0"/>
    <x v="1"/>
    <x v="1"/>
  </r>
  <r>
    <x v="123"/>
    <s v="2023-43"/>
    <n v="1.269578468255254"/>
    <n v="2.3601206549558398E-2"/>
    <m/>
    <m/>
    <m/>
    <m/>
    <m/>
    <m/>
    <s v="2021_24"/>
    <x v="0"/>
    <x v="1"/>
    <x v="1"/>
  </r>
  <r>
    <x v="124"/>
    <s v="2023-44"/>
    <n v="1.2674233304533979"/>
    <n v="2.3466034492810688E-2"/>
    <m/>
    <m/>
    <m/>
    <m/>
    <m/>
    <m/>
    <s v="2021_24"/>
    <x v="0"/>
    <x v="1"/>
    <x v="1"/>
  </r>
  <r>
    <x v="125"/>
    <s v="2023-45"/>
    <n v="1.2668969843573821"/>
    <n v="2.3364531768174001E-2"/>
    <m/>
    <m/>
    <m/>
    <m/>
    <m/>
    <m/>
    <s v="2021_24"/>
    <x v="0"/>
    <x v="1"/>
    <x v="1"/>
  </r>
  <r>
    <x v="126"/>
    <s v="2023-46"/>
    <n v="1.267552543618409"/>
    <n v="2.3272368516432121E-2"/>
    <m/>
    <m/>
    <m/>
    <m/>
    <m/>
    <m/>
    <s v="2021_24"/>
    <x v="0"/>
    <x v="1"/>
    <x v="1"/>
  </r>
  <r>
    <x v="127"/>
    <s v="2023-47"/>
    <n v="1.2678272345411039"/>
    <n v="2.3180761829573512E-2"/>
    <m/>
    <m/>
    <m/>
    <m/>
    <m/>
    <m/>
    <s v="2021_24"/>
    <x v="0"/>
    <x v="1"/>
    <x v="1"/>
  </r>
  <r>
    <x v="128"/>
    <s v="2023-48"/>
    <n v="1.2692035358057761"/>
    <n v="2.3099700971570231E-2"/>
    <m/>
    <m/>
    <m/>
    <m/>
    <m/>
    <m/>
    <s v="2021_24"/>
    <x v="0"/>
    <x v="1"/>
    <x v="1"/>
  </r>
  <r>
    <x v="129"/>
    <s v="2023-49"/>
    <n v="1.2670961853370211"/>
    <n v="2.2960144012910289E-2"/>
    <m/>
    <m/>
    <m/>
    <m/>
    <m/>
    <m/>
    <s v="2021_24"/>
    <x v="0"/>
    <x v="1"/>
    <x v="1"/>
  </r>
  <r>
    <x v="130"/>
    <s v="2023-50"/>
    <n v="1.268069793155947"/>
    <n v="2.2883870534006211E-2"/>
    <m/>
    <m/>
    <m/>
    <m/>
    <m/>
    <m/>
    <s v="2021_24"/>
    <x v="0"/>
    <x v="1"/>
    <x v="1"/>
  </r>
  <r>
    <x v="131"/>
    <s v="2023-51"/>
    <n v="1.268385910656165"/>
    <n v="2.2804931276236642E-2"/>
    <m/>
    <m/>
    <m/>
    <m/>
    <m/>
    <m/>
    <s v="2021_24"/>
    <x v="0"/>
    <x v="1"/>
    <x v="1"/>
  </r>
  <r>
    <x v="132"/>
    <s v="2023-52"/>
    <n v="1.268579617242106"/>
    <n v="2.2719531976163991E-2"/>
    <m/>
    <m/>
    <m/>
    <m/>
    <m/>
    <m/>
    <s v="2021_24"/>
    <x v="0"/>
    <x v="1"/>
    <x v="1"/>
  </r>
  <r>
    <x v="133"/>
    <s v="2024-01"/>
    <n v="1.267913983631465"/>
    <n v="2.261835257107506E-2"/>
    <m/>
    <m/>
    <m/>
    <m/>
    <m/>
    <m/>
    <s v="2021_24"/>
    <x v="0"/>
    <x v="1"/>
    <x v="1"/>
  </r>
  <r>
    <x v="134"/>
    <s v="2024-02"/>
    <n v="1.269777004112761"/>
    <n v="2.2557869381038521E-2"/>
    <m/>
    <m/>
    <m/>
    <m/>
    <m/>
    <m/>
    <s v="2021_24"/>
    <x v="0"/>
    <x v="1"/>
    <x v="1"/>
  </r>
  <r>
    <x v="135"/>
    <s v="2024-03"/>
    <n v="1.2692093781346301"/>
    <n v="2.24532888920508E-2"/>
    <m/>
    <m/>
    <m/>
    <m/>
    <m/>
    <m/>
    <s v="2021_24"/>
    <x v="0"/>
    <x v="1"/>
    <x v="1"/>
  </r>
  <r>
    <x v="136"/>
    <s v="2024-04"/>
    <n v="1.268983974335355"/>
    <n v="2.237081862941704E-2"/>
    <m/>
    <m/>
    <m/>
    <m/>
    <m/>
    <m/>
    <s v="2021_24"/>
    <x v="0"/>
    <x v="1"/>
    <x v="1"/>
  </r>
  <r>
    <x v="137"/>
    <s v="2024-05"/>
    <n v="1.2691527749747431"/>
    <n v="2.227952925963305E-2"/>
    <m/>
    <m/>
    <m/>
    <m/>
    <m/>
    <m/>
    <s v="2021_24"/>
    <x v="0"/>
    <x v="1"/>
    <x v="1"/>
  </r>
  <r>
    <x v="138"/>
    <s v="2024-06"/>
    <n v="1.2691502884056161"/>
    <n v="2.218905784149126E-2"/>
    <m/>
    <m/>
    <m/>
    <m/>
    <m/>
    <m/>
    <s v="2021_24"/>
    <x v="0"/>
    <x v="1"/>
    <x v="1"/>
  </r>
  <r>
    <x v="139"/>
    <s v="2024-07"/>
    <n v="1.2697658711126349"/>
    <n v="2.211824627902469E-2"/>
    <m/>
    <m/>
    <m/>
    <m/>
    <m/>
    <m/>
    <s v="2021_24"/>
    <x v="0"/>
    <x v="1"/>
    <x v="1"/>
  </r>
  <r>
    <x v="140"/>
    <s v="2024-08"/>
    <n v="1.2681238695332531"/>
    <n v="2.2006617149802291E-2"/>
    <m/>
    <m/>
    <m/>
    <m/>
    <m/>
    <m/>
    <s v="2021_24"/>
    <x v="0"/>
    <x v="1"/>
    <x v="1"/>
  </r>
  <r>
    <x v="141"/>
    <s v="2024-09"/>
    <n v="1.2684346149610961"/>
    <n v="2.1940490403113751E-2"/>
    <m/>
    <m/>
    <m/>
    <m/>
    <m/>
    <m/>
    <s v="2021_24"/>
    <x v="0"/>
    <x v="1"/>
    <x v="1"/>
  </r>
  <r>
    <x v="142"/>
    <s v="2024-10"/>
    <n v="1.2690512863188279"/>
    <n v="2.1883365979309909E-2"/>
    <m/>
    <m/>
    <m/>
    <m/>
    <m/>
    <m/>
    <s v="2021_24"/>
    <x v="0"/>
    <x v="1"/>
    <x v="1"/>
  </r>
  <r>
    <x v="143"/>
    <s v="2024-11"/>
    <n v="1.2697879985313281"/>
    <n v="2.1838717740068469E-2"/>
    <m/>
    <m/>
    <m/>
    <m/>
    <m/>
    <m/>
    <s v="2021_24"/>
    <x v="0"/>
    <x v="1"/>
    <x v="1"/>
  </r>
  <r>
    <x v="144"/>
    <s v="2024-12"/>
    <n v="1.2691183965440209"/>
    <n v="2.1760655845643049E-2"/>
    <m/>
    <m/>
    <m/>
    <m/>
    <m/>
    <m/>
    <s v="2021_24"/>
    <x v="0"/>
    <x v="1"/>
    <x v="1"/>
  </r>
  <r>
    <x v="145"/>
    <s v="2024-13"/>
    <n v="1.2684136582846699"/>
    <n v="2.1675131452445661E-2"/>
    <m/>
    <m/>
    <m/>
    <m/>
    <m/>
    <m/>
    <s v="2021_24"/>
    <x v="0"/>
    <x v="1"/>
    <x v="1"/>
  </r>
  <r>
    <x v="146"/>
    <s v="2024-14"/>
    <n v="1.2705808170646089"/>
    <n v="2.1645801984393889E-2"/>
    <m/>
    <m/>
    <m/>
    <m/>
    <m/>
    <m/>
    <s v="2021_24"/>
    <x v="0"/>
    <x v="1"/>
    <x v="1"/>
  </r>
  <r>
    <x v="147"/>
    <s v="2024-15"/>
    <n v="1.270764924500944"/>
    <n v="2.159206942278025E-2"/>
    <m/>
    <m/>
    <m/>
    <m/>
    <m/>
    <m/>
    <s v="2021_24"/>
    <x v="0"/>
    <x v="1"/>
    <x v="1"/>
  </r>
  <r>
    <x v="148"/>
    <s v="2024-16"/>
    <n v="1.271209615447501"/>
    <n v="2.1529639110966111E-2"/>
    <m/>
    <m/>
    <m/>
    <m/>
    <m/>
    <m/>
    <s v="2021_24"/>
    <x v="0"/>
    <x v="1"/>
    <x v="1"/>
  </r>
  <r>
    <x v="149"/>
    <s v="2024-17"/>
    <n v="1.2704761878452471"/>
    <n v="2.1462431985741891E-2"/>
    <m/>
    <m/>
    <m/>
    <m/>
    <m/>
    <m/>
    <s v="2021_24"/>
    <x v="0"/>
    <x v="1"/>
    <x v="1"/>
  </r>
  <r>
    <x v="150"/>
    <s v="2024-18"/>
    <n v="1.2713307392324471"/>
    <n v="2.140654000422897E-2"/>
    <m/>
    <m/>
    <m/>
    <m/>
    <m/>
    <m/>
    <s v="2021_24"/>
    <x v="0"/>
    <x v="1"/>
    <x v="1"/>
  </r>
  <r>
    <x v="151"/>
    <s v="2024-19"/>
    <n v="1.2729080080104089"/>
    <n v="2.136580570885584E-2"/>
    <m/>
    <m/>
    <m/>
    <m/>
    <m/>
    <m/>
    <s v="2021_24"/>
    <x v="0"/>
    <x v="1"/>
    <x v="1"/>
  </r>
  <r>
    <x v="152"/>
    <s v="2024-20"/>
    <n v="1.2722435858095991"/>
    <n v="2.1292838386309739E-2"/>
    <m/>
    <m/>
    <m/>
    <m/>
    <m/>
    <m/>
    <s v="2021_24"/>
    <x v="0"/>
    <x v="1"/>
    <x v="1"/>
  </r>
  <r>
    <x v="153"/>
    <s v="2024-21"/>
    <n v="1.272504256236604"/>
    <n v="2.123359207448227E-2"/>
    <m/>
    <m/>
    <m/>
    <m/>
    <m/>
    <m/>
    <s v="2021_24"/>
    <x v="0"/>
    <x v="1"/>
    <x v="1"/>
  </r>
  <r>
    <x v="154"/>
    <s v="2024-22"/>
    <n v="1.271908984308306"/>
    <n v="2.116970957463719E-2"/>
    <m/>
    <m/>
    <m/>
    <m/>
    <m/>
    <m/>
    <s v="2021_24"/>
    <x v="0"/>
    <x v="1"/>
    <x v="1"/>
  </r>
  <r>
    <x v="155"/>
    <s v="2024-23"/>
    <n v="1.2721251040106329"/>
    <n v="2.1115665690262179E-2"/>
    <m/>
    <m/>
    <m/>
    <m/>
    <m/>
    <m/>
    <s v="2021_24"/>
    <x v="0"/>
    <x v="1"/>
    <x v="1"/>
  </r>
  <r>
    <x v="156"/>
    <s v="2024-24"/>
    <n v="1.271779541455502"/>
    <n v="2.1046684659377719E-2"/>
    <m/>
    <m/>
    <m/>
    <m/>
    <m/>
    <m/>
    <s v="2021_24"/>
    <x v="0"/>
    <x v="1"/>
    <x v="1"/>
  </r>
  <r>
    <x v="157"/>
    <s v="2024-25"/>
    <n v="1.2718116831885999"/>
    <n v="2.0993287986089789E-2"/>
    <m/>
    <m/>
    <m/>
    <m/>
    <m/>
    <m/>
    <s v="2021_24"/>
    <x v="0"/>
    <x v="1"/>
    <x v="1"/>
  </r>
  <r>
    <x v="158"/>
    <s v="2024-26"/>
    <n v="1.2730032672410549"/>
    <n v="2.0956966996714899E-2"/>
    <m/>
    <m/>
    <m/>
    <m/>
    <m/>
    <m/>
    <s v="2021_24"/>
    <x v="0"/>
    <x v="1"/>
    <x v="1"/>
  </r>
  <r>
    <x v="159"/>
    <s v="2024-27"/>
    <n v="1.272123981331555"/>
    <n v="2.08907999971575E-2"/>
    <m/>
    <m/>
    <m/>
    <m/>
    <m/>
    <m/>
    <s v="2021_24"/>
    <x v="0"/>
    <x v="1"/>
    <x v="1"/>
  </r>
  <r>
    <x v="160"/>
    <s v="2024-28"/>
    <n v="1.271349802549012"/>
    <n v="2.082696786623198E-2"/>
    <m/>
    <m/>
    <m/>
    <m/>
    <m/>
    <m/>
    <s v="2021_24"/>
    <x v="0"/>
    <x v="1"/>
    <x v="1"/>
  </r>
  <r>
    <x v="161"/>
    <s v="2024-29"/>
    <n v="1.271544478485275"/>
    <n v="2.0789242613616709E-2"/>
    <m/>
    <m/>
    <m/>
    <m/>
    <m/>
    <m/>
    <s v="2021_24"/>
    <x v="0"/>
    <x v="1"/>
    <x v="1"/>
  </r>
  <r>
    <x v="162"/>
    <s v="2024-30"/>
    <n v="1.2715857452622239"/>
    <n v="2.074097252255145E-2"/>
    <m/>
    <m/>
    <m/>
    <m/>
    <m/>
    <m/>
    <s v="2021_24"/>
    <x v="0"/>
    <x v="1"/>
    <x v="1"/>
  </r>
  <r>
    <x v="163"/>
    <s v="2024-31"/>
    <n v="1.271855020765152"/>
    <n v="2.0698671859934251E-2"/>
    <m/>
    <m/>
    <m/>
    <m/>
    <m/>
    <m/>
    <s v="2021_24"/>
    <x v="0"/>
    <x v="1"/>
    <x v="1"/>
  </r>
  <r>
    <x v="164"/>
    <s v="2024-32"/>
    <n v="1.2727757733730951"/>
    <n v="2.0667976228569189E-2"/>
    <m/>
    <m/>
    <m/>
    <m/>
    <m/>
    <m/>
    <s v="2021_24"/>
    <x v="0"/>
    <x v="1"/>
    <x v="1"/>
  </r>
  <r>
    <x v="165"/>
    <s v="2024-33"/>
    <n v="1.272770160399435"/>
    <n v="2.063056245254433E-2"/>
    <m/>
    <m/>
    <m/>
    <m/>
    <m/>
    <m/>
    <s v="2021_24"/>
    <x v="0"/>
    <x v="1"/>
    <x v="1"/>
  </r>
  <r>
    <x v="166"/>
    <s v="2024-34"/>
    <n v="1.2724238052536549"/>
    <n v="2.058981969319075E-2"/>
    <m/>
    <m/>
    <m/>
    <m/>
    <m/>
    <m/>
    <s v="2021_24"/>
    <x v="0"/>
    <x v="1"/>
    <x v="1"/>
  </r>
  <r>
    <x v="167"/>
    <s v="2024-35"/>
    <n v="1.272949884411237"/>
    <n v="2.0564704141407229E-2"/>
    <m/>
    <m/>
    <m/>
    <m/>
    <m/>
    <m/>
    <s v="2021_24"/>
    <x v="0"/>
    <x v="1"/>
    <x v="1"/>
  </r>
  <r>
    <x v="168"/>
    <s v="2024-36"/>
    <n v="1.2728625327723091"/>
    <n v="2.0535260112027841E-2"/>
    <m/>
    <m/>
    <m/>
    <m/>
    <m/>
    <m/>
    <s v="2021_24"/>
    <x v="0"/>
    <x v="1"/>
    <x v="1"/>
  </r>
  <r>
    <x v="169"/>
    <s v="2024-37"/>
    <n v="1.273790324703852"/>
    <n v="2.0523058211989648E-2"/>
    <m/>
    <m/>
    <m/>
    <m/>
    <m/>
    <m/>
    <s v="2021_24"/>
    <x v="0"/>
    <x v="1"/>
    <x v="1"/>
  </r>
  <r>
    <x v="170"/>
    <s v="2024-38"/>
    <n v="1.2730350542412769"/>
    <n v="2.049235505493599E-2"/>
    <m/>
    <m/>
    <m/>
    <m/>
    <m/>
    <m/>
    <s v="2021_24"/>
    <x v="0"/>
    <x v="1"/>
    <x v="1"/>
  </r>
  <r>
    <x v="171"/>
    <s v="2024-39"/>
    <n v="1.272847976922322"/>
    <n v="2.047222102254492E-2"/>
    <m/>
    <m/>
    <m/>
    <m/>
    <m/>
    <m/>
    <s v="2021_24"/>
    <x v="0"/>
    <x v="1"/>
    <x v="1"/>
  </r>
  <r>
    <x v="172"/>
    <s v="2024-40"/>
    <n v="1.2730537988292621"/>
    <n v="2.046614285851308E-2"/>
    <m/>
    <m/>
    <m/>
    <m/>
    <m/>
    <m/>
    <s v="2021_24"/>
    <x v="0"/>
    <x v="1"/>
    <x v="1"/>
  </r>
  <r>
    <x v="173"/>
    <s v="2024-41"/>
    <n v="1.2730212552079829"/>
    <n v="2.046519551334218E-2"/>
    <m/>
    <m/>
    <m/>
    <m/>
    <m/>
    <m/>
    <s v="2021_24"/>
    <x v="0"/>
    <x v="1"/>
    <x v="1"/>
  </r>
  <r>
    <x v="0"/>
    <s v="2021-24"/>
    <n v="0.89292934698381465"/>
    <n v="0.43184171107194103"/>
    <n v="3.4104231056165399E-3"/>
    <n v="3.4104231056165399E-3"/>
    <n v="3.4104231056165399E-3"/>
    <n v="4.6950397774203362E-3"/>
    <n v="4.6950397774203362E-3"/>
    <n v="4.6950397774203362E-3"/>
    <s v="2021_24"/>
    <x v="1"/>
    <x v="0"/>
    <x v="0"/>
  </r>
  <r>
    <x v="1"/>
    <s v="2021-25"/>
    <n v="1.0867739339091369"/>
    <n v="0.34407777081178842"/>
    <n v="3.9567960645920212E-3"/>
    <n v="3.9675176674790359E-3"/>
    <n v="3.6884945931779899E-3"/>
    <n v="3.6689233457086702E-3"/>
    <n v="3.6467577258770061E-3"/>
    <n v="4.1721320783902139E-3"/>
    <s v="2021_24"/>
    <x v="1"/>
    <x v="0"/>
    <x v="0"/>
  </r>
  <r>
    <x v="2"/>
    <s v="2021-26"/>
    <n v="1.018882077805535"/>
    <n v="0.26203522685630792"/>
    <n v="3.1135924414859351E-3"/>
    <n v="3.119214438557462E-3"/>
    <n v="3.499451689579317E-3"/>
    <n v="4.3400113980097323E-3"/>
    <n v="4.3225137729977206E-3"/>
    <n v="4.2220579517938707E-3"/>
    <s v="2021_24"/>
    <x v="1"/>
    <x v="0"/>
    <x v="0"/>
  </r>
  <r>
    <x v="3"/>
    <s v="2021-27"/>
    <n v="0.96864523715672257"/>
    <n v="0.21708634337783339"/>
    <n v="2.8002154011847061E-3"/>
    <n v="2.8027423380058659E-3"/>
    <n v="3.3261747943563371E-3"/>
    <n v="4.2268404367735114E-3"/>
    <n v="4.2183111544035444E-3"/>
    <n v="4.2211271234029197E-3"/>
    <s v="2021_24"/>
    <x v="1"/>
    <x v="0"/>
    <x v="0"/>
  </r>
  <r>
    <x v="4"/>
    <s v="2021-28"/>
    <n v="1"/>
    <n v="0.1977651070862452"/>
    <n v="3.5640997947942541E-3"/>
    <n v="3.5640997947942541E-3"/>
    <n v="3.3734564645798671E-3"/>
    <n v="3.8468340997523881E-3"/>
    <n v="3.8468340997523881E-3"/>
    <n v="4.1468967330657441E-3"/>
    <s v="2021_24"/>
    <x v="1"/>
    <x v="0"/>
    <x v="0"/>
  </r>
  <r>
    <x v="5"/>
    <s v="2021-29"/>
    <n v="1.0522307804971081"/>
    <n v="0.1873431094047347"/>
    <n v="3.9020160416215039E-3"/>
    <n v="3.8984980057754602E-3"/>
    <n v="3.460239102063663E-3"/>
    <n v="3.506591504283368E-3"/>
    <n v="3.513681713611559E-3"/>
    <n v="4.0424366099510358E-3"/>
    <s v="2021_24"/>
    <x v="1"/>
    <x v="0"/>
    <x v="0"/>
  </r>
  <r>
    <x v="6"/>
    <s v="2021-30"/>
    <n v="1.025638813835424"/>
    <n v="0.17039437848987771"/>
    <n v="2.720348204570185E-3"/>
    <n v="2.715445114404092E-3"/>
    <n v="3.3549496492795219E-3"/>
    <n v="3.8752783964365262E-3"/>
    <n v="3.8909656034089102E-3"/>
    <n v="4.0210518178743224E-3"/>
    <s v="2021_24"/>
    <x v="1"/>
    <x v="0"/>
    <x v="0"/>
  </r>
  <r>
    <x v="7"/>
    <s v="2021-31"/>
    <n v="0.97249333034392027"/>
    <n v="0.15201477062551019"/>
    <n v="2.509547190398254E-3"/>
    <n v="2.5027655272383841E-3"/>
    <n v="3.249651663779312E-3"/>
    <n v="4.6952555560524079E-3"/>
    <n v="4.7237941257877846E-3"/>
    <n v="4.107695951053294E-3"/>
    <s v="2021_24"/>
    <x v="1"/>
    <x v="0"/>
    <x v="0"/>
  </r>
  <r>
    <x v="8"/>
    <s v="2021-32"/>
    <n v="0.98948388239233165"/>
    <n v="0.14532955885437479"/>
    <n v="3.3909429008969578E-3"/>
    <n v="3.3787304087439301E-3"/>
    <n v="3.2638152344024469E-3"/>
    <n v="3.594213316560338E-3"/>
    <n v="3.623371112483501E-3"/>
    <n v="4.0547581143296806E-3"/>
    <s v="2021_24"/>
    <x v="1"/>
    <x v="0"/>
    <x v="0"/>
  </r>
  <r>
    <x v="9"/>
    <s v="2021-33"/>
    <n v="0.98004681467406751"/>
    <n v="0.13769130308603569"/>
    <n v="2.52442102952475E-3"/>
    <n v="2.5130615119278912E-3"/>
    <n v="3.1898088166686309E-3"/>
    <n v="3.4719090991072229E-3"/>
    <n v="3.5071517434927982E-3"/>
    <n v="4.000975973672858E-3"/>
    <s v="2021_24"/>
    <x v="1"/>
    <x v="0"/>
    <x v="0"/>
  </r>
  <r>
    <x v="10"/>
    <s v="2021-34"/>
    <n v="0.989071471622468"/>
    <n v="0.13260117914856689"/>
    <n v="3.0809859154929571E-3"/>
    <n v="3.0643566390439921E-3"/>
    <n v="3.1785777609496888E-3"/>
    <n v="3.393511605809692E-3"/>
    <n v="3.434889669117782E-3"/>
    <n v="3.9505110040179278E-3"/>
    <s v="2021_24"/>
    <x v="1"/>
    <x v="0"/>
    <x v="0"/>
  </r>
  <r>
    <x v="11"/>
    <s v="2021-35"/>
    <n v="1.004750825587176"/>
    <n v="0.12784500363994869"/>
    <n v="3.8631346578366439E-3"/>
    <n v="3.838819639531216E-3"/>
    <n v="3.232675391676158E-3"/>
    <n v="3.9498774175973847E-3"/>
    <n v="4.0061233096699142E-3"/>
    <n v="3.9550487070959617E-3"/>
    <s v="2021_24"/>
    <x v="1"/>
    <x v="0"/>
    <x v="0"/>
  </r>
  <r>
    <x v="12"/>
    <s v="2021-36"/>
    <n v="1.0159961434921601"/>
    <n v="0.12326313425013261"/>
    <n v="3.8781163434903039E-3"/>
    <n v="3.8502325480048792E-3"/>
    <n v="3.279276561718272E-3"/>
    <n v="4.0567026756005284E-3"/>
    <n v="4.122789068111323E-3"/>
    <n v="3.9676567760703581E-3"/>
    <s v="2021_24"/>
    <x v="1"/>
    <x v="0"/>
    <x v="0"/>
  </r>
  <r>
    <x v="13"/>
    <s v="2021-37"/>
    <n v="1.018003942652641"/>
    <n v="0.11827296265033591"/>
    <n v="3.7819799777530582E-3"/>
    <n v="3.751402110850894E-3"/>
    <n v="3.3122841182487862E-3"/>
    <n v="4.3478260869565218E-3"/>
    <n v="4.4275894450191916E-3"/>
    <n v="3.9996890866056001E-3"/>
    <s v="2021_24"/>
    <x v="1"/>
    <x v="0"/>
    <x v="0"/>
  </r>
  <r>
    <x v="14"/>
    <s v="2021-38"/>
    <n v="1.037021822289917"/>
    <n v="0.11563935877234401"/>
    <n v="4.1313086199196063E-3"/>
    <n v="4.0942117298534706E-3"/>
    <n v="3.363197955098774E-3"/>
    <n v="3.7232820041369799E-3"/>
    <n v="3.799254205616985E-3"/>
    <n v="3.986691641597739E-3"/>
    <s v="2021_24"/>
    <x v="1"/>
    <x v="0"/>
    <x v="0"/>
  </r>
  <r>
    <x v="15"/>
    <s v="2021-39"/>
    <n v="1.0327546726789401"/>
    <n v="0.1117479450186151"/>
    <n v="3.0272452068617552E-3"/>
    <n v="2.9973573626101372E-3"/>
    <n v="3.340919905582127E-3"/>
    <n v="3.7371966411368458E-3"/>
    <n v="3.8211634380849171E-3"/>
    <n v="3.9766466805636457E-3"/>
    <s v="2021_24"/>
    <x v="1"/>
    <x v="0"/>
    <x v="0"/>
  </r>
  <r>
    <x v="16"/>
    <s v="2021-40"/>
    <n v="1.028365064900518"/>
    <n v="0.1078229001927391"/>
    <n v="3.3738191632928468E-3"/>
    <n v="3.337497826488072E-3"/>
    <n v="3.3407240384942501E-3"/>
    <n v="4.1680174130505256E-3"/>
    <n v="4.270280769186661E-3"/>
    <n v="3.9933869859226454E-3"/>
    <s v="2021_24"/>
    <x v="1"/>
    <x v="0"/>
    <x v="0"/>
  </r>
  <r>
    <x v="17"/>
    <s v="2021-41"/>
    <n v="1.0288747652406141"/>
    <n v="0.1047859273579"/>
    <n v="3.3852403520649959E-3"/>
    <n v="3.3457768030025091E-3"/>
    <n v="3.3409967101811051E-3"/>
    <n v="3.8599265218806681E-3"/>
    <n v="3.9626269200683274E-3"/>
    <n v="3.9917344592995197E-3"/>
    <s v="2021_24"/>
    <x v="1"/>
    <x v="0"/>
    <x v="0"/>
  </r>
  <r>
    <x v="18"/>
    <s v="2021-42"/>
    <n v="1.044020117817072"/>
    <n v="0.1026385381385419"/>
    <n v="4.6422101449275352E-3"/>
    <n v="4.5839568304044606E-3"/>
    <n v="3.4044340044995839E-3"/>
    <n v="4.2016806722689074E-3"/>
    <n v="4.3221957626521264E-3"/>
    <n v="4.0085209994815858E-3"/>
    <s v="2021_24"/>
    <x v="1"/>
    <x v="0"/>
    <x v="0"/>
  </r>
  <r>
    <x v="19"/>
    <s v="2021-43"/>
    <n v="1.038918865831099"/>
    <n v="9.9320825950955136E-2"/>
    <n v="3.640086452053235E-3"/>
    <n v="3.5911677048539631E-3"/>
    <n v="3.4134615393229479E-3"/>
    <n v="4.5007032348804502E-3"/>
    <n v="4.6391563561933068E-3"/>
    <n v="4.0388850400558916E-3"/>
    <s v="2021_24"/>
    <x v="1"/>
    <x v="0"/>
    <x v="0"/>
  </r>
  <r>
    <x v="20"/>
    <s v="2021-44"/>
    <n v="1.017356824015373"/>
    <n v="9.44343725371561E-2"/>
    <n v="3.7675533736727931E-3"/>
    <n v="3.713570455889624E-3"/>
    <n v="3.4272530083691581E-3"/>
    <n v="6.0751624752755024E-3"/>
    <n v="6.2747116353488574E-3"/>
    <n v="4.1411501226089904E-3"/>
    <s v="2021_24"/>
    <x v="1"/>
    <x v="0"/>
    <x v="0"/>
  </r>
  <r>
    <x v="21"/>
    <s v="2021-45"/>
    <n v="1.001025991819781"/>
    <n v="9.0133196380999397E-2"/>
    <n v="4.2402016960806773E-3"/>
    <n v="4.1756783302718363E-3"/>
    <n v="3.46001722055885E-3"/>
    <n v="6.3965884861407248E-3"/>
    <n v="6.6200539509007426E-3"/>
    <n v="4.2489440945178338E-3"/>
    <s v="2021_24"/>
    <x v="1"/>
    <x v="0"/>
    <x v="0"/>
  </r>
  <r>
    <x v="22"/>
    <s v="2021-46"/>
    <n v="0.97675852364541504"/>
    <n v="8.5232070317630804E-2"/>
    <n v="4.4884336517435827E-3"/>
    <n v="4.416147760451624E-3"/>
    <n v="3.4999557743224169E-3"/>
    <n v="7.725321888412017E-3"/>
    <n v="8.0113728262700048E-3"/>
    <n v="4.4047722459746204E-3"/>
    <s v="2021_24"/>
    <x v="1"/>
    <x v="0"/>
    <x v="0"/>
  </r>
  <r>
    <x v="23"/>
    <s v="2021-47"/>
    <n v="0.95545493269944204"/>
    <n v="8.0522355042856583E-2"/>
    <n v="5.4335260115606927E-3"/>
    <n v="5.3411995365909197E-3"/>
    <n v="3.5734644561289971E-3"/>
    <n v="8.9388696655132646E-3"/>
    <n v="9.2885988261749656E-3"/>
    <n v="4.5975596285794569E-3"/>
    <s v="2021_24"/>
    <x v="1"/>
    <x v="0"/>
    <x v="0"/>
  </r>
  <r>
    <x v="24"/>
    <s v="2021-48"/>
    <n v="0.92604222767486599"/>
    <n v="7.6152903632037777E-2"/>
    <n v="3.7196326862722301E-3"/>
    <n v="3.6531320713350502E-3"/>
    <n v="3.5765069676868639E-3"/>
    <n v="8.2436233149064102E-3"/>
    <n v="8.5834717500963831E-3"/>
    <n v="4.747624859243218E-3"/>
    <s v="2021_24"/>
    <x v="1"/>
    <x v="0"/>
    <x v="0"/>
  </r>
  <r>
    <x v="25"/>
    <s v="2021-49"/>
    <n v="0.90287435075997469"/>
    <n v="7.2087081486346863E-2"/>
    <n v="5.0169175125422934E-3"/>
    <n v="4.9227813257973398E-3"/>
    <n v="3.6258525324701762E-3"/>
    <n v="9.5834148249559943E-3"/>
    <n v="9.9986731713288587E-3"/>
    <n v="4.9366340234569947E-3"/>
    <s v="2021_24"/>
    <x v="1"/>
    <x v="0"/>
    <x v="0"/>
  </r>
  <r>
    <x v="26"/>
    <s v="2021-50"/>
    <n v="0.89260713050434781"/>
    <n v="6.9564821448165254E-2"/>
    <n v="4.5731707317073159E-3"/>
    <n v="4.483315119192895E-3"/>
    <n v="3.6560234754598208E-3"/>
    <n v="7.4545813586097947E-3"/>
    <n v="7.7933213901952136E-3"/>
    <n v="5.0349682307779704E-3"/>
    <s v="2021_24"/>
    <x v="1"/>
    <x v="0"/>
    <x v="0"/>
  </r>
  <r>
    <x v="27"/>
    <s v="2021-51"/>
    <n v="0.88158737052596725"/>
    <n v="6.7199295870805947E-2"/>
    <n v="4.3585816939568844E-3"/>
    <n v="4.269089957550062E-3"/>
    <n v="3.676769725764634E-3"/>
    <n v="7.4608306391444924E-3"/>
    <n v="7.815625683338729E-3"/>
    <n v="5.1268331279344182E-3"/>
    <s v="2021_24"/>
    <x v="1"/>
    <x v="0"/>
    <x v="0"/>
  </r>
  <r>
    <x v="28"/>
    <s v="2021-52"/>
    <n v="0.8771784008694552"/>
    <n v="6.5613948785153239E-2"/>
    <n v="4.0227165168007567E-3"/>
    <n v="3.9365684762996886E-3"/>
    <n v="3.685237721505307E-3"/>
    <n v="6.0135304434978699E-3"/>
    <n v="6.312237425523403E-3"/>
    <n v="5.1644691716731918E-3"/>
    <s v="2021_24"/>
    <x v="1"/>
    <x v="0"/>
    <x v="0"/>
  </r>
  <r>
    <x v="29"/>
    <s v="2022-01"/>
    <n v="0.86539791275359279"/>
    <n v="6.3665060384607591E-2"/>
    <n v="3.4449988120693739E-3"/>
    <n v="3.368183345510309E-3"/>
    <n v="3.6752687093917062E-3"/>
    <n v="6.6549029493319888E-3"/>
    <n v="6.9995928763848742E-3"/>
    <n v="5.2206113648826354E-3"/>
    <s v="2021_24"/>
    <x v="1"/>
    <x v="0"/>
    <x v="0"/>
  </r>
  <r>
    <x v="30"/>
    <s v="2022-02"/>
    <n v="0.85839445148719307"/>
    <n v="6.2083366880681209E-2"/>
    <n v="3.8145190129932052E-3"/>
    <n v="3.7261016408167958E-3"/>
    <n v="3.6768131291505918E-3"/>
    <n v="6.3949652337207544E-3"/>
    <n v="6.7397918488955452E-3"/>
    <n v="5.2654169457088101E-3"/>
    <s v="2021_24"/>
    <x v="1"/>
    <x v="0"/>
    <x v="0"/>
  </r>
  <r>
    <x v="31"/>
    <s v="2022-03"/>
    <n v="0.84822723042981085"/>
    <n v="6.0610242429289682E-2"/>
    <n v="2.632523632882613E-3"/>
    <n v="2.5691854751252918E-3"/>
    <n v="3.6442740943609139E-3"/>
    <n v="5.5166777340757006E-3"/>
    <n v="5.8259017073429608E-3"/>
    <n v="5.2813741350299422E-3"/>
    <s v="2021_24"/>
    <x v="1"/>
    <x v="0"/>
    <x v="0"/>
  </r>
  <r>
    <x v="32"/>
    <s v="2022-04"/>
    <n v="0.84641554882833925"/>
    <n v="5.9608329299224598E-2"/>
    <n v="3.599280143971205E-3"/>
    <n v="3.5095149426617399E-3"/>
    <n v="3.640438060627387E-3"/>
    <n v="5.1877343469104728E-3"/>
    <n v="5.4895975798397046E-3"/>
    <n v="5.2871072978732314E-3"/>
    <s v="2021_24"/>
    <x v="1"/>
    <x v="0"/>
    <x v="0"/>
  </r>
  <r>
    <x v="33"/>
    <s v="2022-05"/>
    <n v="0.85052421402361522"/>
    <n v="5.8808316107901257E-2"/>
    <n v="4.9367850692353986E-3"/>
    <n v="4.8093228377990389E-3"/>
    <n v="3.6726771878438729E-3"/>
    <n v="5.7311028500619584E-3"/>
    <n v="6.0768459236724918E-3"/>
    <n v="5.3081622113301504E-3"/>
    <s v="2021_24"/>
    <x v="1"/>
    <x v="0"/>
    <x v="0"/>
  </r>
  <r>
    <x v="34"/>
    <s v="2022-06"/>
    <n v="0.83707894094397461"/>
    <n v="5.7132952848255383E-2"/>
    <n v="3.0251694094869312E-3"/>
    <n v="2.9444058863458502E-3"/>
    <n v="3.6532237265683391E-3"/>
    <n v="7.0623669315054262E-3"/>
    <n v="7.5035631666593404E-3"/>
    <n v="5.3648547002157852E-3"/>
    <s v="2021_24"/>
    <x v="1"/>
    <x v="0"/>
    <x v="0"/>
  </r>
  <r>
    <x v="35"/>
    <s v="2022-07"/>
    <n v="0.83094007278901938"/>
    <n v="5.5810871232886881E-2"/>
    <n v="4.2480883602378922E-3"/>
    <n v="4.1309485361900591E-3"/>
    <n v="3.6656160087542361E-3"/>
    <n v="7.2171957533601798E-3"/>
    <n v="7.6835689346359459E-3"/>
    <n v="5.4228223287047022E-3"/>
    <s v="2021_24"/>
    <x v="1"/>
    <x v="0"/>
    <x v="0"/>
  </r>
  <r>
    <x v="36"/>
    <s v="2022-08"/>
    <n v="0.83321990493087805"/>
    <n v="5.4932150601301487E-2"/>
    <n v="5.4851292052657229E-3"/>
    <n v="5.3290693381093136E-3"/>
    <n v="3.707501138577938E-3"/>
    <n v="6.9009113417268083E-3"/>
    <n v="7.361701386896834E-3"/>
    <n v="5.4697788485977136E-3"/>
    <s v="2021_24"/>
    <x v="1"/>
    <x v="0"/>
    <x v="0"/>
  </r>
  <r>
    <x v="37"/>
    <s v="2022-09"/>
    <n v="0.83360674922342859"/>
    <n v="5.4076559819576243E-2"/>
    <n v="4.9025615884299538E-3"/>
    <n v="4.758782250159758E-3"/>
    <n v="3.7331836763181379E-3"/>
    <n v="6.524506683640993E-3"/>
    <n v="6.9742365210671209E-3"/>
    <n v="5.5051131122020409E-3"/>
    <s v="2021_24"/>
    <x v="1"/>
    <x v="0"/>
    <x v="0"/>
  </r>
  <r>
    <x v="38"/>
    <s v="2022-10"/>
    <n v="0.82982960141110951"/>
    <n v="5.3214980097815792E-2"/>
    <n v="3.448700578889026E-3"/>
    <n v="3.3445410495638521E-3"/>
    <n v="3.7239600073394031E-3"/>
    <n v="5.606279032516418E-3"/>
    <n v="6.0048331273747368E-3"/>
    <n v="5.5165072884924421E-3"/>
    <s v="2021_24"/>
    <x v="1"/>
    <x v="0"/>
    <x v="0"/>
  </r>
  <r>
    <x v="39"/>
    <s v="2022-11"/>
    <n v="0.82402186361367968"/>
    <n v="5.2336281345538457E-2"/>
    <n v="2.8426646891607961E-3"/>
    <n v="2.754323461603426E-3"/>
    <n v="3.7015568145071249E-3"/>
    <n v="5.3694158075601366E-3"/>
    <n v="5.7627597311479314E-3"/>
    <n v="5.5219668554512989E-3"/>
    <s v="2021_24"/>
    <x v="1"/>
    <x v="0"/>
    <x v="0"/>
  </r>
  <r>
    <x v="40"/>
    <s v="2022-12"/>
    <n v="0.81575942390890877"/>
    <n v="5.1248023787708513E-2"/>
    <n v="3.222607833415964E-3"/>
    <n v="3.1196439562054608E-3"/>
    <n v="3.688452015311081E-3"/>
    <n v="6.6940185705031312E-3"/>
    <n v="7.1989246970312233E-3"/>
    <n v="5.5581485410246484E-3"/>
    <s v="2021_24"/>
    <x v="1"/>
    <x v="0"/>
    <x v="0"/>
  </r>
  <r>
    <x v="41"/>
    <s v="2022-13"/>
    <n v="0.81189574191811542"/>
    <n v="5.0435103313388671E-2"/>
    <n v="3.6060681422531711E-3"/>
    <n v="3.487705189798324E-3"/>
    <n v="3.6840446585393451E-3"/>
    <n v="6.032608695652174E-3"/>
    <n v="6.5007447786859249E-3"/>
    <n v="5.5779258052776233E-3"/>
    <s v="2021_24"/>
    <x v="1"/>
    <x v="0"/>
    <x v="0"/>
  </r>
  <r>
    <x v="42"/>
    <s v="2022-14"/>
    <n v="0.80341856189948657"/>
    <n v="4.9474059660574388E-2"/>
    <n v="2.620741295394983E-3"/>
    <n v="2.5324347038421808E-3"/>
    <n v="3.659391761437768E-3"/>
    <n v="6.1238996117885056E-3"/>
    <n v="6.612463152567246E-3"/>
    <n v="5.5990604384553704E-3"/>
    <s v="2021_24"/>
    <x v="1"/>
    <x v="0"/>
    <x v="0"/>
  </r>
  <r>
    <x v="43"/>
    <s v="2022-15"/>
    <n v="0.80685038304579793"/>
    <n v="4.9111865042941363E-2"/>
    <n v="4.2542542542542538E-3"/>
    <n v="4.1071996288982371E-3"/>
    <n v="3.668753133116107E-3"/>
    <n v="4.7312537822522972E-3"/>
    <n v="5.1190419482363414E-3"/>
    <n v="5.589508111437806E-3"/>
    <s v="2021_24"/>
    <x v="1"/>
    <x v="0"/>
    <x v="0"/>
  </r>
  <r>
    <x v="44"/>
    <s v="2022-16"/>
    <n v="0.81038632712298175"/>
    <n v="4.8722149785338502E-2"/>
    <n v="4.649409399346569E-3"/>
    <n v="4.4846486658140202E-3"/>
    <n v="3.6853904518571799E-3"/>
    <n v="5.1959537891769388E-3"/>
    <n v="5.6331973526949743E-3"/>
    <n v="5.5903566051379236E-3"/>
    <s v="2021_24"/>
    <x v="1"/>
    <x v="0"/>
    <x v="0"/>
  </r>
  <r>
    <x v="45"/>
    <s v="2022-17"/>
    <n v="0.81236063585614582"/>
    <n v="4.8426938561992677E-2"/>
    <n v="3.2824138366367881E-3"/>
    <n v="3.1632406772328682E-3"/>
    <n v="3.6750033716657108E-3"/>
    <n v="3.7228426960048901E-3"/>
    <n v="4.0442837159089607E-3"/>
    <n v="5.5610523291516464E-3"/>
    <s v="2021_24"/>
    <x v="1"/>
    <x v="0"/>
    <x v="0"/>
  </r>
  <r>
    <x v="46"/>
    <s v="2022-18"/>
    <n v="0.81016041797591476"/>
    <n v="4.7850617721661597E-2"/>
    <n v="3.4198860037998732E-3"/>
    <n v="3.292750298462056E-3"/>
    <n v="3.6675715594405851E-3"/>
    <n v="5.2983825989960957E-3"/>
    <n v="5.7674984516557816E-3"/>
    <n v="5.56487849181048E-3"/>
    <s v="2021_24"/>
    <x v="1"/>
    <x v="0"/>
    <x v="0"/>
  </r>
  <r>
    <x v="47"/>
    <s v="2022-19"/>
    <n v="0.81133514446832411"/>
    <n v="4.7523786151369068E-2"/>
    <n v="3.3045246568378238E-3"/>
    <n v="3.17880897555726E-3"/>
    <n v="3.6582814749849348E-3"/>
    <n v="3.9809363610877491E-3"/>
    <n v="4.3421682563048354E-3"/>
    <n v="5.5427455246863664E-3"/>
    <s v="2021_24"/>
    <x v="1"/>
    <x v="0"/>
    <x v="0"/>
  </r>
  <r>
    <x v="48"/>
    <s v="2022-20"/>
    <n v="0.8150115285612517"/>
    <n v="4.7367685517755803E-2"/>
    <n v="3.3154807447079819E-3"/>
    <n v="3.1864727569520489E-3"/>
    <n v="3.6495094550629981E-3"/>
    <n v="3.0961495158748028E-3"/>
    <n v="3.3839238410229302E-3"/>
    <n v="5.504512368625882E-3"/>
    <s v="2021_24"/>
    <x v="1"/>
    <x v="0"/>
    <x v="0"/>
  </r>
  <r>
    <x v="49"/>
    <s v="2022-21"/>
    <n v="0.81983332193402314"/>
    <n v="4.720197627060508E-2"/>
    <n v="4.0941658137154547E-3"/>
    <n v="3.9313109252812374E-3"/>
    <n v="3.654636421800255E-3"/>
    <n v="3.7269185160088091E-3"/>
    <n v="4.0815563332509868E-3"/>
    <n v="5.479825420312094E-3"/>
    <s v="2021_24"/>
    <x v="1"/>
    <x v="0"/>
    <x v="0"/>
  </r>
  <r>
    <x v="50"/>
    <s v="2022-22"/>
    <n v="0.82003764544462754"/>
    <n v="4.6896396768927387E-2"/>
    <n v="2.8263103802672138E-3"/>
    <n v="2.711440540331816E-3"/>
    <n v="3.6378507451766918E-3"/>
    <n v="3.5708212888964459E-3"/>
    <n v="3.9185126656831604E-3"/>
    <n v="5.4532975830544946E-3"/>
    <s v="2021_24"/>
    <x v="1"/>
    <x v="0"/>
    <x v="0"/>
  </r>
  <r>
    <x v="51"/>
    <s v="2022-23"/>
    <n v="0.82576428088242859"/>
    <n v="4.6747040950738082E-2"/>
    <n v="4.6379799020870903E-3"/>
    <n v="4.4454666843275099E-3"/>
    <n v="3.6519330298042849E-3"/>
    <n v="4.0386803185438001E-3"/>
    <n v="4.44088840236667E-3"/>
    <n v="5.4364427922967157E-3"/>
    <s v="2021_24"/>
    <x v="1"/>
    <x v="0"/>
    <x v="0"/>
  </r>
  <r>
    <x v="52"/>
    <s v="2022-24"/>
    <n v="0.82792094266871108"/>
    <n v="4.6522295938930897E-2"/>
    <n v="3.365260160497022E-3"/>
    <n v="3.2226668191308789E-3"/>
    <n v="3.6446097932739791E-3"/>
    <n v="3.5410360386087161E-3"/>
    <n v="3.9015571301719001E-3"/>
    <n v="5.4114080100064769E-3"/>
    <s v="2021_24"/>
    <x v="1"/>
    <x v="0"/>
    <x v="0"/>
  </r>
  <r>
    <x v="53"/>
    <s v="2022-25"/>
    <n v="0.82655043324695854"/>
    <n v="4.6139079435134678E-2"/>
    <n v="2.8571428571428571E-3"/>
    <n v="2.733612709344968E-3"/>
    <n v="3.6293795320868679E-3"/>
    <n v="4.1267839743222333E-3"/>
    <n v="4.5561351833505884E-3"/>
    <n v="5.3977297724297161E-3"/>
    <s v="2021_24"/>
    <x v="1"/>
    <x v="0"/>
    <x v="0"/>
  </r>
  <r>
    <x v="54"/>
    <s v="2022-26"/>
    <n v="0.8321521260566872"/>
    <n v="4.6047094530463087E-2"/>
    <n v="4.2979942693409734E-3"/>
    <n v="4.108460607995721E-3"/>
    <n v="3.637235081332315E-3"/>
    <n v="3.453237410071943E-3"/>
    <n v="3.8202215076228452E-3"/>
    <n v="5.3729989401909836E-3"/>
    <s v="2021_24"/>
    <x v="1"/>
    <x v="0"/>
    <x v="0"/>
  </r>
  <r>
    <x v="55"/>
    <s v="2022-27"/>
    <n v="0.83162312151044837"/>
    <n v="4.569030175517632E-2"/>
    <n v="3.270111183780248E-3"/>
    <n v="3.1230869818315598E-3"/>
    <n v="3.628975617706321E-3"/>
    <n v="4.3315044758879583E-3"/>
    <n v="4.8015130974051962E-3"/>
    <n v="5.36420795164086E-3"/>
    <s v="2021_24"/>
    <x v="1"/>
    <x v="0"/>
    <x v="0"/>
  </r>
  <r>
    <x v="56"/>
    <s v="2022-28"/>
    <n v="0.8328794639851439"/>
    <n v="4.5436844122207699E-2"/>
    <n v="3.4120734908136478E-3"/>
    <n v="3.2557286677612749E-3"/>
    <n v="3.6230934338815591E-3"/>
    <n v="3.8283062645011602E-3"/>
    <n v="4.2522938328093092E-3"/>
    <n v="5.3474347103850441E-3"/>
    <s v="2021_24"/>
    <x v="1"/>
    <x v="0"/>
    <x v="0"/>
  </r>
  <r>
    <x v="57"/>
    <s v="2022-29"/>
    <n v="0.83331722683101161"/>
    <n v="4.5102936160074852E-2"/>
    <n v="3.8188043191993669E-3"/>
    <n v="3.6405374084506449E-3"/>
    <n v="3.623363167756678E-3"/>
    <n v="4.6582042622569002E-3"/>
    <n v="5.1845654705359274E-3"/>
    <n v="5.3450234655679539E-3"/>
    <s v="2021_24"/>
    <x v="1"/>
    <x v="0"/>
    <x v="0"/>
  </r>
  <r>
    <x v="58"/>
    <s v="2022-30"/>
    <n v="0.83136297327251196"/>
    <n v="4.4731111666549743E-2"/>
    <n v="2.77594183740912E-3"/>
    <n v="2.6439712061046032E-3"/>
    <n v="3.608505654396531E-3"/>
    <n v="4.212004212004212E-3"/>
    <n v="4.6974252038904131E-3"/>
    <n v="5.335619150742061E-3"/>
    <s v="2021_24"/>
    <x v="1"/>
    <x v="0"/>
    <x v="0"/>
  </r>
  <r>
    <x v="59"/>
    <s v="2022-31"/>
    <n v="0.83289290728244203"/>
    <n v="4.4489385651067803E-2"/>
    <n v="3.711558854718982E-3"/>
    <n v="3.5319209624303512E-3"/>
    <n v="3.6073643447389059E-3"/>
    <n v="4.0535777229467754E-3"/>
    <n v="4.5298813162244237E-3"/>
    <n v="5.3241337298478323E-3"/>
    <s v="2021_24"/>
    <x v="1"/>
    <x v="0"/>
    <x v="0"/>
  </r>
  <r>
    <x v="60"/>
    <s v="2022-32"/>
    <n v="0.83434601205093528"/>
    <n v="4.4237740600918903E-2"/>
    <n v="3.8584353379457152E-3"/>
    <n v="3.6683783114655972E-3"/>
    <n v="3.6082569823607199E-3"/>
    <n v="4.2470359228455141E-3"/>
    <n v="4.7556676418877893E-3"/>
    <n v="5.3161763245579367E-3"/>
    <s v="2021_24"/>
    <x v="1"/>
    <x v="0"/>
    <x v="0"/>
  </r>
  <r>
    <x v="61"/>
    <s v="2022-33"/>
    <n v="0.83755007281376859"/>
    <n v="4.4038445067916349E-2"/>
    <n v="4.5412047549085073E-3"/>
    <n v="4.3136235392600307E-3"/>
    <n v="3.6183890549657898E-3"/>
    <n v="4.3836265624074399E-3"/>
    <n v="4.9185416484245894E-3"/>
    <n v="5.3107100539608529E-3"/>
    <s v="2021_24"/>
    <x v="1"/>
    <x v="0"/>
    <x v="0"/>
  </r>
  <r>
    <x v="62"/>
    <s v="2022-34"/>
    <n v="0.8374443409026624"/>
    <n v="4.3731579848556593E-2"/>
    <n v="3.6227022675432712E-3"/>
    <n v="3.4380490260753731E-3"/>
    <n v="3.6158467195978429E-3"/>
    <n v="4.5219253882310944E-3"/>
    <n v="5.0839753678369841E-3"/>
    <n v="5.3076487030070891E-3"/>
    <s v="2021_24"/>
    <x v="1"/>
    <x v="0"/>
    <x v="0"/>
  </r>
  <r>
    <x v="63"/>
    <s v="2022-35"/>
    <n v="0.84001753702915627"/>
    <n v="4.3608024704222287E-2"/>
    <n v="3.3665499596014E-3"/>
    <n v="3.1920725398136992E-3"/>
    <n v="3.6099766777232829E-3"/>
    <n v="3.0482338174645861E-3"/>
    <n v="3.4340416999682692E-3"/>
    <n v="5.2827998155811134E-3"/>
    <s v="2021_24"/>
    <x v="1"/>
    <x v="0"/>
    <x v="0"/>
  </r>
  <r>
    <x v="64"/>
    <s v="2022-36"/>
    <n v="0.84295784879610414"/>
    <n v="4.3423029723969629E-2"/>
    <n v="4.4588569112282116E-3"/>
    <n v="4.2239570145952837E-3"/>
    <n v="3.618337367751673E-3"/>
    <n v="4.2565947242206234E-3"/>
    <n v="4.8050380626421894E-3"/>
    <n v="5.2765652055762301E-3"/>
    <s v="2021_24"/>
    <x v="1"/>
    <x v="0"/>
    <x v="0"/>
  </r>
  <r>
    <x v="65"/>
    <s v="2022-37"/>
    <n v="0.84205337919584966"/>
    <n v="4.3119236110619567E-2"/>
    <n v="3.2573289902280132E-3"/>
    <n v="3.0829454808135588E-3"/>
    <n v="3.6111764167086721E-3"/>
    <n v="4.3349990968751884E-3"/>
    <n v="4.9034390720560529E-3"/>
    <n v="5.2717789695181632E-3"/>
    <s v="2021_24"/>
    <x v="1"/>
    <x v="0"/>
    <x v="0"/>
  </r>
  <r>
    <x v="66"/>
    <s v="2022-38"/>
    <n v="0.84336693966687148"/>
    <n v="4.2884687501692317E-2"/>
    <n v="4.0849673202614373E-3"/>
    <n v="3.862789770108236E-3"/>
    <n v="3.6144866917050288E-3"/>
    <n v="4.4143435931547443E-3"/>
    <n v="5.0032839141882146E-3"/>
    <n v="5.2683930519176018E-3"/>
    <s v="2021_24"/>
    <x v="1"/>
    <x v="0"/>
    <x v="0"/>
  </r>
  <r>
    <x v="67"/>
    <s v="2022-39"/>
    <n v="0.84252217259692752"/>
    <n v="4.2514178463145473E-2"/>
    <n v="4.3751709051134801E-3"/>
    <n v="4.133479368618998E-3"/>
    <n v="3.6211988244635889E-3"/>
    <n v="5.7094266277939749E-3"/>
    <n v="6.484235096192688E-3"/>
    <n v="5.2834687431447553E-3"/>
    <s v="2021_24"/>
    <x v="1"/>
    <x v="0"/>
    <x v="0"/>
  </r>
  <r>
    <x v="68"/>
    <s v="2022-40"/>
    <n v="0.837370982130488"/>
    <n v="4.2048573982631267E-2"/>
    <n v="2.4718483932985439E-3"/>
    <n v="2.3331939862310121E-3"/>
    <n v="3.6048247763779879E-3"/>
    <n v="5.2535125229077571E-3"/>
    <n v="5.9785142716238778E-3"/>
    <n v="5.2919333180010643E-3"/>
    <s v="2021_24"/>
    <x v="1"/>
    <x v="0"/>
    <x v="0"/>
  </r>
  <r>
    <x v="69"/>
    <s v="2022-41"/>
    <n v="0.8345510986895569"/>
    <n v="4.1650444007959413E-2"/>
    <n v="3.441629955947136E-3"/>
    <n v="3.245648294380646E-3"/>
    <n v="3.600326989940989E-3"/>
    <n v="5.4654875951854571E-3"/>
    <n v="6.2323186996300593E-3"/>
    <n v="5.3031892263281219E-3"/>
    <s v="2021_24"/>
    <x v="1"/>
    <x v="0"/>
    <x v="0"/>
  </r>
  <r>
    <x v="70"/>
    <s v="2022-42"/>
    <n v="0.83014661181234939"/>
    <n v="4.1208644616671411E-2"/>
    <n v="2.9009531703273932E-3"/>
    <n v="2.7332934950324099E-3"/>
    <n v="3.5896402963104101E-3"/>
    <n v="5.557270762581043E-3"/>
    <n v="6.3497925928465097E-3"/>
    <n v="5.3155014736931284E-3"/>
    <s v="2021_24"/>
    <x v="1"/>
    <x v="0"/>
    <x v="0"/>
  </r>
  <r>
    <x v="71"/>
    <s v="2022-43"/>
    <n v="0.83280653098539692"/>
    <n v="4.1068457110744028E-2"/>
    <n v="4.2948185092823504E-3"/>
    <n v="4.0429524328152149E-3"/>
    <n v="3.595143787287852E-3"/>
    <n v="3.9739211425023277E-3"/>
    <n v="4.5498226647629281E-3"/>
    <n v="5.3066476585992197E-3"/>
    <s v="2021_24"/>
    <x v="1"/>
    <x v="0"/>
    <x v="0"/>
  </r>
  <r>
    <x v="72"/>
    <s v="2022-44"/>
    <n v="0.83225659620376979"/>
    <n v="4.0784335434797883E-2"/>
    <n v="3.8959231946570192E-3"/>
    <n v="3.6641434513151341E-3"/>
    <n v="3.595967925733249E-3"/>
    <n v="4.9872202481142068E-3"/>
    <n v="5.721514663319726E-3"/>
    <n v="5.3113714429911616E-3"/>
    <s v="2021_24"/>
    <x v="1"/>
    <x v="0"/>
    <x v="0"/>
  </r>
  <r>
    <x v="73"/>
    <s v="2022-45"/>
    <n v="0.83235780174277529"/>
    <n v="4.0558658675137131E-2"/>
    <n v="3.6317921497415842E-3"/>
    <n v="3.4126467267425031E-3"/>
    <n v="3.5938124950753111E-3"/>
    <n v="4.3230374036714488E-3"/>
    <n v="4.9695687424684103E-3"/>
    <n v="5.3075423787369812E-3"/>
    <s v="2021_24"/>
    <x v="1"/>
    <x v="0"/>
    <x v="0"/>
  </r>
  <r>
    <x v="74"/>
    <s v="2022-46"/>
    <n v="0.8338636457168811"/>
    <n v="4.0386598017631697E-2"/>
    <n v="4.0656105425487168E-3"/>
    <n v="3.816843798826239E-3"/>
    <n v="3.59639504588545E-3"/>
    <n v="4.1530329725648117E-3"/>
    <n v="4.7837924672260107E-3"/>
    <n v="5.3017648485051061E-3"/>
    <s v="2021_24"/>
    <x v="1"/>
    <x v="0"/>
    <x v="0"/>
  </r>
  <r>
    <x v="75"/>
    <s v="2022-47"/>
    <n v="0.83561234653830474"/>
    <n v="4.0205673289334207E-2"/>
    <n v="4.5045045045045036E-3"/>
    <n v="4.2250699621375759E-3"/>
    <n v="3.6035624217914692E-3"/>
    <n v="4.5494755465689367E-3"/>
    <n v="5.2510424436850124E-3"/>
    <n v="5.3012137035004419E-3"/>
    <s v="2021_24"/>
    <x v="1"/>
    <x v="0"/>
    <x v="0"/>
  </r>
  <r>
    <x v="76"/>
    <s v="2022-48"/>
    <n v="0.8370475629709252"/>
    <n v="4.0012551655274772E-2"/>
    <n v="4.5248868778280538E-3"/>
    <n v="4.2403613896635304E-3"/>
    <n v="3.6107086103904129E-3"/>
    <n v="4.6972197537133416E-3"/>
    <n v="5.4325322651773986E-3"/>
    <n v="5.3026189079789761E-3"/>
    <s v="2021_24"/>
    <x v="1"/>
    <x v="0"/>
    <x v="0"/>
  </r>
  <r>
    <x v="77"/>
    <s v="2022-49"/>
    <n v="0.83564292260797546"/>
    <n v="3.9723132810336487E-2"/>
    <n v="3.6931818181818181E-3"/>
    <n v="3.4578336778637378E-3"/>
    <n v="3.6090196709135098E-3"/>
    <n v="5.1020408163265302E-3"/>
    <n v="5.9126559215250942E-3"/>
    <n v="5.3090476179144851E-3"/>
    <s v="2021_24"/>
    <x v="1"/>
    <x v="0"/>
    <x v="0"/>
  </r>
  <r>
    <x v="78"/>
    <s v="2022-50"/>
    <n v="0.83625431079731882"/>
    <n v="3.946330657815128E-2"/>
    <n v="5.1325919589392636E-3"/>
    <n v="4.8011847295612517E-3"/>
    <n v="3.6219990260647661E-3"/>
    <n v="5.8333333333333327E-3"/>
    <n v="6.7738053710012019E-3"/>
    <n v="5.3242454747701173E-3"/>
    <s v="2021_24"/>
    <x v="1"/>
    <x v="0"/>
    <x v="0"/>
  </r>
  <r>
    <x v="79"/>
    <s v="2022-51"/>
    <n v="0.83471239859519963"/>
    <n v="3.9112897712525081E-2"/>
    <n v="4.8724562912009174E-3"/>
    <n v="4.5537364790304881E-3"/>
    <n v="3.6319828471187789E-3"/>
    <n v="6.6413050486814097E-3"/>
    <n v="7.7276348252671928E-3"/>
    <n v="5.3487836920060811E-3"/>
    <s v="2021_24"/>
    <x v="1"/>
    <x v="0"/>
    <x v="0"/>
  </r>
  <r>
    <x v="80"/>
    <s v="2022-52"/>
    <n v="0.83632065077615469"/>
    <n v="3.8832416819850772E-2"/>
    <n v="6.7684331797235016E-3"/>
    <n v="6.3199894670583224E-3"/>
    <n v="3.660342827258775E-3"/>
    <n v="7.2698948461638324E-3"/>
    <n v="8.476148046241359E-3"/>
    <n v="5.3801830675670199E-3"/>
    <s v="2021_24"/>
    <x v="1"/>
    <x v="0"/>
    <x v="0"/>
  </r>
  <r>
    <x v="81"/>
    <s v="2023-01"/>
    <n v="0.83485654794751163"/>
    <n v="3.8530595538682898E-2"/>
    <n v="4.3497172683775549E-3"/>
    <n v="4.057864148227776E-3"/>
    <n v="3.664465313091989E-3"/>
    <n v="5.9500457695828421E-3"/>
    <n v="6.9513307497729047E-3"/>
    <n v="5.3956884847550096E-3"/>
    <s v="2021_24"/>
    <x v="1"/>
    <x v="0"/>
    <x v="0"/>
  </r>
  <r>
    <x v="82"/>
    <s v="2023-02"/>
    <n v="0.8328176585981959"/>
    <n v="3.8233988146873857E-2"/>
    <n v="3.786223969710208E-3"/>
    <n v="3.5289949842766308E-3"/>
    <n v="3.6630808273316481E-3"/>
    <n v="5.5910017759652694E-3"/>
    <n v="6.5450733646202396E-3"/>
    <n v="5.4068545565030971E-3"/>
    <s v="2021_24"/>
    <x v="1"/>
    <x v="0"/>
    <x v="0"/>
  </r>
  <r>
    <x v="83"/>
    <s v="2023-03"/>
    <n v="0.83645457811430313"/>
    <n v="3.8114109940357431E-2"/>
    <n v="6.1394532963017093E-3"/>
    <n v="5.7171910662185662E-3"/>
    <n v="3.6837832579733319E-3"/>
    <n v="5.2255589363672441E-3"/>
    <n v="6.1296387651312238E-3"/>
    <n v="5.4137702106461039E-3"/>
    <s v="2021_24"/>
    <x v="1"/>
    <x v="0"/>
    <x v="0"/>
  </r>
  <r>
    <x v="84"/>
    <s v="2023-04"/>
    <n v="0.8351963868296064"/>
    <n v="3.7894072563548507E-2"/>
    <n v="3.235769966171496E-3"/>
    <n v="3.01050194398416E-3"/>
    <n v="3.6771061090197449E-3"/>
    <n v="4.4550834496974523E-3"/>
    <n v="5.2364289649406244E-3"/>
    <n v="5.4120981774979232E-3"/>
    <s v="2021_24"/>
    <x v="1"/>
    <x v="0"/>
    <x v="0"/>
  </r>
  <r>
    <x v="85"/>
    <s v="2023-05"/>
    <n v="0.83699297111457072"/>
    <n v="3.7739025131886803E-2"/>
    <n v="5.1645270768776739E-3"/>
    <n v="4.8006505841252821E-3"/>
    <n v="3.6881038932281818E-3"/>
    <n v="5.0093507881378571E-3"/>
    <n v="5.8998104693157704E-3"/>
    <n v="5.4166334383198046E-3"/>
    <s v="2021_24"/>
    <x v="1"/>
    <x v="0"/>
    <x v="0"/>
  </r>
  <r>
    <x v="86"/>
    <s v="2023-06"/>
    <n v="0.83540614666788826"/>
    <n v="3.7515132608323613E-2"/>
    <n v="3.1148027291604862E-3"/>
    <n v="2.8927330045683858E-3"/>
    <n v="3.680433330721163E-3"/>
    <n v="4.4975498422501169E-3"/>
    <n v="5.307742463730265E-3"/>
    <n v="5.4156351646157744E-3"/>
    <s v="2021_24"/>
    <x v="1"/>
    <x v="0"/>
    <x v="0"/>
  </r>
  <r>
    <x v="87"/>
    <s v="2023-07"/>
    <n v="0.83349356989175127"/>
    <n v="3.7256982398686009E-2"/>
    <n v="3.5708971879184642E-3"/>
    <n v="3.3133202620409738E-3"/>
    <n v="3.6769375260057172E-3"/>
    <n v="5.2596089008766006E-3"/>
    <n v="6.2196300224125296E-3"/>
    <n v="5.4229063928635957E-3"/>
    <s v="2021_24"/>
    <x v="1"/>
    <x v="0"/>
    <x v="0"/>
  </r>
  <r>
    <x v="88"/>
    <s v="2023-08"/>
    <n v="0.83305412759287412"/>
    <n v="3.7061680842534223E-2"/>
    <n v="3.8823353740480809E-3"/>
    <n v="3.5990458964740269E-3"/>
    <n v="3.6762054044866071E-3"/>
    <n v="4.7451193058568328E-3"/>
    <n v="5.6225778588266913E-3"/>
    <n v="5.4246866826039757E-3"/>
    <s v="2021_24"/>
    <x v="1"/>
    <x v="0"/>
    <x v="0"/>
  </r>
  <r>
    <x v="89"/>
    <s v="2023-09"/>
    <n v="0.83256016369278607"/>
    <n v="3.6859855176274672E-2"/>
    <n v="4.0473692100134904E-3"/>
    <n v="3.7486545902460119E-3"/>
    <n v="3.6768774354195089E-3"/>
    <n v="4.9720746492303491E-3"/>
    <n v="5.903413774509772E-3"/>
    <n v="5.4288974394753721E-3"/>
    <s v="2021_24"/>
    <x v="1"/>
    <x v="0"/>
    <x v="0"/>
  </r>
  <r>
    <x v="90"/>
    <s v="2023-10"/>
    <n v="0.83331104299232406"/>
    <n v="3.6715638964834249E-2"/>
    <n v="4.214328717639975E-3"/>
    <n v="3.8997725258530219E-3"/>
    <n v="3.67891776908466E-3"/>
    <n v="4.3808611130125262E-3"/>
    <n v="5.2119748451190592E-3"/>
    <n v="5.4270154039806626E-3"/>
    <s v="2021_24"/>
    <x v="1"/>
    <x v="0"/>
    <x v="0"/>
  </r>
  <r>
    <x v="91"/>
    <s v="2023-11"/>
    <n v="0.83242008637495013"/>
    <n v="3.6531969455919619E-2"/>
    <n v="3.325272067714631E-3"/>
    <n v="3.0743005158241181E-3"/>
    <n v="3.6734563393521348E-3"/>
    <n v="4.3313853557923679E-3"/>
    <n v="5.1635322293581273E-3"/>
    <n v="5.4247589120137172E-3"/>
    <s v="2021_24"/>
    <x v="1"/>
    <x v="0"/>
    <x v="0"/>
  </r>
  <r>
    <x v="92"/>
    <s v="2023-12"/>
    <n v="0.83328858865680611"/>
    <n v="3.6391866237591372E-2"/>
    <n v="4.397937518956627E-3"/>
    <n v="4.0623417354285728E-3"/>
    <n v="3.6769261718375941E-3"/>
    <n v="4.4883303411131052E-3"/>
    <n v="5.3614483175947998E-3"/>
    <n v="5.4242236276121434E-3"/>
    <s v="2021_24"/>
    <x v="1"/>
    <x v="0"/>
    <x v="0"/>
  </r>
  <r>
    <x v="93"/>
    <s v="2023-13"/>
    <n v="0.83057372163824472"/>
    <n v="3.6142645595657198E-2"/>
    <n v="2.8941355674028941E-3"/>
    <n v="2.670880983750372E-3"/>
    <n v="3.6680678953472838E-3"/>
    <n v="4.9941041825622519E-3"/>
    <n v="5.9776729538462232E-3"/>
    <n v="5.4288430989842184E-3"/>
    <s v="2021_24"/>
    <x v="1"/>
    <x v="0"/>
    <x v="0"/>
  </r>
  <r>
    <x v="94"/>
    <s v="2023-14"/>
    <n v="0.82975109471955544"/>
    <n v="3.5950256686153988E-2"/>
    <n v="3.8191261839291171E-3"/>
    <n v="3.5213398300957999E-3"/>
    <n v="3.6667908981949729E-3"/>
    <n v="4.8797490414778663E-3"/>
    <n v="5.8526059186357884E-3"/>
    <n v="5.4323334652003662E-3"/>
    <s v="2021_24"/>
    <x v="1"/>
    <x v="0"/>
    <x v="0"/>
  </r>
  <r>
    <x v="95"/>
    <s v="2023-15"/>
    <n v="0.83217539051895828"/>
    <n v="3.5886208310385241E-2"/>
    <n v="4.6005213924244738E-3"/>
    <n v="4.2379834051419754E-3"/>
    <n v="3.671700523743375E-3"/>
    <n v="3.6427320490367769E-3"/>
    <n v="4.3778034947561271E-3"/>
    <n v="5.4237603730619066E-3"/>
    <s v="2021_24"/>
    <x v="1"/>
    <x v="0"/>
    <x v="0"/>
  </r>
  <r>
    <x v="96"/>
    <s v="2023-16"/>
    <n v="0.83111972185629956"/>
    <n v="3.570501376855259E-2"/>
    <n v="3.389308272993375E-3"/>
    <n v="3.119403354731307E-3"/>
    <n v="3.6670152373705078E-3"/>
    <n v="4.4997539197075146E-3"/>
    <n v="5.4186991956730081E-3"/>
    <n v="5.4237197061184203E-3"/>
    <s v="2021_24"/>
    <x v="1"/>
    <x v="0"/>
    <x v="0"/>
  </r>
  <r>
    <x v="97"/>
    <s v="2023-17"/>
    <n v="0.82999385804434855"/>
    <n v="3.5528295867328141E-2"/>
    <n v="3.24625135260473E-3"/>
    <n v="2.9850449320410542E-3"/>
    <n v="3.661297844780385E-3"/>
    <n v="4.3788403135814674E-3"/>
    <n v="5.2837544787690286E-3"/>
    <n v="5.422609019774996E-3"/>
    <s v="2021_24"/>
    <x v="1"/>
    <x v="0"/>
    <x v="0"/>
  </r>
  <r>
    <x v="98"/>
    <s v="2023-18"/>
    <n v="0.82875950723736647"/>
    <n v="3.5348185705455767E-2"/>
    <n v="3.2568238213399499E-3"/>
    <n v="2.992066632573483E-3"/>
    <n v="3.6557518105465631E-3"/>
    <n v="4.469035965098957E-3"/>
    <n v="5.4034932476646567E-3"/>
    <n v="5.4224591757276418E-3"/>
    <s v="2021_24"/>
    <x v="1"/>
    <x v="0"/>
    <x v="0"/>
  </r>
  <r>
    <x v="99"/>
    <s v="2023-19"/>
    <n v="0.82754120212705495"/>
    <n v="3.5187889138951052E-2"/>
    <n v="2.8006846117939938E-3"/>
    <n v="2.5706885672145772E-3"/>
    <n v="3.6468624184075298E-3"/>
    <n v="3.9190537266638164E-3"/>
    <n v="4.7480930660758602E-3"/>
    <n v="5.4172373521260324E-3"/>
    <s v="2021_24"/>
    <x v="1"/>
    <x v="0"/>
    <x v="0"/>
  </r>
  <r>
    <x v="100"/>
    <s v="2023-20"/>
    <n v="0.82591376248888204"/>
    <n v="3.5009595554394431E-2"/>
    <n v="2.8085504758932748E-3"/>
    <n v="2.5755842479452951E-3"/>
    <n v="3.638181460373968E-3"/>
    <n v="4.2206166392445808E-3"/>
    <n v="5.1237880264285206E-3"/>
    <n v="5.4149913127553599E-3"/>
    <s v="2021_24"/>
    <x v="1"/>
    <x v="0"/>
    <x v="0"/>
  </r>
  <r>
    <x v="101"/>
    <s v="2023-21"/>
    <n v="0.82648328131417592"/>
    <n v="3.4919363339296898E-2"/>
    <n v="3.2858707557502729E-3"/>
    <n v="3.010594541585203E-3"/>
    <n v="3.6331508281277928E-3"/>
    <n v="3.2327586206896551E-3"/>
    <n v="3.9324731711453476E-3"/>
    <n v="5.4037775873355728E-3"/>
    <s v="2021_24"/>
    <x v="1"/>
    <x v="0"/>
    <x v="0"/>
  </r>
  <r>
    <x v="102"/>
    <s v="2023-22"/>
    <n v="0.82748149176571495"/>
    <n v="3.4855931558860957E-2"/>
    <n v="3.1397174254317109E-3"/>
    <n v="2.874091709497054E-3"/>
    <n v="3.6271343977086301E-3"/>
    <n v="2.7387387387387378E-3"/>
    <n v="3.3382613699765589E-3"/>
    <n v="5.3883211222519314E-3"/>
    <s v="2021_24"/>
    <x v="1"/>
    <x v="0"/>
    <x v="0"/>
  </r>
  <r>
    <x v="103"/>
    <s v="2023-23"/>
    <n v="0.82953186696448122"/>
    <n v="3.4787310498331087E-2"/>
    <n v="4.7244094488188967E-3"/>
    <n v="4.3208168105544273E-3"/>
    <n v="3.6325724111349782E-3"/>
    <n v="3.8303100383030998E-3"/>
    <n v="4.6782228179008756E-3"/>
    <n v="5.383061191128624E-3"/>
    <s v="2021_24"/>
    <x v="1"/>
    <x v="0"/>
    <x v="0"/>
  </r>
  <r>
    <x v="104"/>
    <s v="2023-24"/>
    <n v="0.83138009499999288"/>
    <n v="3.472719876550294E-2"/>
    <n v="4.2721518987341774E-3"/>
    <n v="3.9036716106916908E-3"/>
    <n v="3.63467123422054E-3"/>
    <n v="3.4097504352872889E-3"/>
    <n v="4.1729848678306496E-3"/>
    <n v="5.3741974963130027E-3"/>
    <s v="2021_24"/>
    <x v="1"/>
    <x v="0"/>
    <x v="0"/>
  </r>
  <r>
    <x v="105"/>
    <s v="2023-25"/>
    <n v="0.83034725911498608"/>
    <n v="3.4599304126487547E-2"/>
    <n v="2.3836008263149531E-3"/>
    <n v="2.1760475625002208E-3"/>
    <n v="3.623512975020005E-3"/>
    <n v="3.2758244158113121E-3"/>
    <n v="4.0171872354833951E-3"/>
    <n v="5.3643632067226091E-3"/>
    <s v="2021_24"/>
    <x v="1"/>
    <x v="0"/>
    <x v="0"/>
  </r>
  <r>
    <x v="106"/>
    <s v="2023-26"/>
    <n v="0.82891208458027099"/>
    <n v="3.4453612490715151E-2"/>
    <n v="2.3892959541255169E-3"/>
    <n v="2.1792801842325689E-3"/>
    <n v="3.6125746158045509E-3"/>
    <n v="3.5787321063394679E-3"/>
    <n v="4.3975206778891574E-3"/>
    <n v="5.3574295100112749E-3"/>
    <s v="2021_24"/>
    <x v="1"/>
    <x v="0"/>
    <x v="0"/>
  </r>
  <r>
    <x v="107"/>
    <s v="2023-27"/>
    <n v="0.82927289611784261"/>
    <n v="3.4370707131865567E-2"/>
    <n v="3.0336899249560909E-3"/>
    <n v="2.7645380857074229E-3"/>
    <n v="3.6062151363829742E-3"/>
    <n v="3.0052041339881249E-3"/>
    <n v="3.7002402287083392E-3"/>
    <n v="5.3456715536195996E-3"/>
    <s v="2021_24"/>
    <x v="1"/>
    <x v="0"/>
    <x v="0"/>
  </r>
  <r>
    <x v="108"/>
    <s v="2023-28"/>
    <n v="0.82724401523941371"/>
    <n v="3.4188967642910052E-2"/>
    <n v="2.7226137091607939E-3"/>
    <n v="2.47882393539069E-3"/>
    <n v="3.5978489548209669E-3"/>
    <n v="4.4111160123511241E-3"/>
    <n v="5.4422898101811343E-3"/>
    <n v="5.3463502109134279E-3"/>
    <s v="2021_24"/>
    <x v="1"/>
    <x v="0"/>
    <x v="0"/>
  </r>
  <r>
    <x v="109"/>
    <s v="2023-29"/>
    <n v="0.82847150396237401"/>
    <n v="3.4116653635774853E-2"/>
    <n v="4.014774369680423E-3"/>
    <n v="3.6519856544293249E-3"/>
    <n v="3.5982466571864249E-3"/>
    <n v="3.4706837985526511E-3"/>
    <n v="4.2906735754166666E-3"/>
    <n v="5.3390189991033158E-3"/>
    <s v="2021_24"/>
    <x v="1"/>
    <x v="0"/>
    <x v="0"/>
  </r>
  <r>
    <x v="110"/>
    <s v="2023-30"/>
    <n v="0.8297731838224317"/>
    <n v="3.4059142126851093E-2"/>
    <n v="3.7084811351177039E-3"/>
    <n v="3.3703287103394731E-3"/>
    <n v="3.596591147390321E-3"/>
    <n v="3.038162282326787E-3"/>
    <n v="3.7635582068392291E-3"/>
    <n v="5.3281910209460326E-3"/>
    <s v="2021_24"/>
    <x v="1"/>
    <x v="0"/>
    <x v="0"/>
  </r>
  <r>
    <x v="111"/>
    <s v="2023-31"/>
    <n v="0.82983584990825809"/>
    <n v="3.3981607575666622E-2"/>
    <n v="2.5894157630684568E-3"/>
    <n v="2.3511819510016658E-3"/>
    <n v="3.5876432664330841E-3"/>
    <n v="2.675784153411625E-3"/>
    <n v="3.321360289829608E-3"/>
    <n v="5.3145337663594852E-3"/>
    <s v="2021_24"/>
    <x v="1"/>
    <x v="0"/>
    <x v="0"/>
  </r>
  <r>
    <x v="112"/>
    <s v="2023-32"/>
    <n v="0.83114630582144744"/>
    <n v="3.3921094518962282E-2"/>
    <n v="3.8942073665422681E-3"/>
    <n v="3.5327409428351892E-3"/>
    <n v="3.587252630910997E-3"/>
    <n v="3.2046504695185571E-3"/>
    <n v="3.9858671707747222E-3"/>
    <n v="5.3055766674812016E-3"/>
    <s v="2021_24"/>
    <x v="1"/>
    <x v="0"/>
    <x v="0"/>
  </r>
  <r>
    <x v="113"/>
    <s v="2023-33"/>
    <n v="0.83322841088984945"/>
    <n v="3.3841609130325898E-2"/>
    <n v="5.7012542759407063E-3"/>
    <n v="5.1673918335679563E-3"/>
    <n v="3.598372883758401E-3"/>
    <n v="4.6355140186915894E-3"/>
    <n v="5.777198564305982E-3"/>
    <n v="5.3087247252896243E-3"/>
    <s v="2021_24"/>
    <x v="1"/>
    <x v="0"/>
    <x v="0"/>
  </r>
  <r>
    <x v="114"/>
    <s v="2023-34"/>
    <n v="0.83534913485796547"/>
    <n v="3.3800194335512353E-2"/>
    <n v="4.5871559633027517E-3"/>
    <n v="4.1538686147880796E-3"/>
    <n v="3.60223289514487E-3"/>
    <n v="3.3050401862840832E-3"/>
    <n v="4.1273698036028298E-3"/>
    <n v="5.300927584847093E-3"/>
    <s v="2021_24"/>
    <x v="1"/>
    <x v="0"/>
    <x v="0"/>
  </r>
  <r>
    <x v="115"/>
    <s v="2023-35"/>
    <n v="0.83534644569986805"/>
    <n v="3.3703249842049733E-2"/>
    <n v="3.2916392363396968E-3"/>
    <n v="2.9780346451458569E-3"/>
    <n v="3.5979450408455799E-3"/>
    <n v="3.4667269575702759E-3"/>
    <n v="4.338039655833752E-3"/>
    <n v="5.2946347638304662E-3"/>
    <s v="2021_24"/>
    <x v="1"/>
    <x v="0"/>
    <x v="0"/>
  </r>
  <r>
    <x v="116"/>
    <s v="2023-36"/>
    <n v="0.83632999886350179"/>
    <n v="3.363698912706526E-2"/>
    <n v="3.7978863936591798E-3"/>
    <n v="3.4329521556367521E-3"/>
    <n v="3.596823054914437E-3"/>
    <n v="3.2519095515389841E-3"/>
    <n v="4.0774587859172019E-3"/>
    <n v="5.2867589479971572E-3"/>
    <s v="2021_24"/>
    <x v="1"/>
    <x v="0"/>
    <x v="0"/>
  </r>
  <r>
    <x v="117"/>
    <s v="2023-37"/>
    <n v="0.83559732437126655"/>
    <n v="3.3523517524868159E-2"/>
    <n v="2.817835239515995E-3"/>
    <n v="2.5447764862463812E-3"/>
    <n v="3.5897440459663802E-3"/>
    <n v="3.4901365705614562E-3"/>
    <n v="4.3850119972818711E-3"/>
    <n v="5.2809803793626726E-3"/>
    <s v="2021_24"/>
    <x v="1"/>
    <x v="0"/>
    <x v="0"/>
  </r>
  <r>
    <x v="118"/>
    <s v="2023-38"/>
    <n v="0.83647231247307741"/>
    <n v="3.3439921536325308E-2"/>
    <n v="4.3218085106382972E-3"/>
    <n v="3.8994902020761048E-3"/>
    <n v="3.5918085399063498E-3"/>
    <n v="3.8830516217450879E-3"/>
    <n v="4.8885354716170721E-3"/>
    <n v="5.278490195690641E-3"/>
    <s v="2021_24"/>
    <x v="1"/>
    <x v="0"/>
    <x v="0"/>
  </r>
  <r>
    <x v="119"/>
    <s v="2023-39"/>
    <n v="0.83495700718886523"/>
    <n v="3.3293361164701343E-2"/>
    <n v="2.8380634390651081E-3"/>
    <n v="2.558424928001467E-3"/>
    <n v="3.5849958964600469E-3"/>
    <n v="4.1274936941068556E-3"/>
    <n v="5.2067804707430099E-3"/>
    <n v="5.278039789162481E-3"/>
    <s v="2021_24"/>
    <x v="1"/>
    <x v="0"/>
    <x v="0"/>
  </r>
  <r>
    <x v="120"/>
    <s v="2023-40"/>
    <n v="0.83207116086717381"/>
    <n v="3.3091589077461521E-2"/>
    <n v="2.678720910765109E-3"/>
    <n v="2.4126054958186938E-3"/>
    <n v="3.577339112514938E-3"/>
    <n v="5.065622841353902E-3"/>
    <n v="6.4031391889286414E-3"/>
    <n v="5.285033588783258E-3"/>
    <s v="2021_24"/>
    <x v="1"/>
    <x v="0"/>
    <x v="0"/>
  </r>
  <r>
    <x v="121"/>
    <s v="2023-41"/>
    <n v="0.83169719400866982"/>
    <n v="3.2974678149831113E-2"/>
    <n v="3.6931341279167361E-3"/>
    <n v="3.3232437106848981E-3"/>
    <n v="3.5756947920596552E-3"/>
    <n v="4.1657023837074749E-3"/>
    <n v="5.2762525122133468E-3"/>
    <n v="5.2849796145109417E-3"/>
    <s v="2021_24"/>
    <x v="1"/>
    <x v="0"/>
    <x v="0"/>
  </r>
  <r>
    <x v="122"/>
    <s v="2023-42"/>
    <n v="0.83129245646363237"/>
    <n v="3.282572187449833E-2"/>
    <n v="4.886267902274641E-3"/>
    <n v="4.3929134955402226E-3"/>
    <n v="3.5809299525947609E-3"/>
    <n v="5.5000387326671306E-3"/>
    <n v="6.9804002151882608E-3"/>
    <n v="5.2952942368395331E-3"/>
    <s v="2021_24"/>
    <x v="1"/>
    <x v="0"/>
    <x v="0"/>
  </r>
  <r>
    <x v="123"/>
    <s v="2023-43"/>
    <n v="0.83087588762663434"/>
    <n v="3.2700454318216311E-2"/>
    <n v="4.0636640704368437E-3"/>
    <n v="3.650072087428922E-3"/>
    <n v="3.5813679257281281E-3"/>
    <n v="4.5957314223399274E-3"/>
    <n v="5.8444878183965864E-3"/>
    <n v="5.2985970680597006E-3"/>
    <s v="2021_24"/>
    <x v="1"/>
    <x v="0"/>
    <x v="0"/>
  </r>
  <r>
    <x v="124"/>
    <s v="2023-44"/>
    <n v="0.83155607992875824"/>
    <n v="3.2602290299158253E-2"/>
    <n v="4.9302958177490641E-3"/>
    <n v="4.4245069968816119E-3"/>
    <n v="3.5866536471876121E-3"/>
    <n v="4.6169496830737924E-3"/>
    <n v="5.8833434412586347E-3"/>
    <n v="5.3020767206488134E-3"/>
    <s v="2021_24"/>
    <x v="1"/>
    <x v="0"/>
    <x v="0"/>
  </r>
  <r>
    <x v="125"/>
    <s v="2023-45"/>
    <n v="0.83137857697731088"/>
    <n v="3.2503148380107531E-2"/>
    <n v="3.587903639159405E-3"/>
    <n v="3.2169250683603831E-3"/>
    <n v="3.584361509046475E-3"/>
    <n v="3.8522012578616348E-3"/>
    <n v="4.9187558987441116E-3"/>
    <n v="5.2998195927782396E-3"/>
    <s v="2021_24"/>
    <x v="1"/>
    <x v="0"/>
    <x v="0"/>
  </r>
  <r>
    <x v="126"/>
    <s v="2023-46"/>
    <n v="0.83217536834867911"/>
    <n v="3.2403853377612112E-2"/>
    <n v="5.3155006858710552E-3"/>
    <n v="4.7615968128121907E-3"/>
    <n v="3.5915889663032238E-3"/>
    <n v="4.893062899534369E-3"/>
    <n v="6.2604325750984426E-3"/>
    <n v="5.3054213721311413E-3"/>
    <s v="2021_24"/>
    <x v="1"/>
    <x v="0"/>
    <x v="0"/>
  </r>
  <r>
    <x v="127"/>
    <s v="2023-47"/>
    <n v="0.83165700255953223"/>
    <n v="3.2309114970160112E-2"/>
    <n v="2.930529219100155E-3"/>
    <n v="2.6227854281853881E-3"/>
    <n v="3.585708669146133E-3"/>
    <n v="3.4102625109049081E-3"/>
    <n v="4.3720850028548227E-3"/>
    <n v="5.3000365347339934E-3"/>
    <s v="2021_24"/>
    <x v="1"/>
    <x v="0"/>
    <x v="0"/>
  </r>
  <r>
    <x v="128"/>
    <s v="2023-48"/>
    <n v="0.83062579871098019"/>
    <n v="3.2163049040661022E-2"/>
    <n v="4.149377593360995E-3"/>
    <n v="3.71029062970114E-3"/>
    <n v="3.586458086539008E-3"/>
    <n v="5.1726882062708892E-3"/>
    <n v="6.6449899671047067E-3"/>
    <n v="5.3077255038902708E-3"/>
    <s v="2021_24"/>
    <x v="1"/>
    <x v="0"/>
    <x v="0"/>
  </r>
  <r>
    <x v="129"/>
    <s v="2023-49"/>
    <n v="0.83056574997896226"/>
    <n v="3.2039156338826043E-2"/>
    <n v="5.0347222222222217E-3"/>
    <n v="4.497889195646693E-3"/>
    <n v="3.591885498360016E-3"/>
    <n v="5.2795776337892959E-3"/>
    <n v="6.7960169101362244E-3"/>
    <n v="5.3161420433798616E-3"/>
    <s v="2021_24"/>
    <x v="1"/>
    <x v="0"/>
    <x v="0"/>
  </r>
  <r>
    <x v="130"/>
    <s v="2023-50"/>
    <n v="0.82933907220473102"/>
    <n v="3.1887428756755098E-2"/>
    <n v="4.1877508288256839E-3"/>
    <n v="3.737854028240074E-3"/>
    <n v="3.5927452451311238E-3"/>
    <n v="5.388017691998391E-3"/>
    <n v="6.9496274790376818E-3"/>
    <n v="5.3252795077429558E-3"/>
    <s v="2021_24"/>
    <x v="1"/>
    <x v="0"/>
    <x v="0"/>
  </r>
  <r>
    <x v="131"/>
    <s v="2023-51"/>
    <n v="0.82822753952257533"/>
    <n v="3.1750184377259003E-2"/>
    <n v="3.854915016646223E-3"/>
    <n v="3.437673118402631E-3"/>
    <n v="3.5918410072254912E-3"/>
    <n v="4.9320827943078903E-3"/>
    <n v="6.374411754119849E-3"/>
    <n v="5.3310842743510894E-3"/>
    <s v="2021_24"/>
    <x v="1"/>
    <x v="0"/>
    <x v="0"/>
  </r>
  <r>
    <x v="132"/>
    <s v="2023-52"/>
    <n v="0.82669601955078864"/>
    <n v="3.1579934371634137E-2"/>
    <n v="4.5734388742304302E-3"/>
    <n v="4.0747494957492202E-3"/>
    <n v="3.5946298308991149E-3"/>
    <n v="6.0940927927195894E-3"/>
    <n v="7.8921632438414997E-3"/>
    <n v="5.3451074286611014E-3"/>
    <s v="2021_24"/>
    <x v="1"/>
    <x v="0"/>
    <x v="0"/>
  </r>
  <r>
    <x v="133"/>
    <s v="2024-01"/>
    <n v="0.82557772185203182"/>
    <n v="3.1432837151219188E-2"/>
    <n v="4.4177416504682801E-3"/>
    <n v="3.9324808496232254E-3"/>
    <n v="3.5965609151359678E-3"/>
    <n v="5.5591890124264218E-3"/>
    <n v="7.2139923828957097E-3"/>
    <n v="5.3552230719989503E-3"/>
    <s v="2021_24"/>
    <x v="1"/>
    <x v="0"/>
    <x v="0"/>
  </r>
  <r>
    <x v="134"/>
    <s v="2024-02"/>
    <n v="0.82516099418379929"/>
    <n v="3.1328678899358517E-2"/>
    <n v="3.9048633297834568E-3"/>
    <n v="3.4728050608125371E-3"/>
    <n v="3.5958606628677041E-3"/>
    <n v="4.35711936862874E-3"/>
    <n v="5.6655351640603584E-3"/>
    <n v="5.3568844070434407E-3"/>
    <s v="2021_24"/>
    <x v="1"/>
    <x v="0"/>
    <x v="0"/>
  </r>
  <r>
    <x v="135"/>
    <s v="2024-03"/>
    <n v="0.82490625995129585"/>
    <n v="3.122047716009058E-2"/>
    <n v="4.4547398431931569E-3"/>
    <n v="3.9582678577195366E-3"/>
    <n v="3.5978918291861691E-3"/>
    <n v="4.7890347617868048E-3"/>
    <n v="6.2397431490259624E-3"/>
    <n v="5.3615654703415847E-3"/>
    <s v="2021_24"/>
    <x v="1"/>
    <x v="0"/>
    <x v="0"/>
  </r>
  <r>
    <x v="136"/>
    <s v="2024-04"/>
    <n v="0.82710455229078761"/>
    <n v="3.118940436725811E-2"/>
    <n v="5.7275818865222834E-3"/>
    <n v="5.0846657180683846E-3"/>
    <n v="3.6061415284776412E-3"/>
    <n v="3.81647722558699E-3"/>
    <n v="4.9826300251099966E-3"/>
    <n v="5.3595764096872299E-3"/>
    <s v="2021_24"/>
    <x v="1"/>
    <x v="0"/>
    <x v="0"/>
  </r>
  <r>
    <x v="137"/>
    <s v="2024-05"/>
    <n v="0.82832263207394774"/>
    <n v="3.1129599516544069E-2"/>
    <n v="5.2205220522052193E-3"/>
    <n v="4.6303444565599164E-3"/>
    <n v="3.611760996507759E-3"/>
    <n v="4.1642375281086023E-3"/>
    <n v="5.4476437805578643E-3"/>
    <n v="5.3600345221998733E-3"/>
    <s v="2021_24"/>
    <x v="1"/>
    <x v="0"/>
    <x v="0"/>
  </r>
  <r>
    <x v="138"/>
    <s v="2024-06"/>
    <n v="0.82799720664367704"/>
    <n v="3.1025185507163659E-2"/>
    <n v="4.3431053203040167E-3"/>
    <n v="3.8486462298691058E-3"/>
    <n v="3.6130469049592642E-3"/>
    <n v="4.6834490256753361E-3"/>
    <n v="6.1392631296323828E-3"/>
    <n v="5.3640502642933983E-3"/>
    <s v="2021_24"/>
    <x v="1"/>
    <x v="0"/>
    <x v="0"/>
  </r>
  <r>
    <x v="139"/>
    <s v="2024-07"/>
    <n v="0.82830367939635852"/>
    <n v="3.0929230874096211E-2"/>
    <n v="5.2708106143220636E-3"/>
    <n v="4.6665219063881632E-3"/>
    <n v="3.6187101458575919E-3"/>
    <n v="5.0415931434333238E-3"/>
    <n v="6.6220962271313728E-3"/>
    <n v="5.3704702890883284E-3"/>
    <s v="2021_24"/>
    <x v="1"/>
    <x v="0"/>
    <x v="0"/>
  </r>
  <r>
    <x v="140"/>
    <s v="2024-08"/>
    <n v="0.82834856014642722"/>
    <n v="3.0834716732369542E-2"/>
    <n v="4.7505938242280278E-3"/>
    <n v="4.2021549527401138E-3"/>
    <n v="3.6218134851983869E-3"/>
    <n v="4.7293302930495728E-3"/>
    <n v="6.224501560505297E-3"/>
    <n v="5.3747846787794637E-3"/>
    <s v="2021_24"/>
    <x v="1"/>
    <x v="0"/>
    <x v="0"/>
  </r>
  <r>
    <x v="141"/>
    <s v="2024-09"/>
    <n v="0.82811549626954184"/>
    <n v="3.0744413058944289E-2"/>
    <n v="4.0389205067009352E-3"/>
    <n v="3.5694206713844318E-3"/>
    <n v="3.6215375925253862E-3"/>
    <n v="4.2426813746287654E-3"/>
    <n v="5.5952899133440712E-3"/>
    <n v="5.3758878110431998E-3"/>
    <s v="2021_24"/>
    <x v="1"/>
    <x v="0"/>
    <x v="0"/>
  </r>
  <r>
    <x v="142"/>
    <s v="2024-10"/>
    <n v="0.82825795461516327"/>
    <n v="3.0677705803070391E-2"/>
    <n v="3.68663594470046E-3"/>
    <n v="3.25514956456924E-3"/>
    <n v="3.619626065931838E-3"/>
    <n v="3.493821900298252E-3"/>
    <n v="4.617003261873435E-3"/>
    <n v="5.3721261485788893E-3"/>
    <s v="2021_24"/>
    <x v="1"/>
    <x v="0"/>
    <x v="0"/>
  </r>
  <r>
    <x v="143"/>
    <s v="2024-11"/>
    <n v="0.82804703063910601"/>
    <n v="3.0596961794873229E-2"/>
    <n v="3.7002775208140599E-3"/>
    <n v="3.2642488370171188E-3"/>
    <n v="3.6177883727115988E-3"/>
    <n v="3.8481272447408918E-3"/>
    <n v="5.0954915418570381E-3"/>
    <n v="5.3707664247924164E-3"/>
    <s v="2021_24"/>
    <x v="1"/>
    <x v="0"/>
    <x v="0"/>
  </r>
  <r>
    <x v="144"/>
    <s v="2024-12"/>
    <n v="0.8296003117077787"/>
    <n v="3.0564175514701711E-2"/>
    <n v="5.0139275766016714E-3"/>
    <n v="4.4191147926267889E-3"/>
    <n v="3.6218956229069552E-3"/>
    <n v="3.4337711391535749E-3"/>
    <n v="4.556016088106382E-3"/>
    <n v="5.3667965845049228E-3"/>
    <s v="2021_24"/>
    <x v="1"/>
    <x v="0"/>
    <x v="0"/>
  </r>
  <r>
    <x v="145"/>
    <s v="2024-13"/>
    <n v="0.82873684842459305"/>
    <n v="3.047929528982582E-2"/>
    <n v="2.6129152668906302E-3"/>
    <n v="2.3008633104516282E-3"/>
    <n v="3.615192720060733E-3"/>
    <n v="3.359462486002239E-3"/>
    <n v="4.4664342063335328E-3"/>
    <n v="5.3624457929404359E-3"/>
    <s v="2021_24"/>
    <x v="1"/>
    <x v="0"/>
    <x v="0"/>
  </r>
  <r>
    <x v="146"/>
    <s v="2024-14"/>
    <n v="0.8284399997209887"/>
    <n v="3.0407383590707712E-2"/>
    <n v="3.1811377245508981E-3"/>
    <n v="2.798699242853731E-3"/>
    <n v="3.61108147240245E-3"/>
    <n v="3.3707865168539318E-3"/>
    <n v="4.4905510228185064E-3"/>
    <n v="5.3582668446014343E-3"/>
    <s v="2021_24"/>
    <x v="1"/>
    <x v="0"/>
    <x v="0"/>
  </r>
  <r>
    <x v="147"/>
    <s v="2024-15"/>
    <n v="0.82754082629931758"/>
    <n v="3.0311291641597411E-2"/>
    <n v="3.1912896564670538E-3"/>
    <n v="2.8050993586554861E-3"/>
    <n v="3.6070562655905018E-3"/>
    <n v="3.9892463793252961E-3"/>
    <n v="5.3252069354663128E-3"/>
    <n v="5.3581096749818003E-3"/>
    <s v="2021_24"/>
    <x v="1"/>
    <x v="0"/>
    <x v="0"/>
  </r>
  <r>
    <x v="148"/>
    <s v="2024-16"/>
    <n v="0.8280860428130068"/>
    <n v="3.0257191970331072E-2"/>
    <n v="4.1431261770244806E-3"/>
    <n v="3.6384670805164549E-3"/>
    <n v="3.6072118611399952E-3"/>
    <n v="3.4828036569438392E-3"/>
    <n v="4.6585618236169761E-3"/>
    <n v="5.3548128429739099E-3"/>
    <s v="2021_24"/>
    <x v="1"/>
    <x v="0"/>
    <x v="0"/>
  </r>
  <r>
    <x v="149"/>
    <s v="2024-17"/>
    <n v="0.82871895054274813"/>
    <n v="3.0221073880645391E-2"/>
    <n v="3.4039334341906201E-3"/>
    <n v="2.9866175634498549E-3"/>
    <n v="3.604165470821204E-3"/>
    <n v="2.6212319790301442E-3"/>
    <n v="3.5132218202568889E-3"/>
    <n v="5.3462044410535732E-3"/>
    <s v="2021_24"/>
    <x v="1"/>
    <x v="0"/>
    <x v="0"/>
  </r>
  <r>
    <x v="150"/>
    <s v="2024-18"/>
    <n v="0.8280399885872185"/>
    <n v="3.0121627338557021E-2"/>
    <n v="3.9848197343453507E-3"/>
    <n v="3.4931360559902732E-3"/>
    <n v="3.603624946119737E-3"/>
    <n v="4.5554095488392456E-3"/>
    <n v="6.1179339462620911E-3"/>
    <n v="5.349785690022796E-3"/>
    <s v="2021_24"/>
    <x v="1"/>
    <x v="0"/>
    <x v="0"/>
  </r>
  <r>
    <x v="151"/>
    <s v="2024-19"/>
    <n v="0.82902161499467808"/>
    <n v="3.00764948461794E-2"/>
    <n v="4.7628119641836544E-3"/>
    <n v="4.1713681788730734E-3"/>
    <n v="3.6063645934219248E-3"/>
    <n v="3.6082020593153209E-3"/>
    <n v="4.8556284582890619E-3"/>
    <n v="5.347513471524911E-3"/>
    <s v="2021_24"/>
    <x v="1"/>
    <x v="0"/>
    <x v="0"/>
  </r>
  <r>
    <x v="152"/>
    <s v="2024-20"/>
    <n v="0.82739116177367178"/>
    <n v="2.9960254585841561E-2"/>
    <n v="2.87136294027565E-3"/>
    <n v="2.512531091128868E-3"/>
    <n v="3.6011365427277911E-3"/>
    <n v="4.4161808867691213E-3"/>
    <n v="5.9549578799136613E-3"/>
    <n v="5.3502838328032473E-3"/>
    <s v="2021_24"/>
    <x v="1"/>
    <x v="0"/>
    <x v="0"/>
  </r>
  <r>
    <x v="153"/>
    <s v="2024-21"/>
    <n v="0.82605910484237155"/>
    <n v="2.9846525464718259E-2"/>
    <n v="3.4555576886158572E-3"/>
    <n v="3.0209933368846539E-3"/>
    <n v="3.5983847855633189E-3"/>
    <n v="4.7019162526614616E-3"/>
    <n v="6.3530748470820861E-3"/>
    <n v="5.3548164669263206E-3"/>
    <s v="2021_24"/>
    <x v="1"/>
    <x v="0"/>
    <x v="0"/>
  </r>
  <r>
    <x v="154"/>
    <s v="2024-22"/>
    <n v="0.82517957703335088"/>
    <n v="2.9761667697577869E-2"/>
    <n v="2.8896166441918698E-3"/>
    <n v="2.523946330634476E-3"/>
    <n v="3.593329972452099E-3"/>
    <n v="3.6545146626259018E-3"/>
    <n v="4.9478443976221963E-3"/>
    <n v="5.3529937946196898E-3"/>
    <s v="2021_24"/>
    <x v="1"/>
    <x v="0"/>
    <x v="0"/>
  </r>
  <r>
    <x v="155"/>
    <s v="2024-23"/>
    <n v="0.82535218014797673"/>
    <n v="2.9706247739480149E-2"/>
    <n v="3.6707882534775878E-3"/>
    <n v="3.2033728087162991E-3"/>
    <n v="3.5915092188275881E-3"/>
    <n v="3.3100733583825369E-3"/>
    <n v="4.4905670515749509E-3"/>
    <n v="5.3491625265233954E-3"/>
    <s v="2021_24"/>
    <x v="1"/>
    <x v="0"/>
    <x v="0"/>
  </r>
  <r>
    <x v="156"/>
    <s v="2024-24"/>
    <n v="0.82518427240756631"/>
    <n v="2.96375837270841E-2"/>
    <n v="3.6843125848361438E-3"/>
    <n v="3.2122762516341879E-3"/>
    <n v="3.5897532063937361E-3"/>
    <n v="3.680100529575442E-3"/>
    <n v="5.002654284351437E-3"/>
    <n v="5.3476350474274317E-3"/>
    <s v="2021_24"/>
    <x v="1"/>
    <x v="0"/>
    <x v="0"/>
  </r>
  <r>
    <x v="157"/>
    <s v="2024-25"/>
    <n v="0.8237828807880726"/>
    <n v="2.9536356864838551E-2"/>
    <n v="2.7247956403269749E-3"/>
    <n v="2.373551280567866E-3"/>
    <n v="3.584168180340457E-3"/>
    <n v="4.0540540540540534E-3"/>
    <n v="5.5221422015905453E-3"/>
    <n v="5.3483981281986044E-3"/>
    <s v="2021_24"/>
    <x v="1"/>
    <x v="0"/>
    <x v="0"/>
  </r>
  <r>
    <x v="158"/>
    <s v="2024-26"/>
    <n v="0.82384748614113423"/>
    <n v="2.947791970756453E-2"/>
    <n v="3.7080405932864938E-3"/>
    <n v="3.2271371965126032E-3"/>
    <n v="3.582540548947103E-3"/>
    <n v="3.437358661239258E-3"/>
    <n v="4.691590982906192E-3"/>
    <n v="5.3455501042066469E-3"/>
    <s v="2021_24"/>
    <x v="1"/>
    <x v="0"/>
    <x v="0"/>
  </r>
  <r>
    <x v="159"/>
    <s v="2024-27"/>
    <n v="0.82531885577862973"/>
    <n v="2.9472741845696981E-2"/>
    <n v="3.9177277179236036E-3"/>
    <n v="3.4065554645351511E-3"/>
    <n v="3.5817448576924752E-3"/>
    <n v="2.0876826722338198E-3"/>
    <n v="2.8552032017867979E-3"/>
    <n v="5.3348349711278362E-3"/>
    <s v="2021_24"/>
    <x v="1"/>
    <x v="0"/>
    <x v="0"/>
  </r>
  <r>
    <x v="160"/>
    <s v="2024-28"/>
    <n v="0.82547331449477201"/>
    <n v="2.9412179157654431E-2"/>
    <n v="4.1297935103244829E-3"/>
    <n v="3.5877140265196091E-3"/>
    <n v="3.5817716201678742E-3"/>
    <n v="3.7293068946698191E-3"/>
    <n v="5.1106707355491766E-3"/>
    <n v="5.3338765956410274E-3"/>
    <s v="2021_24"/>
    <x v="1"/>
    <x v="0"/>
    <x v="0"/>
  </r>
  <r>
    <x v="161"/>
    <s v="2024-29"/>
    <n v="0.82551418178310187"/>
    <n v="2.9353935356708029E-2"/>
    <n v="3.7519747235387041E-3"/>
    <n v="3.2565492525716009E-3"/>
    <n v="3.580325978075147E-3"/>
    <n v="3.469369122614808E-3"/>
    <n v="4.7640633585714041E-3"/>
    <n v="5.3314598365354869E-3"/>
    <s v="2021_24"/>
    <x v="1"/>
    <x v="0"/>
    <x v="0"/>
  </r>
  <r>
    <x v="162"/>
    <s v="2024-30"/>
    <n v="0.82501222924843309"/>
    <n v="2.9287215680674088E-2"/>
    <n v="2.973240832507433E-3"/>
    <n v="2.578315748655316E-3"/>
    <n v="3.5759082292659201E-3"/>
    <n v="3.2982134677049932E-3"/>
    <n v="4.5381936373860886E-3"/>
    <n v="5.3281211264478989E-3"/>
    <s v="2021_24"/>
    <x v="1"/>
    <x v="0"/>
    <x v="0"/>
  </r>
  <r>
    <x v="163"/>
    <s v="2024-31"/>
    <n v="0.82596006708203651"/>
    <n v="2.925934258636052E-2"/>
    <n v="4.1749502982107349E-3"/>
    <n v="3.6171422500640891E-3"/>
    <n v="3.5760886915647042E-3"/>
    <n v="2.849526610901737E-3"/>
    <n v="3.928748435740332E-3"/>
    <n v="5.322275374740032E-3"/>
    <s v="2021_24"/>
    <x v="1"/>
    <x v="0"/>
    <x v="0"/>
  </r>
  <r>
    <x v="164"/>
    <s v="2024-32"/>
    <n v="0.82501991623388604"/>
    <n v="2.9182198408212671E-2"/>
    <n v="2.5953284088640438E-3"/>
    <n v="2.2465436706852189E-3"/>
    <n v="3.5703193236433701E-3"/>
    <n v="3.4107669616519169E-3"/>
    <n v="4.7120598039161821E-3"/>
    <n v="5.3197440628589684E-3"/>
    <s v="2021_24"/>
    <x v="1"/>
    <x v="0"/>
    <x v="0"/>
  </r>
  <r>
    <x v="165"/>
    <s v="2024-33"/>
    <n v="0.82390420301006306"/>
    <n v="2.9101547412402212E-2"/>
    <n v="2.4019215372297828E-3"/>
    <n v="2.077254109963414E-3"/>
    <n v="3.5638850466715851E-3"/>
    <n v="3.4224401072981219E-3"/>
    <n v="4.7377467795310249E-3"/>
    <n v="5.3173479469941307E-3"/>
    <s v="2021_24"/>
    <x v="1"/>
    <x v="0"/>
    <x v="0"/>
  </r>
  <r>
    <x v="166"/>
    <s v="2024-34"/>
    <n v="0.82351981326821555"/>
    <n v="2.904998922211206E-2"/>
    <n v="2.407704654895666E-3"/>
    <n v="2.0803781744149932E-3"/>
    <n v="3.557534617571047E-3"/>
    <n v="2.5988490811212168E-3"/>
    <n v="3.6049088714149068E-3"/>
    <n v="5.3103505769690751E-3"/>
    <s v="2021_24"/>
    <x v="1"/>
    <x v="0"/>
    <x v="0"/>
  </r>
  <r>
    <x v="167"/>
    <s v="2024-35"/>
    <n v="0.82390547592327801"/>
    <n v="2.90135805431086E-2"/>
    <n v="3.4191472244569582E-3"/>
    <n v="2.951651938649145E-3"/>
    <n v="3.5549582698470379E-3"/>
    <n v="2.698678578075563E-3"/>
    <n v="3.7509531031258959E-3"/>
    <n v="5.3040209225864512E-3"/>
    <s v="2021_24"/>
    <x v="1"/>
    <x v="0"/>
    <x v="0"/>
  </r>
  <r>
    <x v="168"/>
    <s v="2024-36"/>
    <n v="0.82366189865804773"/>
    <n v="2.897407583748968E-2"/>
    <n v="2.0181634712411701E-3"/>
    <n v="1.7406519840852089E-3"/>
    <n v="3.5473022584438249E-3"/>
    <n v="2.0528132873005498E-3"/>
    <n v="2.8590198125356199E-3"/>
    <n v="5.2941632562554519E-3"/>
    <s v="2021_24"/>
    <x v="1"/>
    <x v="0"/>
    <x v="0"/>
  </r>
  <r>
    <x v="169"/>
    <s v="2024-37"/>
    <n v="0.8234895504836417"/>
    <n v="2.894054039732737E-2"/>
    <n v="1.820020222446916E-3"/>
    <n v="1.5683395253303989E-3"/>
    <n v="3.539003232505054E-3"/>
    <n v="1.776531089294062E-3"/>
    <n v="2.479235426636521E-3"/>
    <n v="5.2828828171961268E-3"/>
    <s v="2021_24"/>
    <x v="1"/>
    <x v="0"/>
    <x v="0"/>
  </r>
  <r>
    <x v="170"/>
    <s v="2024-38"/>
    <n v="0.82381023429587996"/>
    <n v="2.8923404543002001E-2"/>
    <n v="2.0259319286871961E-3"/>
    <n v="1.744202839087314E-3"/>
    <n v="3.5315215313227212E-3"/>
    <n v="1.4050206069689021E-3"/>
    <n v="1.9647391228317071E-3"/>
    <n v="5.269662317022761E-3"/>
    <s v="2021_24"/>
    <x v="1"/>
    <x v="0"/>
    <x v="0"/>
  </r>
  <r>
    <x v="171"/>
    <s v="2024-39"/>
    <n v="0.82337066784841828"/>
    <n v="2.888865495866532E-2"/>
    <n v="1.2180267965895249E-3"/>
    <n v="1.0477007357080829E-3"/>
    <n v="3.52123140376596E-3"/>
    <n v="1.500797298564862E-3"/>
    <n v="2.1029138467125231E-3"/>
    <n v="5.2571126806639319E-3"/>
    <s v="2021_24"/>
    <x v="1"/>
    <x v="0"/>
    <x v="0"/>
  </r>
  <r>
    <x v="172"/>
    <s v="2024-40"/>
    <n v="0.82315174245980394"/>
    <n v="2.8874656849179389E-2"/>
    <n v="4.0650406504065041E-4"/>
    <n v="3.4934422215138341E-4"/>
    <n v="3.5081608013774711E-3"/>
    <n v="4.6970408642555182E-4"/>
    <n v="6.5947907795920217E-4"/>
    <n v="5.2389915812119537E-3"/>
    <s v="2021_24"/>
    <x v="1"/>
    <x v="0"/>
    <x v="0"/>
  </r>
  <r>
    <x v="173"/>
    <s v="2024-41"/>
    <n v="0.82292273452512432"/>
    <n v="2.8866290234051739E-2"/>
    <n v="0"/>
    <n v="0"/>
    <n v="3.49376964935096E-3"/>
    <n v="9.3984962406015016E-5"/>
    <n v="1.3222461090653761E-4"/>
    <n v="5.2189521852395084E-3"/>
    <s v="2021_24"/>
    <x v="1"/>
    <x v="0"/>
    <x v="0"/>
  </r>
  <r>
    <x v="0"/>
    <s v="2021-24"/>
    <n v="0.80879967713028345"/>
    <n v="0.2284351209840578"/>
    <n v="1.897508545286771E-3"/>
    <n v="1.897508545286771E-3"/>
    <n v="1.897508545286771E-3"/>
    <n v="4.6950397774203362E-3"/>
    <n v="4.6950397774203362E-3"/>
    <n v="4.6950397774203362E-3"/>
    <s v="2021_24"/>
    <x v="1"/>
    <x v="1"/>
    <x v="0"/>
  </r>
  <r>
    <x v="1"/>
    <s v="2021-25"/>
    <n v="1.0222798397215189"/>
    <n v="0.19951520852681981"/>
    <n v="2.343841556310794E-3"/>
    <n v="2.3654057974122531E-3"/>
    <n v="2.1312350008057031E-3"/>
    <n v="3.6689233457086702E-3"/>
    <n v="3.6467577258770061E-3"/>
    <n v="4.1721320783902139E-3"/>
    <s v="2021_24"/>
    <x v="1"/>
    <x v="1"/>
    <x v="0"/>
  </r>
  <r>
    <x v="2"/>
    <s v="2021-26"/>
    <n v="0.95575438651509448"/>
    <n v="0.15098650615529799"/>
    <n v="1.775062975579832E-3"/>
    <n v="1.785933855310254E-3"/>
    <n v="2.0163874473802601E-3"/>
    <n v="4.3400113980097323E-3"/>
    <n v="4.3225137729977206E-3"/>
    <n v="4.2220579517938707E-3"/>
    <s v="2021_24"/>
    <x v="1"/>
    <x v="1"/>
    <x v="0"/>
  </r>
  <r>
    <x v="3"/>
    <s v="2021-27"/>
    <n v="0.96410910946376516"/>
    <n v="0.13048166720823501"/>
    <n v="2.0789477125037589E-3"/>
    <n v="2.085303964245222E-3"/>
    <n v="2.0335652549736778E-3"/>
    <n v="4.2268404367735114E-3"/>
    <n v="4.2183111544035444E-3"/>
    <n v="4.2211271234029197E-3"/>
    <s v="2021_24"/>
    <x v="1"/>
    <x v="1"/>
    <x v="0"/>
  </r>
  <r>
    <x v="4"/>
    <s v="2021-28"/>
    <n v="1"/>
    <n v="0.12058459331332121"/>
    <n v="2.2274049422184952E-3"/>
    <n v="2.2274049422184952E-3"/>
    <n v="2.0721763641967151E-3"/>
    <n v="3.8468340997523881E-3"/>
    <n v="3.8468340997523881E-3"/>
    <n v="4.1468967330657441E-3"/>
    <s v="2021_24"/>
    <x v="1"/>
    <x v="1"/>
    <x v="0"/>
  </r>
  <r>
    <x v="5"/>
    <s v="2021-29"/>
    <n v="1.024462428089981"/>
    <n v="0.1132852200315214"/>
    <n v="2.0616661414014081E-3"/>
    <n v="2.0553819405240829E-3"/>
    <n v="2.0693919193062742E-3"/>
    <n v="3.506591504283368E-3"/>
    <n v="3.513681713611559E-3"/>
    <n v="4.0424366099510358E-3"/>
    <s v="2021_24"/>
    <x v="1"/>
    <x v="1"/>
    <x v="0"/>
  </r>
  <r>
    <x v="6"/>
    <s v="2021-30"/>
    <n v="1.0417142204641561"/>
    <n v="0.1062727612248103"/>
    <n v="2.250148036055004E-3"/>
    <n v="2.2364515105073928E-3"/>
    <n v="2.0931085784071809E-3"/>
    <n v="3.8752783964365262E-3"/>
    <n v="3.8909656034089102E-3"/>
    <n v="4.0210518178743224E-3"/>
    <s v="2021_24"/>
    <x v="1"/>
    <x v="1"/>
    <x v="0"/>
  </r>
  <r>
    <x v="7"/>
    <s v="2021-31"/>
    <n v="1.015658846543346"/>
    <n v="9.6089185953951078E-2"/>
    <n v="2.0442076387423508E-3"/>
    <n v="2.025571603254693E-3"/>
    <n v="2.0847291579491091E-3"/>
    <n v="4.6952555560524079E-3"/>
    <n v="4.7237941257877846E-3"/>
    <n v="4.107695951053294E-3"/>
    <s v="2021_24"/>
    <x v="1"/>
    <x v="1"/>
    <x v="0"/>
  </r>
  <r>
    <x v="8"/>
    <s v="2021-32"/>
    <n v="1.017072556515092"/>
    <n v="9.115164075142719E-2"/>
    <n v="1.8898095653438001E-3"/>
    <n v="1.86687325370643E-3"/>
    <n v="2.0607266267636988E-3"/>
    <n v="3.594213316560338E-3"/>
    <n v="3.623371112483501E-3"/>
    <n v="4.0547581143296806E-3"/>
    <s v="2021_24"/>
    <x v="1"/>
    <x v="1"/>
    <x v="0"/>
  </r>
  <r>
    <x v="9"/>
    <s v="2021-33"/>
    <n v="1.038477719887644"/>
    <n v="8.8435538859308646E-2"/>
    <n v="2.2508804914863761E-3"/>
    <n v="2.2167842424318011E-3"/>
    <n v="2.076187738520282E-3"/>
    <n v="3.4719090991072229E-3"/>
    <n v="3.5071517434927982E-3"/>
    <n v="4.000975973672858E-3"/>
    <s v="2021_24"/>
    <x v="1"/>
    <x v="1"/>
    <x v="0"/>
  </r>
  <r>
    <x v="10"/>
    <s v="2021-34"/>
    <n v="1.0556948104235111"/>
    <n v="8.592572130229402E-2"/>
    <n v="2.20287701045703E-3"/>
    <n v="2.1628950009522931E-3"/>
    <n v="2.083987730006104E-3"/>
    <n v="3.393511605809692E-3"/>
    <n v="3.434889669117782E-3"/>
    <n v="3.9505110040179278E-3"/>
    <s v="2021_24"/>
    <x v="1"/>
    <x v="1"/>
    <x v="0"/>
  </r>
  <r>
    <x v="11"/>
    <s v="2021-35"/>
    <n v="1.062036381371261"/>
    <n v="8.2549328034766015E-2"/>
    <n v="2.3141375182870062E-3"/>
    <n v="2.2652104028921451E-3"/>
    <n v="2.0989143930807762E-3"/>
    <n v="3.9498774175973847E-3"/>
    <n v="4.0061233096699142E-3"/>
    <n v="3.9550487070959617E-3"/>
    <s v="2021_24"/>
    <x v="1"/>
    <x v="1"/>
    <x v="0"/>
  </r>
  <r>
    <x v="12"/>
    <s v="2021-36"/>
    <n v="1.060980980946479"/>
    <n v="7.9064259627929831E-2"/>
    <n v="2.2128612562653301E-3"/>
    <n v="2.1594729419386889E-3"/>
    <n v="2.103512950914382E-3"/>
    <n v="4.0567026756005284E-3"/>
    <n v="4.122789068111323E-3"/>
    <n v="3.9676567760703581E-3"/>
    <s v="2021_24"/>
    <x v="1"/>
    <x v="1"/>
    <x v="0"/>
  </r>
  <r>
    <x v="13"/>
    <s v="2021-37"/>
    <n v="1.0617210108749759"/>
    <n v="7.587807261875211E-2"/>
    <n v="2.431529726118905E-3"/>
    <n v="2.3656329610577511E-3"/>
    <n v="2.1219743993233322E-3"/>
    <n v="4.3478260869565218E-3"/>
    <n v="4.4275894450191916E-3"/>
    <n v="3.9996890866056001E-3"/>
    <s v="2021_24"/>
    <x v="1"/>
    <x v="1"/>
    <x v="0"/>
  </r>
  <r>
    <x v="14"/>
    <s v="2021-38"/>
    <n v="1.0697391605080111"/>
    <n v="7.3855937800396898E-2"/>
    <n v="2.3303155300798198E-3"/>
    <n v="2.2602511901556451E-3"/>
    <n v="2.1310519419227799E-3"/>
    <n v="3.7232820041369799E-3"/>
    <n v="3.799254205616985E-3"/>
    <n v="3.986691641597739E-3"/>
    <s v="2021_24"/>
    <x v="1"/>
    <x v="1"/>
    <x v="0"/>
  </r>
  <r>
    <x v="15"/>
    <s v="2021-39"/>
    <n v="1.0860245959667441"/>
    <n v="7.2477330800174239E-2"/>
    <n v="2.657932182457648E-3"/>
    <n v="2.5701594686240998E-3"/>
    <n v="2.158043340630667E-3"/>
    <n v="3.7371966411368458E-3"/>
    <n v="3.8211634380849171E-3"/>
    <n v="3.9766466805636457E-3"/>
    <s v="2021_24"/>
    <x v="1"/>
    <x v="1"/>
    <x v="0"/>
  </r>
  <r>
    <x v="16"/>
    <s v="2021-40"/>
    <n v="1.0933726616878841"/>
    <n v="7.0540703002468189E-2"/>
    <n v="2.6650156132227839E-3"/>
    <n v="2.5691539572647768E-3"/>
    <n v="2.1817907899878779E-3"/>
    <n v="4.1680174130505256E-3"/>
    <n v="4.270280769186661E-3"/>
    <n v="3.9933869859226454E-3"/>
    <s v="2021_24"/>
    <x v="1"/>
    <x v="1"/>
    <x v="0"/>
  </r>
  <r>
    <x v="17"/>
    <s v="2021-41"/>
    <n v="1.1050853507193219"/>
    <n v="6.9167438426389935E-2"/>
    <n v="2.6991281815973438E-3"/>
    <n v="2.5941081608091649E-3"/>
    <n v="2.204250561583662E-3"/>
    <n v="3.8599265218806681E-3"/>
    <n v="3.9626269200683274E-3"/>
    <n v="3.9917344592995197E-3"/>
    <s v="2021_24"/>
    <x v="1"/>
    <x v="1"/>
    <x v="0"/>
  </r>
  <r>
    <x v="18"/>
    <s v="2021-42"/>
    <n v="1.105126307401985"/>
    <n v="6.7182118122149206E-2"/>
    <n v="2.4899185363609299E-3"/>
    <n v="2.3857443627555131E-3"/>
    <n v="2.2136021887848999E-3"/>
    <n v="4.2016806722689074E-3"/>
    <n v="4.3221957626521264E-3"/>
    <n v="4.0085209994815858E-3"/>
    <s v="2021_24"/>
    <x v="1"/>
    <x v="1"/>
    <x v="0"/>
  </r>
  <r>
    <x v="19"/>
    <s v="2021-43"/>
    <n v="1.1103719645449619"/>
    <n v="6.5488705986264897E-2"/>
    <n v="2.9031120275659979E-3"/>
    <n v="2.7731717071575279E-3"/>
    <n v="2.2409567503274101E-3"/>
    <n v="4.5007032348804502E-3"/>
    <n v="4.6391563561933068E-3"/>
    <n v="4.0388850400558916E-3"/>
    <s v="2021_24"/>
    <x v="1"/>
    <x v="1"/>
    <x v="0"/>
  </r>
  <r>
    <x v="20"/>
    <s v="2021-44"/>
    <n v="1.100425587820872"/>
    <n v="6.2640689057128787E-2"/>
    <n v="3.170068027210884E-3"/>
    <n v="3.018948783892565E-3"/>
    <n v="2.2771159747562021E-3"/>
    <n v="6.0751624752755024E-3"/>
    <n v="6.2747116353488574E-3"/>
    <n v="4.1411501226089904E-3"/>
    <s v="2021_24"/>
    <x v="1"/>
    <x v="1"/>
    <x v="0"/>
  </r>
  <r>
    <x v="21"/>
    <s v="2021-45"/>
    <n v="1.0863654250372901"/>
    <n v="5.9780139779097727E-2"/>
    <n v="3.0982570597949959E-3"/>
    <n v="2.9415674356399121E-3"/>
    <n v="2.306537114271119E-3"/>
    <n v="6.3965884861407248E-3"/>
    <n v="6.6200539509007426E-3"/>
    <n v="4.2489440945178338E-3"/>
    <s v="2021_24"/>
    <x v="1"/>
    <x v="1"/>
    <x v="0"/>
  </r>
  <r>
    <x v="22"/>
    <s v="2021-46"/>
    <n v="1.0641154013901091"/>
    <n v="5.6450791177410177E-2"/>
    <n v="3.3269441401971521E-3"/>
    <n v="3.1490609602090138E-3"/>
    <n v="2.3421552648015048E-3"/>
    <n v="7.725321888412017E-3"/>
    <n v="8.0113728262700048E-3"/>
    <n v="4.4047722459746204E-3"/>
    <s v="2021_24"/>
    <x v="1"/>
    <x v="1"/>
    <x v="0"/>
  </r>
  <r>
    <x v="23"/>
    <s v="2021-47"/>
    <n v="1.028919800102744"/>
    <n v="5.2621483438695597E-2"/>
    <n v="3.0495762188002249E-3"/>
    <n v="2.8777247288112552E-3"/>
    <n v="2.363809046380901E-3"/>
    <n v="8.9388696655132646E-3"/>
    <n v="9.2885988261749656E-3"/>
    <n v="4.5975596285794569E-3"/>
    <s v="2021_24"/>
    <x v="1"/>
    <x v="1"/>
    <x v="0"/>
  </r>
  <r>
    <x v="24"/>
    <s v="2021-48"/>
    <n v="1.0064844427022901"/>
    <n v="4.984264061926208E-2"/>
    <n v="3.169135377196004E-3"/>
    <n v="2.981430882869434E-3"/>
    <n v="2.3877395699733461E-3"/>
    <n v="8.2436233149064102E-3"/>
    <n v="8.5834717500963831E-3"/>
    <n v="4.747624859243218E-3"/>
    <s v="2021_24"/>
    <x v="1"/>
    <x v="1"/>
    <x v="0"/>
  </r>
  <r>
    <x v="25"/>
    <s v="2021-49"/>
    <n v="0.9839402508904368"/>
    <n v="4.7064571251694859E-2"/>
    <n v="3.6768263183357521E-3"/>
    <n v="3.4485082364731309E-3"/>
    <n v="2.4271865350031481E-3"/>
    <n v="9.5834148249559943E-3"/>
    <n v="9.9986731713288587E-3"/>
    <n v="4.9366340234569947E-3"/>
    <s v="2021_24"/>
    <x v="1"/>
    <x v="1"/>
    <x v="0"/>
  </r>
  <r>
    <x v="26"/>
    <s v="2021-50"/>
    <n v="0.96802057528241214"/>
    <n v="4.5153221661008429E-2"/>
    <n v="2.8441016107326679E-3"/>
    <n v="2.6593619950486648E-3"/>
    <n v="2.4354814050555839E-3"/>
    <n v="7.4545813586097947E-3"/>
    <n v="7.7933213901952136E-3"/>
    <n v="5.0349682307779704E-3"/>
    <s v="2021_24"/>
    <x v="1"/>
    <x v="1"/>
    <x v="0"/>
  </r>
  <r>
    <x v="27"/>
    <s v="2021-51"/>
    <n v="0.9538481946687879"/>
    <n v="4.3443648626732403E-2"/>
    <n v="2.8661268330689819E-3"/>
    <n v="2.6717877385621178E-3"/>
    <n v="2.4436102552541591E-3"/>
    <n v="7.4608306391444924E-3"/>
    <n v="7.815625683338729E-3"/>
    <n v="5.1268331279344182E-3"/>
    <s v="2021_24"/>
    <x v="1"/>
    <x v="1"/>
    <x v="0"/>
  </r>
  <r>
    <x v="28"/>
    <s v="2021-52"/>
    <n v="0.94882317671071847"/>
    <n v="4.2380785791169127E-2"/>
    <n v="2.7906457554278058E-3"/>
    <n v="2.5934952429076561E-3"/>
    <n v="2.4485809650130448E-3"/>
    <n v="6.0135304434978699E-3"/>
    <n v="6.312237425523403E-3"/>
    <n v="5.1644691716731918E-3"/>
    <s v="2021_24"/>
    <x v="1"/>
    <x v="1"/>
    <x v="0"/>
  </r>
  <r>
    <x v="29"/>
    <s v="2022-01"/>
    <n v="0.93704882469659301"/>
    <n v="4.1056872928053038E-2"/>
    <n v="2.504617451166956E-3"/>
    <n v="2.3205789318655771E-3"/>
    <n v="2.444483329425181E-3"/>
    <n v="6.6549029493319888E-3"/>
    <n v="6.9995928763848742E-3"/>
    <n v="5.2206113648826354E-3"/>
    <s v="2021_24"/>
    <x v="1"/>
    <x v="1"/>
    <x v="0"/>
  </r>
  <r>
    <x v="30"/>
    <s v="2022-02"/>
    <n v="0.93004118277838799"/>
    <n v="4.0003855534701108E-2"/>
    <n v="2.7353448638639901E-3"/>
    <n v="2.5266275606123868E-3"/>
    <n v="2.447025199275925E-3"/>
    <n v="6.3949652337207544E-3"/>
    <n v="6.7397918488955452E-3"/>
    <n v="5.2654169457088101E-3"/>
    <s v="2021_24"/>
    <x v="1"/>
    <x v="1"/>
    <x v="0"/>
  </r>
  <r>
    <x v="31"/>
    <s v="2022-03"/>
    <n v="0.92621503207123146"/>
    <n v="3.9215652260944069E-2"/>
    <n v="2.559990997833854E-3"/>
    <n v="2.3574461239479431E-3"/>
    <n v="2.4443436002956859E-3"/>
    <n v="5.5166777340757006E-3"/>
    <n v="5.8259017073429608E-3"/>
    <n v="5.2813741350299422E-3"/>
    <s v="2021_24"/>
    <x v="1"/>
    <x v="1"/>
    <x v="0"/>
  </r>
  <r>
    <x v="32"/>
    <s v="2022-04"/>
    <n v="0.92538101907140335"/>
    <n v="3.8600070423082687E-2"/>
    <n v="2.679377256317689E-3"/>
    <n v="2.4598657323190659E-3"/>
    <n v="2.4447936367359229E-3"/>
    <n v="5.1877343469104728E-3"/>
    <n v="5.4895975798397046E-3"/>
    <n v="5.2871072978732314E-3"/>
    <s v="2021_24"/>
    <x v="1"/>
    <x v="1"/>
    <x v="0"/>
  </r>
  <r>
    <x v="33"/>
    <s v="2022-05"/>
    <n v="0.92542565450388925"/>
    <n v="3.7984842865251972E-2"/>
    <n v="3.0542122677526089E-3"/>
    <n v="2.7954449928252472E-3"/>
    <n v="2.4546479623666121E-3"/>
    <n v="5.7311028500619584E-3"/>
    <n v="6.0768459236724918E-3"/>
    <n v="5.3081622113301504E-3"/>
    <s v="2021_24"/>
    <x v="1"/>
    <x v="1"/>
    <x v="0"/>
  </r>
  <r>
    <x v="34"/>
    <s v="2022-06"/>
    <n v="0.9183217015430396"/>
    <n v="3.7037976935578198E-2"/>
    <n v="2.9784699174538339E-3"/>
    <n v="2.7178103577846389E-3"/>
    <n v="2.4618200638830711E-3"/>
    <n v="7.0623669315054262E-3"/>
    <n v="7.5035631666593404E-3"/>
    <n v="5.3648547002157852E-3"/>
    <s v="2021_24"/>
    <x v="1"/>
    <x v="1"/>
    <x v="0"/>
  </r>
  <r>
    <x v="35"/>
    <s v="2022-07"/>
    <n v="0.91315015472683536"/>
    <n v="3.6187966594401301E-2"/>
    <n v="3.2292022305678838E-3"/>
    <n v="2.9376183533296558E-3"/>
    <n v="2.474406613488328E-3"/>
    <n v="7.2171957533601798E-3"/>
    <n v="7.6835689346359459E-3"/>
    <n v="5.4228223287047022E-3"/>
    <s v="2021_24"/>
    <x v="1"/>
    <x v="1"/>
    <x v="0"/>
  </r>
  <r>
    <x v="36"/>
    <s v="2022-08"/>
    <n v="0.90954830994756031"/>
    <n v="3.545859577746166E-2"/>
    <n v="3.2253921134881331E-3"/>
    <n v="2.9252086331580602E-3"/>
    <n v="2.485988033759024E-3"/>
    <n v="6.9009113417268083E-3"/>
    <n v="7.361701386896834E-3"/>
    <n v="5.4697788485977136E-3"/>
    <s v="2021_24"/>
    <x v="1"/>
    <x v="1"/>
    <x v="0"/>
  </r>
  <r>
    <x v="37"/>
    <s v="2022-09"/>
    <n v="0.90288415708795478"/>
    <n v="3.4701197942676662E-2"/>
    <n v="2.6487980184127262E-3"/>
    <n v="2.3949550533998391E-3"/>
    <n v="2.4837150812352148E-3"/>
    <n v="6.524506683640993E-3"/>
    <n v="6.9742365210671209E-3"/>
    <n v="5.5051131122020409E-3"/>
    <s v="2021_24"/>
    <x v="1"/>
    <x v="1"/>
    <x v="0"/>
  </r>
  <r>
    <x v="38"/>
    <s v="2022-10"/>
    <n v="0.90114096159917845"/>
    <n v="3.4196306419353478E-2"/>
    <n v="2.7706796060753972E-3"/>
    <n v="2.4975203193208831E-3"/>
    <n v="2.4840505106506591E-3"/>
    <n v="5.606279032516418E-3"/>
    <n v="6.0048331273747368E-3"/>
    <n v="5.5165072884924421E-3"/>
    <s v="2021_24"/>
    <x v="1"/>
    <x v="1"/>
    <x v="0"/>
  </r>
  <r>
    <x v="39"/>
    <s v="2022-11"/>
    <n v="0.90113593155177607"/>
    <n v="3.3780693269408787E-2"/>
    <n v="2.8791477722594108E-3"/>
    <n v="2.5873839244603919E-3"/>
    <n v="2.4864950419109218E-3"/>
    <n v="5.3694158075601366E-3"/>
    <n v="5.7627597311479314E-3"/>
    <n v="5.5219668554512989E-3"/>
    <s v="2021_24"/>
    <x v="1"/>
    <x v="1"/>
    <x v="0"/>
  </r>
  <r>
    <x v="40"/>
    <s v="2022-12"/>
    <n v="0.89460076903146701"/>
    <n v="3.3093052711972312E-2"/>
    <n v="2.6853389157583201E-3"/>
    <n v="2.405859289185549E-3"/>
    <n v="2.4846367890499579E-3"/>
    <n v="6.6940185705031312E-3"/>
    <n v="7.1989246970312233E-3"/>
    <n v="5.5581485410246484E-3"/>
    <s v="2021_24"/>
    <x v="1"/>
    <x v="1"/>
    <x v="0"/>
  </r>
  <r>
    <x v="41"/>
    <s v="2022-13"/>
    <n v="0.89328815521065885"/>
    <n v="3.2630321167159811E-2"/>
    <n v="3.039997683811288E-3"/>
    <n v="2.715304679418266E-3"/>
    <n v="2.4898191545160318E-3"/>
    <n v="6.032608695652174E-3"/>
    <n v="6.5007447786859249E-3"/>
    <n v="5.5779258052776233E-3"/>
    <s v="2021_24"/>
    <x v="1"/>
    <x v="1"/>
    <x v="0"/>
  </r>
  <r>
    <x v="42"/>
    <s v="2022-14"/>
    <n v="0.89147924362974507"/>
    <n v="3.216526444660163E-2"/>
    <n v="3.0202268074169801E-3"/>
    <n v="2.689422730162711E-3"/>
    <n v="2.4941920263417791E-3"/>
    <n v="6.1238996117885056E-3"/>
    <n v="6.612463152567246E-3"/>
    <n v="5.5990604384553704E-3"/>
    <s v="2021_24"/>
    <x v="1"/>
    <x v="1"/>
    <x v="0"/>
  </r>
  <r>
    <x v="43"/>
    <s v="2022-15"/>
    <n v="0.89212150190236028"/>
    <n v="3.1874494534597883E-2"/>
    <n v="2.679832801736066E-3"/>
    <n v="2.3790381666747248E-3"/>
    <n v="2.4917306405396909E-3"/>
    <n v="4.7312537822522972E-3"/>
    <n v="5.1190419482363414E-3"/>
    <n v="5.589508111437806E-3"/>
    <s v="2021_24"/>
    <x v="1"/>
    <x v="1"/>
    <x v="0"/>
  </r>
  <r>
    <x v="44"/>
    <s v="2022-16"/>
    <n v="0.89422783672377659"/>
    <n v="3.1606063485746967E-2"/>
    <n v="3.154343794266688E-3"/>
    <n v="2.7917526311670108E-3"/>
    <n v="2.497992857615003E-3"/>
    <n v="5.1959537891769388E-3"/>
    <n v="5.6331973526949743E-3"/>
    <n v="5.5903566051379236E-3"/>
    <s v="2021_24"/>
    <x v="1"/>
    <x v="1"/>
    <x v="0"/>
  </r>
  <r>
    <x v="45"/>
    <s v="2022-17"/>
    <n v="0.89720958680840857"/>
    <n v="3.1458600919327798E-2"/>
    <n v="2.5636893687464289E-3"/>
    <n v="2.26207764902137E-3"/>
    <n v="2.4931842938102061E-3"/>
    <n v="3.7228426960048901E-3"/>
    <n v="4.0442837159089607E-3"/>
    <n v="5.5610523291516464E-3"/>
    <s v="2021_24"/>
    <x v="1"/>
    <x v="1"/>
    <x v="0"/>
  </r>
  <r>
    <x v="46"/>
    <s v="2022-18"/>
    <n v="0.89520657669571579"/>
    <n v="3.1085249578032319E-2"/>
    <n v="2.6143406867784858E-3"/>
    <n v="2.2997386584811819E-3"/>
    <n v="2.4893298408219561E-3"/>
    <n v="5.2983825989960957E-3"/>
    <n v="5.7674984516557816E-3"/>
    <n v="5.56487849181048E-3"/>
    <s v="2021_24"/>
    <x v="1"/>
    <x v="1"/>
    <x v="0"/>
  </r>
  <r>
    <x v="47"/>
    <s v="2022-19"/>
    <n v="0.89653178840477488"/>
    <n v="3.0888386935934521E-2"/>
    <n v="2.4739353242622369E-3"/>
    <n v="2.169595859403255E-3"/>
    <n v="2.4830995320567718E-3"/>
    <n v="3.9809363610877491E-3"/>
    <n v="4.3421682563048354E-3"/>
    <n v="5.5427455246863664E-3"/>
    <s v="2021_24"/>
    <x v="1"/>
    <x v="1"/>
    <x v="0"/>
  </r>
  <r>
    <x v="48"/>
    <s v="2022-20"/>
    <n v="0.90012966910873582"/>
    <n v="3.080757857606747E-2"/>
    <n v="2.406259226454089E-3"/>
    <n v="2.1038128886661581E-3"/>
    <n v="2.4758676408705338E-3"/>
    <n v="3.0961495158748028E-3"/>
    <n v="3.3839238410229302E-3"/>
    <n v="5.504512368625882E-3"/>
    <s v="2021_24"/>
    <x v="1"/>
    <x v="1"/>
    <x v="0"/>
  </r>
  <r>
    <x v="49"/>
    <s v="2022-21"/>
    <n v="0.90005663983906636"/>
    <n v="3.0594484730992161E-2"/>
    <n v="2.1457004602157539E-3"/>
    <n v="1.8702858639917681E-3"/>
    <n v="2.464563758608936E-3"/>
    <n v="3.7269185160088091E-3"/>
    <n v="4.0815563332509868E-3"/>
    <n v="5.479825420312094E-3"/>
    <s v="2021_24"/>
    <x v="1"/>
    <x v="1"/>
    <x v="0"/>
  </r>
  <r>
    <x v="50"/>
    <s v="2022-22"/>
    <n v="0.90372191120211898"/>
    <n v="3.0495720124396022E-2"/>
    <n v="2.713845058725827E-3"/>
    <n v="2.3582950729316089E-3"/>
    <n v="2.462620581126054E-3"/>
    <n v="3.5708212888964459E-3"/>
    <n v="3.9185126656831604E-3"/>
    <n v="5.4532975830544946E-3"/>
    <s v="2021_24"/>
    <x v="1"/>
    <x v="1"/>
    <x v="0"/>
  </r>
  <r>
    <x v="51"/>
    <s v="2022-23"/>
    <n v="0.90820880136057303"/>
    <n v="3.0397602649477679E-2"/>
    <n v="3.1375931240613239E-3"/>
    <n v="2.718215702979458E-3"/>
    <n v="2.4671981101893532E-3"/>
    <n v="4.0386803185438001E-3"/>
    <n v="4.44088840236667E-3"/>
    <n v="5.4364427922967157E-3"/>
    <s v="2021_24"/>
    <x v="1"/>
    <x v="1"/>
    <x v="0"/>
  </r>
  <r>
    <x v="52"/>
    <s v="2022-24"/>
    <n v="0.91170028369191614"/>
    <n v="3.0301607591587631E-2"/>
    <n v="2.7297950416181869E-3"/>
    <n v="2.357716217286753E-3"/>
    <n v="2.465277801886951E-3"/>
    <n v="3.5410360386087161E-3"/>
    <n v="3.9015571301719001E-3"/>
    <n v="5.4114080100064769E-3"/>
    <s v="2021_24"/>
    <x v="1"/>
    <x v="1"/>
    <x v="0"/>
  </r>
  <r>
    <x v="53"/>
    <s v="2022-25"/>
    <n v="0.91348441230689748"/>
    <n v="3.013340489150839E-2"/>
    <n v="2.7671827088475058E-3"/>
    <n v="2.382722814199093E-3"/>
    <n v="2.4638585686130509E-3"/>
    <n v="4.1267839743222333E-3"/>
    <n v="4.5561351833505884E-3"/>
    <n v="5.3977297724297161E-3"/>
    <s v="2021_24"/>
    <x v="1"/>
    <x v="1"/>
    <x v="0"/>
  </r>
  <r>
    <x v="54"/>
    <s v="2022-26"/>
    <n v="0.91943873149753141"/>
    <n v="3.0112824981028768E-2"/>
    <n v="3.1948402579871E-3"/>
    <n v="2.7425782903428941E-3"/>
    <n v="2.4685563453635648E-3"/>
    <n v="3.453237410071943E-3"/>
    <n v="3.8202215076228452E-3"/>
    <n v="5.3729989401909836E-3"/>
    <s v="2021_24"/>
    <x v="1"/>
    <x v="1"/>
    <x v="0"/>
  </r>
  <r>
    <x v="55"/>
    <s v="2022-27"/>
    <n v="0.91739784766014143"/>
    <n v="2.98411809485725E-2"/>
    <n v="2.2119566035180638E-3"/>
    <n v="1.8930439005880859E-3"/>
    <n v="2.4590469323673729E-3"/>
    <n v="4.3315044758879583E-3"/>
    <n v="4.8015130974051962E-3"/>
    <n v="5.36420795164086E-3"/>
    <s v="2021_24"/>
    <x v="1"/>
    <x v="1"/>
    <x v="0"/>
  </r>
  <r>
    <x v="56"/>
    <s v="2022-28"/>
    <n v="0.91839224197583402"/>
    <n v="2.9678164250309089E-2"/>
    <n v="2.5184738350173428E-3"/>
    <n v="2.148798658785608E-3"/>
    <n v="2.454014882909931E-3"/>
    <n v="3.8283062645011602E-3"/>
    <n v="4.2522938328093092E-3"/>
    <n v="5.3474347103850441E-3"/>
    <s v="2021_24"/>
    <x v="1"/>
    <x v="1"/>
    <x v="0"/>
  </r>
  <r>
    <x v="57"/>
    <s v="2022-29"/>
    <n v="0.92066001409470888"/>
    <n v="2.9513240109104739E-2"/>
    <n v="3.2505329362139609E-3"/>
    <n v="2.7649485197578112E-3"/>
    <n v="2.4589652574581941E-3"/>
    <n v="4.6582042622569002E-3"/>
    <n v="5.1845654705359274E-3"/>
    <n v="5.3450234655679539E-3"/>
    <s v="2021_24"/>
    <x v="1"/>
    <x v="1"/>
    <x v="0"/>
  </r>
  <r>
    <x v="58"/>
    <s v="2022-30"/>
    <n v="0.92174249980531553"/>
    <n v="2.934257280742349E-2"/>
    <n v="2.7909234316223761E-3"/>
    <n v="2.3667620575160871E-3"/>
    <n v="2.4575249190416379E-3"/>
    <n v="4.212004212004212E-3"/>
    <n v="4.6974252038904131E-3"/>
    <n v="5.335619150742061E-3"/>
    <s v="2021_24"/>
    <x v="1"/>
    <x v="1"/>
    <x v="0"/>
  </r>
  <r>
    <x v="59"/>
    <s v="2022-31"/>
    <n v="0.92483522448279265"/>
    <n v="2.923425259658791E-2"/>
    <n v="3.1333657824288148E-3"/>
    <n v="2.6490610712409119E-3"/>
    <n v="2.4604628551970231E-3"/>
    <n v="4.0535777229467754E-3"/>
    <n v="4.5298813162244237E-3"/>
    <n v="5.3241337298478323E-3"/>
    <s v="2021_24"/>
    <x v="1"/>
    <x v="1"/>
    <x v="0"/>
  </r>
  <r>
    <x v="60"/>
    <s v="2022-32"/>
    <n v="0.9245923301277944"/>
    <n v="2.9035634402810321E-2"/>
    <n v="2.5786566572065061E-3"/>
    <n v="2.1734446886687098E-3"/>
    <n v="2.4561402296706882E-3"/>
    <n v="4.2470359228455141E-3"/>
    <n v="4.7556676418877893E-3"/>
    <n v="5.3161763245579367E-3"/>
    <s v="2021_24"/>
    <x v="1"/>
    <x v="1"/>
    <x v="0"/>
  </r>
  <r>
    <x v="61"/>
    <s v="2022-33"/>
    <n v="0.92697263393601836"/>
    <n v="2.8901550192487292E-2"/>
    <n v="3.2278297052119511E-3"/>
    <n v="2.7123134875773579E-3"/>
    <n v="2.459931418203999E-3"/>
    <n v="4.3836265624074399E-3"/>
    <n v="4.9185416484245894E-3"/>
    <n v="5.3107100539608529E-3"/>
    <s v="2021_24"/>
    <x v="1"/>
    <x v="1"/>
    <x v="0"/>
  </r>
  <r>
    <x v="62"/>
    <s v="2022-34"/>
    <n v="0.92797720231828451"/>
    <n v="2.8730628146072749E-2"/>
    <n v="3.038767304091593E-3"/>
    <n v="2.5456630109457041E-3"/>
    <n v="2.461177706928646E-3"/>
    <n v="4.5219253882310944E-3"/>
    <n v="5.0839753678369841E-3"/>
    <n v="5.3076487030070891E-3"/>
    <s v="2021_24"/>
    <x v="1"/>
    <x v="1"/>
    <x v="0"/>
  </r>
  <r>
    <x v="63"/>
    <s v="2022-35"/>
    <n v="0.9307814887849043"/>
    <n v="2.866897599759962E-2"/>
    <n v="2.601600985221675E-3"/>
    <n v="2.1727929996283391E-3"/>
    <n v="2.4570578773770121E-3"/>
    <n v="3.0482338174645861E-3"/>
    <n v="3.4340416999682692E-3"/>
    <n v="5.2827998155811134E-3"/>
    <s v="2021_24"/>
    <x v="1"/>
    <x v="1"/>
    <x v="0"/>
  </r>
  <r>
    <x v="64"/>
    <s v="2022-36"/>
    <n v="0.93221022641271334"/>
    <n v="2.8525506943689691E-2"/>
    <n v="3.0251115124014139E-3"/>
    <n v="2.518797485424214E-3"/>
    <n v="2.4579252287908831E-3"/>
    <n v="4.2565947242206234E-3"/>
    <n v="4.8050380626421894E-3"/>
    <n v="5.2765652055762301E-3"/>
    <s v="2021_24"/>
    <x v="1"/>
    <x v="1"/>
    <x v="0"/>
  </r>
  <r>
    <x v="65"/>
    <s v="2022-37"/>
    <n v="0.93283639880386171"/>
    <n v="2.8362336373031091E-2"/>
    <n v="2.9104419846737359E-3"/>
    <n v="2.415933673645938E-3"/>
    <n v="2.4573452169520719E-3"/>
    <n v="4.3349990968751884E-3"/>
    <n v="4.9034390720560529E-3"/>
    <n v="5.2717789695181632E-3"/>
    <s v="2021_24"/>
    <x v="1"/>
    <x v="1"/>
    <x v="0"/>
  </r>
  <r>
    <x v="66"/>
    <s v="2022-38"/>
    <n v="0.9328889644982914"/>
    <n v="2.8185466862666649E-2"/>
    <n v="2.8413060692160791E-3"/>
    <n v="2.3513554043967599E-3"/>
    <n v="2.4559053156124121E-3"/>
    <n v="4.4143435931547443E-3"/>
    <n v="5.0032839141882146E-3"/>
    <n v="5.2683930519176018E-3"/>
    <s v="2021_24"/>
    <x v="1"/>
    <x v="1"/>
    <x v="0"/>
  </r>
  <r>
    <x v="67"/>
    <s v="2022-39"/>
    <n v="0.93086595300458952"/>
    <n v="2.7912636712690259E-2"/>
    <n v="3.129671150971599E-3"/>
    <n v="2.5821006229336E-3"/>
    <n v="2.4575919942392802E-3"/>
    <n v="5.7094266277939749E-3"/>
    <n v="6.484235096192688E-3"/>
    <n v="5.2834687431447553E-3"/>
    <s v="2021_24"/>
    <x v="1"/>
    <x v="1"/>
    <x v="0"/>
  </r>
  <r>
    <x v="68"/>
    <s v="2022-40"/>
    <n v="0.92884729637206809"/>
    <n v="2.7663223978707421E-2"/>
    <n v="2.858347781266108E-3"/>
    <n v="2.3510600548181429E-3"/>
    <n v="2.456191248209694E-3"/>
    <n v="5.2535125229077571E-3"/>
    <n v="5.9785142716238778E-3"/>
    <n v="5.2919333180010643E-3"/>
    <s v="2021_24"/>
    <x v="1"/>
    <x v="1"/>
    <x v="0"/>
  </r>
  <r>
    <x v="69"/>
    <s v="2022-41"/>
    <n v="0.92786573245002479"/>
    <n v="2.7436469437295271E-2"/>
    <n v="3.242481203007519E-3"/>
    <n v="2.6588896799531339E-3"/>
    <n v="2.4588144383691042E-3"/>
    <n v="5.4654875951854571E-3"/>
    <n v="6.2323186996300593E-3"/>
    <n v="5.3031892263281219E-3"/>
    <s v="2021_24"/>
    <x v="1"/>
    <x v="1"/>
    <x v="0"/>
  </r>
  <r>
    <x v="70"/>
    <s v="2022-42"/>
    <n v="0.92717108496185352"/>
    <n v="2.7218592514597489E-2"/>
    <n v="3.3787500196438948E-3"/>
    <n v="2.7621872114658511E-3"/>
    <n v="2.4626779231110051E-3"/>
    <n v="5.557270762581043E-3"/>
    <n v="6.3497925928465097E-3"/>
    <n v="5.3155014736931284E-3"/>
    <s v="2021_24"/>
    <x v="1"/>
    <x v="1"/>
    <x v="0"/>
  </r>
  <r>
    <x v="71"/>
    <s v="2022-43"/>
    <n v="0.93025943263356914"/>
    <n v="2.714948423683106E-2"/>
    <n v="3.42174146141474E-3"/>
    <n v="2.7888068653205162E-3"/>
    <n v="2.4667652998781298E-3"/>
    <n v="3.9739211425023277E-3"/>
    <n v="4.5498226647629281E-3"/>
    <n v="5.3066476585992197E-3"/>
    <s v="2021_24"/>
    <x v="1"/>
    <x v="1"/>
    <x v="0"/>
  </r>
  <r>
    <x v="72"/>
    <s v="2022-44"/>
    <n v="0.92949963075061326"/>
    <n v="2.695730167183686E-2"/>
    <n v="3.053749149538773E-3"/>
    <n v="2.4812973026565508E-3"/>
    <n v="2.466944567317518E-3"/>
    <n v="4.9872202481142068E-3"/>
    <n v="5.721514663319726E-3"/>
    <n v="5.3113714429911616E-3"/>
    <s v="2021_24"/>
    <x v="1"/>
    <x v="1"/>
    <x v="0"/>
  </r>
  <r>
    <x v="73"/>
    <s v="2022-45"/>
    <n v="0.93088384537056923"/>
    <n v="2.6841080867606421E-2"/>
    <n v="3.237684103605891E-3"/>
    <n v="2.6227332076220748E-3"/>
    <n v="2.4688372374779451E-3"/>
    <n v="4.3230374036714488E-3"/>
    <n v="4.9695687424684103E-3"/>
    <n v="5.3075423787369812E-3"/>
    <s v="2021_24"/>
    <x v="1"/>
    <x v="1"/>
    <x v="0"/>
  </r>
  <r>
    <x v="74"/>
    <s v="2022-46"/>
    <n v="0.93184058248502932"/>
    <n v="2.6722794646986261E-2"/>
    <n v="3.0412075663970449E-3"/>
    <n v="2.456065259490246E-3"/>
    <n v="2.4686844241040601E-3"/>
    <n v="4.1530329725648117E-3"/>
    <n v="4.7837924672260107E-3"/>
    <n v="5.3017648485051061E-3"/>
    <s v="2021_24"/>
    <x v="1"/>
    <x v="1"/>
    <x v="0"/>
  </r>
  <r>
    <x v="75"/>
    <s v="2022-47"/>
    <n v="0.93142346415521238"/>
    <n v="2.656224195366692E-2"/>
    <n v="2.9227157299602318E-3"/>
    <n v="2.3531771058821621E-3"/>
    <n v="2.467322853557993E-3"/>
    <n v="4.5494755465689367E-3"/>
    <n v="5.2510424436850124E-3"/>
    <n v="5.3012137035004419E-3"/>
    <s v="2021_24"/>
    <x v="1"/>
    <x v="1"/>
    <x v="0"/>
  </r>
  <r>
    <x v="76"/>
    <s v="2022-48"/>
    <n v="0.93321150120382823"/>
    <n v="2.6450764910804642E-2"/>
    <n v="3.652090341182124E-3"/>
    <n v="2.9314584795274729E-3"/>
    <n v="2.4727146035830711E-3"/>
    <n v="4.6972197537133416E-3"/>
    <n v="5.4325322651773986E-3"/>
    <n v="5.3026189079789761E-3"/>
    <s v="2021_24"/>
    <x v="1"/>
    <x v="1"/>
    <x v="0"/>
  </r>
  <r>
    <x v="77"/>
    <s v="2022-49"/>
    <n v="0.93412318467407507"/>
    <n v="2.6309276556637909E-2"/>
    <n v="3.681553647792676E-3"/>
    <n v="2.9461005582473352E-3"/>
    <n v="2.478131037216317E-3"/>
    <n v="5.1020408163265302E-3"/>
    <n v="5.9126559215250942E-3"/>
    <n v="5.3090476179144851E-3"/>
    <s v="2021_24"/>
    <x v="1"/>
    <x v="1"/>
    <x v="0"/>
  </r>
  <r>
    <x v="78"/>
    <s v="2022-50"/>
    <n v="0.93393811745426814"/>
    <n v="2.6123998161009979E-2"/>
    <n v="3.8403821018830782E-3"/>
    <n v="3.063832845533257E-3"/>
    <n v="2.484732648396559E-3"/>
    <n v="5.8333333333333327E-3"/>
    <n v="6.7738053710012019E-3"/>
    <n v="5.3242454747701173E-3"/>
    <s v="2021_24"/>
    <x v="1"/>
    <x v="1"/>
    <x v="0"/>
  </r>
  <r>
    <x v="79"/>
    <s v="2022-51"/>
    <n v="0.93538775165834032"/>
    <n v="2.595627209880453E-2"/>
    <n v="4.8594800356361869E-3"/>
    <n v="3.8650456757749929E-3"/>
    <n v="2.5000587186120478E-3"/>
    <n v="6.6413050486814097E-3"/>
    <n v="7.7276348252671928E-3"/>
    <n v="5.3487836920060811E-3"/>
    <s v="2021_24"/>
    <x v="1"/>
    <x v="1"/>
    <x v="0"/>
  </r>
  <r>
    <x v="80"/>
    <s v="2022-52"/>
    <n v="0.9349813712871291"/>
    <n v="2.5733943746534399E-2"/>
    <n v="4.7204362334174327E-3"/>
    <n v="3.7430114995657942E-3"/>
    <n v="2.5136424755019858E-3"/>
    <n v="7.2698948461638324E-3"/>
    <n v="8.476148046241359E-3"/>
    <n v="5.3801830675670199E-3"/>
    <s v="2021_24"/>
    <x v="1"/>
    <x v="1"/>
    <x v="0"/>
  </r>
  <r>
    <x v="81"/>
    <s v="2023-01"/>
    <n v="0.93634870163748596"/>
    <n v="2.5593703609766399E-2"/>
    <n v="4.4647967945048656E-3"/>
    <n v="3.5295141026666171E-3"/>
    <n v="2.5245732480892601E-3"/>
    <n v="5.9500457695828421E-3"/>
    <n v="6.9513307497729047E-3"/>
    <n v="5.3956884847550096E-3"/>
    <s v="2021_24"/>
    <x v="1"/>
    <x v="1"/>
    <x v="0"/>
  </r>
  <r>
    <x v="82"/>
    <s v="2023-02"/>
    <n v="0.9367008281891801"/>
    <n v="2.5444282104772269E-2"/>
    <n v="3.9426994348797477E-3"/>
    <n v="3.1072850257307539E-3"/>
    <n v="2.5307490739849498E-3"/>
    <n v="5.5910017759652694E-3"/>
    <n v="6.5450733646202396E-3"/>
    <n v="5.4068545565030971E-3"/>
    <s v="2021_24"/>
    <x v="1"/>
    <x v="1"/>
    <x v="0"/>
  </r>
  <r>
    <x v="83"/>
    <s v="2023-03"/>
    <n v="0.937441124360614"/>
    <n v="2.531632000843145E-2"/>
    <n v="3.859348198970841E-3"/>
    <n v="3.0323238556800932E-3"/>
    <n v="2.5359887038076791E-3"/>
    <n v="5.2255589363672441E-3"/>
    <n v="6.1296387651312238E-3"/>
    <n v="5.4137702106461039E-3"/>
    <s v="2021_24"/>
    <x v="1"/>
    <x v="1"/>
    <x v="0"/>
  </r>
  <r>
    <x v="84"/>
    <s v="2023-04"/>
    <n v="0.93819799910427759"/>
    <n v="2.5211473498134039E-2"/>
    <n v="3.3941521242425248E-3"/>
    <n v="2.658686438020536E-3"/>
    <n v="2.5372523520123232E-3"/>
    <n v="4.4550834496974523E-3"/>
    <n v="5.2364289649406244E-3"/>
    <n v="5.4120981774979232E-3"/>
    <s v="2021_24"/>
    <x v="1"/>
    <x v="1"/>
    <x v="0"/>
  </r>
  <r>
    <x v="85"/>
    <s v="2023-05"/>
    <n v="0.93801783146067041"/>
    <n v="2.5073801236032572E-2"/>
    <n v="3.455551309952985E-3"/>
    <n v="2.6985306841655668E-3"/>
    <n v="2.5388908814763028E-3"/>
    <n v="5.0093507881378571E-3"/>
    <n v="5.8998104693157704E-3"/>
    <n v="5.4166334383198046E-3"/>
    <s v="2021_24"/>
    <x v="1"/>
    <x v="1"/>
    <x v="0"/>
  </r>
  <r>
    <x v="86"/>
    <s v="2023-06"/>
    <n v="0.93893031243707537"/>
    <n v="2.4975172356133449E-2"/>
    <n v="3.517546053179962E-3"/>
    <n v="2.7385709973547019E-3"/>
    <n v="2.5408922856812498E-3"/>
    <n v="4.4975498422501169E-3"/>
    <n v="5.307742463730265E-3"/>
    <n v="5.4156351646157744E-3"/>
    <s v="2021_24"/>
    <x v="1"/>
    <x v="1"/>
    <x v="0"/>
  </r>
  <r>
    <x v="87"/>
    <s v="2023-07"/>
    <n v="0.93863440930888165"/>
    <n v="2.4833292931919559E-2"/>
    <n v="3.613611269113662E-3"/>
    <n v="2.8047867169037391E-3"/>
    <n v="2.543501944568568E-3"/>
    <n v="5.2596089008766006E-3"/>
    <n v="6.2196300224125296E-3"/>
    <n v="5.4229063928635957E-3"/>
    <s v="2021_24"/>
    <x v="1"/>
    <x v="1"/>
    <x v="0"/>
  </r>
  <r>
    <x v="88"/>
    <s v="2023-08"/>
    <n v="0.93866462771600601"/>
    <n v="2.4713533251760709E-2"/>
    <n v="3.4084421908056012E-3"/>
    <n v="2.6374761450647E-3"/>
    <n v="2.5444188650181111E-3"/>
    <n v="4.7451193058568328E-3"/>
    <n v="5.6225778588266913E-3"/>
    <n v="5.4246866826039757E-3"/>
    <s v="2021_24"/>
    <x v="1"/>
    <x v="1"/>
    <x v="0"/>
  </r>
  <r>
    <x v="89"/>
    <s v="2023-09"/>
    <n v="0.9379012003223669"/>
    <n v="2.4573391283283379E-2"/>
    <n v="3.2853171594642411E-3"/>
    <n v="2.5344522160156121E-3"/>
    <n v="2.5443228836903738E-3"/>
    <n v="4.9720746492303491E-3"/>
    <n v="5.903413774509772E-3"/>
    <n v="5.4288974394753721E-3"/>
    <s v="2021_24"/>
    <x v="1"/>
    <x v="1"/>
    <x v="0"/>
  </r>
  <r>
    <x v="90"/>
    <s v="2023-10"/>
    <n v="0.93846742798650096"/>
    <n v="2.4477699766003579E-2"/>
    <n v="3.397565922920892E-3"/>
    <n v="2.613057072124946E-3"/>
    <n v="2.544976364005407E-3"/>
    <n v="4.3808611130125262E-3"/>
    <n v="5.2119748451190592E-3"/>
    <n v="5.4270154039806626E-3"/>
    <s v="2021_24"/>
    <x v="1"/>
    <x v="1"/>
    <x v="0"/>
  </r>
  <r>
    <x v="91"/>
    <s v="2023-11"/>
    <n v="0.93855633667431426"/>
    <n v="2.4374576928730581E-2"/>
    <n v="3.2056174629827511E-3"/>
    <n v="2.457915205225225E-3"/>
    <n v="2.5441591976138041E-3"/>
    <n v="4.3313853557923679E-3"/>
    <n v="5.1635322293581273E-3"/>
    <n v="5.4247589120137172E-3"/>
    <s v="2021_24"/>
    <x v="1"/>
    <x v="1"/>
    <x v="0"/>
  </r>
  <r>
    <x v="92"/>
    <s v="2023-12"/>
    <n v="0.93902256765856107"/>
    <n v="2.42773366676091E-2"/>
    <n v="3.471158754466565E-3"/>
    <n v="2.653407029507387E-3"/>
    <n v="2.5451718492759362E-3"/>
    <n v="4.4883303411131052E-3"/>
    <n v="5.3614483175947998E-3"/>
    <n v="5.4242236276121434E-3"/>
    <s v="2021_24"/>
    <x v="1"/>
    <x v="1"/>
    <x v="0"/>
  </r>
  <r>
    <x v="93"/>
    <s v="2023-13"/>
    <n v="0.93775836615347929"/>
    <n v="2.4133945801114429E-2"/>
    <n v="3.1588293549158208E-3"/>
    <n v="2.4072974821673799E-3"/>
    <n v="2.543909942022022E-3"/>
    <n v="4.9941041825622519E-3"/>
    <n v="5.9776729538462232E-3"/>
    <n v="5.4288430989842184E-3"/>
    <s v="2021_24"/>
    <x v="1"/>
    <x v="1"/>
    <x v="0"/>
  </r>
  <r>
    <x v="94"/>
    <s v="2023-14"/>
    <n v="0.93674506114288081"/>
    <n v="2.4000500429288651E-2"/>
    <n v="3.185968037546462E-3"/>
    <n v="2.4205787068272691E-3"/>
    <n v="2.5427948812007271E-3"/>
    <n v="4.8797490414778663E-3"/>
    <n v="5.8526059186357884E-3"/>
    <n v="5.4323334652003662E-3"/>
    <s v="2021_24"/>
    <x v="1"/>
    <x v="1"/>
    <x v="0"/>
  </r>
  <r>
    <x v="95"/>
    <s v="2023-15"/>
    <n v="0.93816721389880198"/>
    <n v="2.3946638176254802E-2"/>
    <n v="3.3336197267806512E-3"/>
    <n v="2.5250387608400961E-3"/>
    <n v="2.5426362855757029E-3"/>
    <n v="3.6427320490367769E-3"/>
    <n v="4.3778034947561271E-3"/>
    <n v="5.4237603730619066E-3"/>
    <s v="2021_24"/>
    <x v="1"/>
    <x v="1"/>
    <x v="0"/>
  </r>
  <r>
    <x v="96"/>
    <s v="2023-16"/>
    <n v="0.93769543987880077"/>
    <n v="2.3835833091634721E-2"/>
    <n v="3.1723590972569438E-3"/>
    <n v="2.3955681545584878E-3"/>
    <n v="2.541338620924101E-3"/>
    <n v="4.4997539197075146E-3"/>
    <n v="5.4186991956730081E-3"/>
    <n v="5.4237197061184203E-3"/>
    <s v="2021_24"/>
    <x v="1"/>
    <x v="1"/>
    <x v="0"/>
  </r>
  <r>
    <x v="97"/>
    <s v="2023-17"/>
    <n v="0.93679094397273155"/>
    <n v="2.3720208346917949E-2"/>
    <n v="2.9230157220194752E-3"/>
    <n v="2.200551508082009E-3"/>
    <n v="2.5383673382525051E-3"/>
    <n v="4.3788403135814674E-3"/>
    <n v="5.2837544787690286E-3"/>
    <n v="5.422609019774996E-3"/>
    <s v="2021_24"/>
    <x v="1"/>
    <x v="1"/>
    <x v="0"/>
  </r>
  <r>
    <x v="98"/>
    <s v="2023-18"/>
    <n v="0.93603132328236571"/>
    <n v="2.3607173770444221E-2"/>
    <n v="3.05301137940605E-3"/>
    <n v="2.291411075664467E-3"/>
    <n v="2.5362389523943961E-3"/>
    <n v="4.469035965098957E-3"/>
    <n v="5.4034932476646567E-3"/>
    <n v="5.4224591757276418E-3"/>
    <s v="2021_24"/>
    <x v="1"/>
    <x v="1"/>
    <x v="0"/>
  </r>
  <r>
    <x v="99"/>
    <s v="2023-19"/>
    <n v="0.93661383933211917"/>
    <n v="2.353446479659714E-2"/>
    <n v="3.2537583518930961E-3"/>
    <n v="2.4346362188628762E-3"/>
    <n v="2.5353734023345828E-3"/>
    <n v="3.9190537266638164E-3"/>
    <n v="4.7480930660758602E-3"/>
    <n v="5.4172373521260324E-3"/>
    <s v="2021_24"/>
    <x v="1"/>
    <x v="1"/>
    <x v="0"/>
  </r>
  <r>
    <x v="100"/>
    <s v="2023-20"/>
    <n v="0.93620417659852051"/>
    <n v="2.3436324853903869E-2"/>
    <n v="3.054900933926857E-3"/>
    <n v="2.2788729405347932E-3"/>
    <n v="2.5332137321939152E-3"/>
    <n v="4.2206166392445808E-3"/>
    <n v="5.1237880264285206E-3"/>
    <n v="5.4149913127553599E-3"/>
    <s v="2021_24"/>
    <x v="1"/>
    <x v="1"/>
    <x v="0"/>
  </r>
  <r>
    <x v="101"/>
    <s v="2023-21"/>
    <n v="0.93651989976716521"/>
    <n v="2.3374056169663149E-2"/>
    <n v="2.696550516547015E-3"/>
    <n v="2.0054218326825001E-3"/>
    <n v="2.5288203096943359E-3"/>
    <n v="3.2327586206896551E-3"/>
    <n v="3.9324731711453476E-3"/>
    <n v="5.4037775873355728E-3"/>
    <s v="2021_24"/>
    <x v="1"/>
    <x v="1"/>
    <x v="0"/>
  </r>
  <r>
    <x v="102"/>
    <s v="2023-22"/>
    <n v="0.93820076306465416"/>
    <n v="2.3350022804638899E-2"/>
    <n v="2.967202753002318E-3"/>
    <n v="2.1999793229860961E-3"/>
    <n v="2.5261128437075449E-3"/>
    <n v="2.7387387387387378E-3"/>
    <n v="3.3382613699765589E-3"/>
    <n v="5.3883211222519314E-3"/>
    <s v="2021_24"/>
    <x v="1"/>
    <x v="1"/>
    <x v="0"/>
  </r>
  <r>
    <x v="103"/>
    <s v="2023-23"/>
    <n v="0.93769637465855316"/>
    <n v="2.3260437589313138E-2"/>
    <n v="2.7823269410252351E-3"/>
    <n v="2.0566184827677091E-3"/>
    <n v="2.5222901777214491E-3"/>
    <n v="3.8303100383030998E-3"/>
    <n v="4.6782228179008756E-3"/>
    <n v="5.383061191128624E-3"/>
    <s v="2021_24"/>
    <x v="1"/>
    <x v="1"/>
    <x v="0"/>
  </r>
  <r>
    <x v="104"/>
    <s v="2023-24"/>
    <n v="0.93839105755575003"/>
    <n v="2.320426432740761E-2"/>
    <n v="3.0373130374896249E-3"/>
    <n v="2.2382537743632241E-3"/>
    <n v="2.5200025362827759E-3"/>
    <n v="3.4097504352872889E-3"/>
    <n v="4.1729848678306496E-3"/>
    <n v="5.3741974963130027E-3"/>
    <s v="2021_24"/>
    <x v="1"/>
    <x v="1"/>
    <x v="0"/>
  </r>
  <r>
    <x v="105"/>
    <s v="2023-25"/>
    <n v="0.93915803408644738"/>
    <n v="2.3152796020610881E-2"/>
    <n v="2.9934286270967289E-3"/>
    <n v="2.1991906303757249E-3"/>
    <n v="2.5174470705878662E-3"/>
    <n v="3.2758244158113121E-3"/>
    <n v="4.0171872354833951E-3"/>
    <n v="5.3643632067226091E-3"/>
    <s v="2021_24"/>
    <x v="1"/>
    <x v="1"/>
    <x v="0"/>
  </r>
  <r>
    <x v="106"/>
    <s v="2023-26"/>
    <n v="0.93851731061966093"/>
    <n v="2.3067840331474781E-2"/>
    <n v="2.5760375213189309E-3"/>
    <n v="1.886776033585928E-3"/>
    <n v="2.5124778870231602E-3"/>
    <n v="3.5787321063394679E-3"/>
    <n v="4.3975206778891574E-3"/>
    <n v="5.3574295100112749E-3"/>
    <s v="2021_24"/>
    <x v="1"/>
    <x v="1"/>
    <x v="0"/>
  </r>
  <r>
    <x v="107"/>
    <s v="2023-27"/>
    <n v="0.93943588269484335"/>
    <n v="2.3025827679857541E-2"/>
    <n v="2.903300500507632E-3"/>
    <n v="2.1199926404987489E-3"/>
    <n v="2.5094174351774868E-3"/>
    <n v="3.0052041339881249E-3"/>
    <n v="3.7002402287083392E-3"/>
    <n v="5.3456715536195996E-3"/>
    <s v="2021_24"/>
    <x v="1"/>
    <x v="1"/>
    <x v="0"/>
  </r>
  <r>
    <x v="108"/>
    <s v="2023-28"/>
    <n v="0.93890467167993874"/>
    <n v="2.2928840412112721E-2"/>
    <n v="3.2511611289746342E-3"/>
    <n v="2.366764551121722E-3"/>
    <n v="2.5083168682050131E-3"/>
    <n v="4.4111160123511241E-3"/>
    <n v="5.4422898101811343E-3"/>
    <n v="5.3463502109134279E-3"/>
    <s v="2021_24"/>
    <x v="1"/>
    <x v="1"/>
    <x v="0"/>
  </r>
  <r>
    <x v="109"/>
    <s v="2023-29"/>
    <n v="0.93982760277404143"/>
    <n v="2.2879443919372092E-2"/>
    <n v="3.279687443994408E-3"/>
    <n v="2.3802535246412581E-3"/>
    <n v="2.5073395869219992E-3"/>
    <n v="3.4706837985526511E-3"/>
    <n v="4.2906735754166666E-3"/>
    <n v="5.3390189991033158E-3"/>
    <s v="2021_24"/>
    <x v="1"/>
    <x v="1"/>
    <x v="0"/>
  </r>
  <r>
    <x v="110"/>
    <s v="2023-30"/>
    <n v="0.9413049975440928"/>
    <n v="2.2849623927867858E-2"/>
    <n v="3.254517666097276E-3"/>
    <n v="2.3547867897108061E-3"/>
    <n v="2.5061879982198531E-3"/>
    <n v="3.038162282326787E-3"/>
    <n v="3.7635582068392291E-3"/>
    <n v="5.3281910209460326E-3"/>
    <s v="2021_24"/>
    <x v="1"/>
    <x v="1"/>
    <x v="0"/>
  </r>
  <r>
    <x v="111"/>
    <s v="2023-31"/>
    <n v="0.9423481435680493"/>
    <n v="2.2818254950437631E-2"/>
    <n v="2.796117905978281E-3"/>
    <n v="2.016947694702443E-3"/>
    <n v="2.5025343374002929E-3"/>
    <n v="2.675784153411625E-3"/>
    <n v="3.321360289829608E-3"/>
    <n v="5.3145337663594852E-3"/>
    <s v="2021_24"/>
    <x v="1"/>
    <x v="1"/>
    <x v="0"/>
  </r>
  <r>
    <x v="112"/>
    <s v="2023-32"/>
    <n v="0.94222096669679145"/>
    <n v="2.2754470618269119E-2"/>
    <n v="2.6230575806364081E-3"/>
    <n v="1.8863452251574821E-3"/>
    <n v="2.497979407366977E-3"/>
    <n v="3.2046504695185571E-3"/>
    <n v="3.9858671707747222E-3"/>
    <n v="5.3055766674812016E-3"/>
    <s v="2021_24"/>
    <x v="1"/>
    <x v="1"/>
    <x v="0"/>
  </r>
  <r>
    <x v="113"/>
    <s v="2023-33"/>
    <n v="0.94201751485106677"/>
    <n v="2.2664001920345251E-2"/>
    <n v="3.6638009213915191E-3"/>
    <n v="2.626754095910479E-3"/>
    <n v="2.498921876947279E-3"/>
    <n v="4.6355140186915894E-3"/>
    <n v="5.777198564305982E-3"/>
    <n v="5.3087247252896243E-3"/>
    <s v="2021_24"/>
    <x v="1"/>
    <x v="1"/>
    <x v="0"/>
  </r>
  <r>
    <x v="114"/>
    <s v="2023-34"/>
    <n v="0.9433657589889819"/>
    <n v="2.2628783238903619E-2"/>
    <n v="3.477026141411199E-3"/>
    <n v="2.4852478351542178E-3"/>
    <n v="2.498822888550739E-3"/>
    <n v="3.3050401862840832E-3"/>
    <n v="4.1273698036028298E-3"/>
    <n v="5.300927584847093E-3"/>
    <s v="2021_24"/>
    <x v="1"/>
    <x v="1"/>
    <x v="0"/>
  </r>
  <r>
    <x v="115"/>
    <s v="2023-35"/>
    <n v="0.94448836149940096"/>
    <n v="2.2586754821046821E-2"/>
    <n v="3.5074258782265581E-3"/>
    <n v="2.499334867495004E-3"/>
    <n v="2.498826555501335E-3"/>
    <n v="3.4667269575702759E-3"/>
    <n v="4.338039655833752E-3"/>
    <n v="5.2946347638304662E-3"/>
    <s v="2021_24"/>
    <x v="1"/>
    <x v="1"/>
    <x v="0"/>
  </r>
  <r>
    <x v="116"/>
    <s v="2023-36"/>
    <n v="0.94492164507922183"/>
    <n v="2.2535563721359671E-2"/>
    <n v="3.0064712460356742E-3"/>
    <n v="2.1358325375527109E-3"/>
    <n v="2.4962541592882539E-3"/>
    <n v="3.2519095515389841E-3"/>
    <n v="4.0774587859172019E-3"/>
    <n v="5.2867589479971572E-3"/>
    <s v="2021_24"/>
    <x v="1"/>
    <x v="1"/>
    <x v="0"/>
  </r>
  <r>
    <x v="117"/>
    <s v="2023-37"/>
    <n v="0.94586270731220823"/>
    <n v="2.249062427263613E-2"/>
    <n v="3.475222947503907E-3"/>
    <n v="2.4613139476528708E-3"/>
    <n v="2.4960090280656149E-3"/>
    <n v="3.4901365705614562E-3"/>
    <n v="4.3850119972818711E-3"/>
    <n v="5.2809803793626726E-3"/>
    <s v="2021_24"/>
    <x v="1"/>
    <x v="1"/>
    <x v="0"/>
  </r>
  <r>
    <x v="118"/>
    <s v="2023-38"/>
    <n v="0.94536303877988914"/>
    <n v="2.241152138687675E-2"/>
    <n v="3.0260535832902801E-3"/>
    <n v="2.136658688131367E-3"/>
    <n v="2.4935141258982112E-3"/>
    <n v="3.8830516217450879E-3"/>
    <n v="4.8885354716170721E-3"/>
    <n v="5.278490195690641E-3"/>
    <s v="2021_24"/>
    <x v="1"/>
    <x v="1"/>
    <x v="0"/>
  </r>
  <r>
    <x v="119"/>
    <s v="2023-39"/>
    <n v="0.94505677915620823"/>
    <n v="2.233281835328832E-2"/>
    <n v="3.3313591945513771E-3"/>
    <n v="2.345061294592529E-3"/>
    <n v="2.4924936282472799E-3"/>
    <n v="4.1274936941068556E-3"/>
    <n v="5.2067804707430099E-3"/>
    <n v="5.278039789162481E-3"/>
    <s v="2021_24"/>
    <x v="1"/>
    <x v="1"/>
    <x v="0"/>
  </r>
  <r>
    <x v="120"/>
    <s v="2023-40"/>
    <n v="0.94282358353881257"/>
    <n v="2.2202168762968912E-2"/>
    <n v="3.0082448191339232E-3"/>
    <n v="2.1111549602495921E-3"/>
    <n v="2.4898987330674808E-3"/>
    <n v="5.065622841353902E-3"/>
    <n v="6.4031391889286414E-3"/>
    <n v="5.285033588783258E-3"/>
    <s v="2021_24"/>
    <x v="1"/>
    <x v="1"/>
    <x v="0"/>
  </r>
  <r>
    <x v="121"/>
    <s v="2023-41"/>
    <n v="0.94233209816679953"/>
    <n v="2.2121310569257459E-2"/>
    <n v="3.2780778543490411E-3"/>
    <n v="2.293508722443128E-3"/>
    <n v="2.4885753562259778E-3"/>
    <n v="4.1657023837074749E-3"/>
    <n v="5.2762525122133468E-3"/>
    <n v="5.2849796145109417E-3"/>
    <s v="2021_24"/>
    <x v="1"/>
    <x v="1"/>
    <x v="0"/>
  </r>
  <r>
    <x v="122"/>
    <s v="2023-42"/>
    <n v="0.9395788052282148"/>
    <n v="2.197636794246002E-2"/>
    <n v="3.045931905669545E-3"/>
    <n v="2.1245918936139089E-3"/>
    <n v="2.486146998604982E-3"/>
    <n v="5.5000387326671306E-3"/>
    <n v="6.9804002151882608E-3"/>
    <n v="5.2952942368395331E-3"/>
    <s v="2021_24"/>
    <x v="1"/>
    <x v="1"/>
    <x v="0"/>
  </r>
  <r>
    <x v="123"/>
    <s v="2023-43"/>
    <n v="0.93893655748815474"/>
    <n v="2.1887885674263929E-2"/>
    <n v="3.5425765215272441E-3"/>
    <n v="2.4634784511994539E-3"/>
    <n v="2.4859972196561962E-3"/>
    <n v="4.5957314223399274E-3"/>
    <n v="5.8444878183965864E-3"/>
    <n v="5.2985970680597006E-3"/>
    <s v="2021_24"/>
    <x v="1"/>
    <x v="1"/>
    <x v="0"/>
  </r>
  <r>
    <x v="124"/>
    <s v="2023-44"/>
    <n v="0.93749509415298715"/>
    <n v="2.1784921229831319E-2"/>
    <n v="3.103720702757609E-3"/>
    <n v="2.1517229822526429E-3"/>
    <n v="2.4838107737178449E-3"/>
    <n v="4.6169496830737924E-3"/>
    <n v="5.8833434412586347E-3"/>
    <n v="5.3020767206488134E-3"/>
    <s v="2021_24"/>
    <x v="1"/>
    <x v="1"/>
    <x v="0"/>
  </r>
  <r>
    <x v="125"/>
    <s v="2023-45"/>
    <n v="0.93775224308635896"/>
    <n v="2.1727147701561152E-2"/>
    <n v="3.50963262071438E-3"/>
    <n v="2.4257139241073838E-3"/>
    <n v="2.483434403077299E-3"/>
    <n v="3.8522012578616348E-3"/>
    <n v="4.9187558987441116E-3"/>
    <n v="5.2998195927782396E-3"/>
    <s v="2021_24"/>
    <x v="1"/>
    <x v="1"/>
    <x v="0"/>
  </r>
  <r>
    <x v="126"/>
    <s v="2023-46"/>
    <n v="0.93675144599642968"/>
    <n v="2.1630198229105339E-2"/>
    <n v="3.5977353202931209E-3"/>
    <n v="2.479027421347659E-3"/>
    <n v="2.4834061358707722E-3"/>
    <n v="4.893062899534369E-3"/>
    <n v="6.2604325750984426E-3"/>
    <n v="5.3054213721311413E-3"/>
    <s v="2021_24"/>
    <x v="1"/>
    <x v="1"/>
    <x v="0"/>
  </r>
  <r>
    <x v="127"/>
    <s v="2023-47"/>
    <n v="0.93716380347335815"/>
    <n v="2.158354247473283E-2"/>
    <n v="3.2876608198247849E-3"/>
    <n v="2.25846479211513E-3"/>
    <n v="2.4819776404879368E-3"/>
    <n v="3.4102625109049081E-3"/>
    <n v="4.3720850028548227E-3"/>
    <n v="5.3000365347339934E-3"/>
    <s v="2021_24"/>
    <x v="1"/>
    <x v="1"/>
    <x v="0"/>
  </r>
  <r>
    <x v="128"/>
    <s v="2023-48"/>
    <n v="0.93642319260615281"/>
    <n v="2.1489126904264109E-2"/>
    <n v="4.0039658328248932E-3"/>
    <n v="2.7421479252377119E-3"/>
    <n v="2.4836140681647571E-3"/>
    <n v="5.1726882062708892E-3"/>
    <n v="6.6449899671047067E-3"/>
    <n v="5.3077255038902708E-3"/>
    <s v="2021_24"/>
    <x v="1"/>
    <x v="1"/>
    <x v="0"/>
  </r>
  <r>
    <x v="129"/>
    <s v="2023-49"/>
    <n v="0.93518513034534945"/>
    <n v="2.1385038566711138E-2"/>
    <n v="3.7903441938818478E-3"/>
    <n v="2.587934994238681E-3"/>
    <n v="2.484263533462744E-3"/>
    <n v="5.2795776337892959E-3"/>
    <n v="6.7960169101362244E-3"/>
    <n v="5.3161420433798616E-3"/>
    <s v="2021_24"/>
    <x v="1"/>
    <x v="1"/>
    <x v="0"/>
  </r>
  <r>
    <x v="130"/>
    <s v="2023-50"/>
    <n v="0.93388568015788509"/>
    <n v="2.127952042721171E-2"/>
    <n v="3.843197540353574E-3"/>
    <n v="2.616023370409204E-3"/>
    <n v="2.4850756776026829E-3"/>
    <n v="5.388017691998391E-3"/>
    <n v="6.9496274790376818E-3"/>
    <n v="5.3252795077429558E-3"/>
    <s v="2021_24"/>
    <x v="1"/>
    <x v="1"/>
    <x v="0"/>
  </r>
  <r>
    <x v="131"/>
    <s v="2023-51"/>
    <n v="0.93374336956261317"/>
    <n v="2.1203360535989469E-2"/>
    <n v="4.2245370370370371E-3"/>
    <n v="2.866831920114693E-3"/>
    <n v="2.487405406819649E-3"/>
    <n v="4.9320827943078903E-3"/>
    <n v="6.374411754119849E-3"/>
    <n v="5.3310842743510894E-3"/>
    <s v="2021_24"/>
    <x v="1"/>
    <x v="1"/>
    <x v="0"/>
  </r>
  <r>
    <x v="132"/>
    <s v="2023-52"/>
    <n v="0.93215936618481865"/>
    <n v="2.1085034363467169E-2"/>
    <n v="4.2424594641715576E-3"/>
    <n v="2.8702188249765618E-3"/>
    <n v="2.4897176670100451E-3"/>
    <n v="6.0940927927195894E-3"/>
    <n v="7.8921632438414997E-3"/>
    <n v="5.3451074286611014E-3"/>
    <s v="2021_24"/>
    <x v="1"/>
    <x v="1"/>
    <x v="0"/>
  </r>
  <r>
    <x v="133"/>
    <s v="2024-01"/>
    <n v="0.93078731997955488"/>
    <n v="2.097970292984928E-2"/>
    <n v="3.9492626746041011E-3"/>
    <n v="2.6637135839634031E-3"/>
    <n v="2.4907579175478629E-3"/>
    <n v="5.5591890124264218E-3"/>
    <n v="7.2139923828957097E-3"/>
    <n v="5.3552230719989503E-3"/>
    <s v="2021_24"/>
    <x v="1"/>
    <x v="1"/>
    <x v="0"/>
  </r>
  <r>
    <x v="134"/>
    <s v="2024-02"/>
    <n v="0.93036366563878503"/>
    <n v="2.090960273075319E-2"/>
    <n v="3.6133518232777978E-3"/>
    <n v="2.4297184548243331E-3"/>
    <n v="2.4903965804848761E-3"/>
    <n v="4.35711936862874E-3"/>
    <n v="5.6655351640603584E-3"/>
    <n v="5.3568844070434407E-3"/>
    <s v="2021_24"/>
    <x v="1"/>
    <x v="1"/>
    <x v="0"/>
  </r>
  <r>
    <x v="135"/>
    <s v="2024-03"/>
    <n v="0.92907646053241155"/>
    <n v="2.0818548568096389E-2"/>
    <n v="3.3912259379778099E-3"/>
    <n v="2.2734040301486801E-3"/>
    <n v="2.4891241899186911E-3"/>
    <n v="4.7890347617868048E-3"/>
    <n v="6.2397431490259624E-3"/>
    <n v="5.3615654703415847E-3"/>
    <s v="2021_24"/>
    <x v="1"/>
    <x v="1"/>
    <x v="0"/>
  </r>
  <r>
    <x v="136"/>
    <s v="2024-04"/>
    <n v="0.92949681861692046"/>
    <n v="2.0772667511115311E-2"/>
    <n v="3.7764796129108398E-3"/>
    <n v="2.5239528785048512E-3"/>
    <n v="2.4893265416258119E-3"/>
    <n v="3.81647722558699E-3"/>
    <n v="4.9826300251099966E-3"/>
    <n v="5.3595764096872299E-3"/>
    <s v="2021_24"/>
    <x v="1"/>
    <x v="1"/>
    <x v="0"/>
  </r>
  <r>
    <x v="137"/>
    <s v="2024-05"/>
    <n v="0.92898697100076466"/>
    <n v="2.0705684416016189E-2"/>
    <n v="3.435408398981224E-3"/>
    <n v="2.2890046175588789E-3"/>
    <n v="2.4881737559112908E-3"/>
    <n v="4.1642375281086023E-3"/>
    <n v="5.4476437805578643E-3"/>
    <n v="5.3600345221998733E-3"/>
    <s v="2021_24"/>
    <x v="1"/>
    <x v="1"/>
    <x v="0"/>
  </r>
  <r>
    <x v="138"/>
    <s v="2024-06"/>
    <n v="0.92828963303138012"/>
    <n v="2.0629109653131729E-2"/>
    <n v="3.7444279346211E-3"/>
    <n v="2.4872988550135589E-3"/>
    <n v="2.4881687670560951E-3"/>
    <n v="4.6834490256753361E-3"/>
    <n v="6.1392631296323828E-3"/>
    <n v="5.3640502642933983E-3"/>
    <s v="2021_24"/>
    <x v="1"/>
    <x v="1"/>
    <x v="0"/>
  </r>
  <r>
    <x v="139"/>
    <s v="2024-07"/>
    <n v="0.92732035954792136"/>
    <n v="2.0543777418284601E-2"/>
    <n v="3.8579326253828099E-3"/>
    <n v="2.5548848438704829E-3"/>
    <n v="2.4885456297275232E-3"/>
    <n v="5.0415931434333238E-3"/>
    <n v="6.6220962271313728E-3"/>
    <n v="5.3704702890883284E-3"/>
    <s v="2021_24"/>
    <x v="1"/>
    <x v="1"/>
    <x v="0"/>
  </r>
  <r>
    <x v="140"/>
    <s v="2024-08"/>
    <n v="0.92633409406770062"/>
    <n v="2.046308300037538E-2"/>
    <n v="3.5933881657749739E-3"/>
    <n v="2.3724388214415621E-3"/>
    <n v="2.4878959569318462E-3"/>
    <n v="4.7293302930495728E-3"/>
    <n v="6.224501560505297E-3"/>
    <n v="5.3747846787794637E-3"/>
    <s v="2021_24"/>
    <x v="1"/>
    <x v="1"/>
    <x v="0"/>
  </r>
  <r>
    <x v="141"/>
    <s v="2024-09"/>
    <n v="0.92579951452666598"/>
    <n v="2.039749903427886E-2"/>
    <n v="3.5262061227760858E-3"/>
    <n v="2.3209873942113528E-3"/>
    <n v="2.486970539691566E-3"/>
    <n v="4.2426813746287654E-3"/>
    <n v="5.5952899133440712E-3"/>
    <n v="5.3758878110431998E-3"/>
    <s v="2021_24"/>
    <x v="1"/>
    <x v="1"/>
    <x v="0"/>
  </r>
  <r>
    <x v="142"/>
    <s v="2024-10"/>
    <n v="0.92540817548293441"/>
    <n v="2.03444895356856E-2"/>
    <n v="3.0159240791378479E-3"/>
    <n v="1.9790633167097141E-3"/>
    <n v="2.48417981877486E-3"/>
    <n v="3.493821900298252E-3"/>
    <n v="4.617003261873435E-3"/>
    <n v="5.3721261485788893E-3"/>
    <s v="2021_24"/>
    <x v="1"/>
    <x v="1"/>
    <x v="0"/>
  </r>
  <r>
    <x v="143"/>
    <s v="2024-11"/>
    <n v="0.92456335158994785"/>
    <n v="2.027935029847238E-2"/>
    <n v="2.9847134271770259E-3"/>
    <n v="1.9526127521207891E-3"/>
    <n v="2.4812837708556509E-3"/>
    <n v="3.8481272447408918E-3"/>
    <n v="5.0954915418570381E-3"/>
    <n v="5.3707664247924164E-3"/>
    <s v="2021_24"/>
    <x v="1"/>
    <x v="1"/>
    <x v="0"/>
  </r>
  <r>
    <x v="144"/>
    <s v="2024-12"/>
    <n v="0.9241022391056336"/>
    <n v="2.022669105454385E-2"/>
    <n v="2.9329665439540441E-3"/>
    <n v="1.9129111065051879E-3"/>
    <n v="2.4782131228945851E-3"/>
    <n v="3.4337711391535749E-3"/>
    <n v="4.556016088106382E-3"/>
    <n v="5.3667965845049228E-3"/>
    <s v="2021_24"/>
    <x v="1"/>
    <x v="1"/>
    <x v="0"/>
  </r>
  <r>
    <x v="145"/>
    <s v="2024-13"/>
    <n v="0.92440699990099062"/>
    <n v="2.018899771860181E-2"/>
    <n v="3.4690524009494249E-3"/>
    <n v="2.2556553213738178E-3"/>
    <n v="2.4770206983717249E-3"/>
    <n v="3.359462486002239E-3"/>
    <n v="4.4664342063335328E-3"/>
    <n v="5.3624457929404359E-3"/>
    <s v="2021_24"/>
    <x v="1"/>
    <x v="1"/>
    <x v="0"/>
  </r>
  <r>
    <x v="146"/>
    <s v="2024-14"/>
    <n v="0.92440282374037552"/>
    <n v="2.014598202091954E-2"/>
    <n v="3.257196368226049E-3"/>
    <n v="2.1114461852106332E-3"/>
    <n v="2.475079177131731E-3"/>
    <n v="3.3707865168539318E-3"/>
    <n v="4.4905510228185064E-3"/>
    <n v="5.3582668446014343E-3"/>
    <s v="2021_24"/>
    <x v="1"/>
    <x v="1"/>
    <x v="0"/>
  </r>
  <r>
    <x v="147"/>
    <s v="2024-15"/>
    <n v="0.92413099633660678"/>
    <n v="2.0091100904644419E-2"/>
    <n v="3.5946244025979331E-3"/>
    <n v="2.323077995003941E-3"/>
    <n v="2.4742787839107752E-3"/>
    <n v="3.9892463793252961E-3"/>
    <n v="5.3252069354663128E-3"/>
    <n v="5.3581096749818003E-3"/>
    <s v="2021_24"/>
    <x v="1"/>
    <x v="1"/>
    <x v="0"/>
  </r>
  <r>
    <x v="148"/>
    <s v="2024-16"/>
    <n v="0.92391805518130887"/>
    <n v="2.0043788748536441E-2"/>
    <n v="3.2181363505923832E-3"/>
    <n v="2.0734277728652658E-3"/>
    <n v="2.4721865858626959E-3"/>
    <n v="3.4828036569438392E-3"/>
    <n v="4.6585618236169761E-3"/>
    <n v="5.3548128429739099E-3"/>
    <s v="2021_24"/>
    <x v="1"/>
    <x v="1"/>
    <x v="0"/>
  </r>
  <r>
    <x v="149"/>
    <s v="2024-17"/>
    <n v="0.9242756032001217"/>
    <n v="2.0017142446451051E-2"/>
    <n v="2.940632133089309E-3"/>
    <n v="1.888858247493904E-3"/>
    <n v="2.4691674725636462E-3"/>
    <n v="2.6212319790301442E-3"/>
    <n v="3.5132218202568889E-3"/>
    <n v="5.3462044410535732E-3"/>
    <s v="2021_24"/>
    <x v="1"/>
    <x v="1"/>
    <x v="0"/>
  </r>
  <r>
    <x v="150"/>
    <s v="2024-18"/>
    <n v="0.92284638181108847"/>
    <n v="1.993634060459127E-2"/>
    <n v="3.196799076021945E-3"/>
    <n v="2.0471431237826651E-3"/>
    <n v="2.4670008190188141E-3"/>
    <n v="4.5554095488392456E-3"/>
    <n v="6.1179339462620911E-3"/>
    <n v="5.349785690022796E-3"/>
    <s v="2021_24"/>
    <x v="1"/>
    <x v="1"/>
    <x v="0"/>
  </r>
  <r>
    <x v="151"/>
    <s v="2024-19"/>
    <n v="0.92163367275184105"/>
    <n v="1.9871059014694482E-2"/>
    <n v="2.5449504458835942E-3"/>
    <n v="1.6247494327424521E-3"/>
    <n v="2.4627125080666128E-3"/>
    <n v="3.6082020593153209E-3"/>
    <n v="4.8556284582890619E-3"/>
    <n v="5.347513471524911E-3"/>
    <s v="2021_24"/>
    <x v="1"/>
    <x v="1"/>
    <x v="0"/>
  </r>
  <r>
    <x v="152"/>
    <s v="2024-20"/>
    <n v="0.92051937708883902"/>
    <n v="1.9798643137355819E-2"/>
    <n v="3.33969465648855E-3"/>
    <n v="2.1256317238766281E-3"/>
    <n v="2.4610092836728791E-3"/>
    <n v="4.4161808867691213E-3"/>
    <n v="5.9549578799136613E-3"/>
    <n v="5.3502838328032473E-3"/>
    <s v="2021_24"/>
    <x v="1"/>
    <x v="1"/>
    <x v="0"/>
  </r>
  <r>
    <x v="153"/>
    <s v="2024-21"/>
    <n v="0.91881654256495193"/>
    <n v="1.9713284615548141E-2"/>
    <n v="3.1011301434012528E-3"/>
    <n v="1.9677750579625928E-3"/>
    <n v="2.4585378063807779E-3"/>
    <n v="4.7019162526614616E-3"/>
    <n v="6.3530748470820861E-3"/>
    <n v="5.3548164669263206E-3"/>
    <s v="2021_24"/>
    <x v="1"/>
    <x v="1"/>
    <x v="0"/>
  </r>
  <r>
    <x v="154"/>
    <s v="2024-22"/>
    <n v="0.91853670003105614"/>
    <n v="1.9665332747645588E-2"/>
    <n v="3.3821871476888391E-3"/>
    <n v="2.1395739011481618E-3"/>
    <n v="2.4569524311537591E-3"/>
    <n v="3.6545146626259018E-3"/>
    <n v="4.9478443976221963E-3"/>
    <n v="5.3529937946196898E-3"/>
    <s v="2021_24"/>
    <x v="1"/>
    <x v="1"/>
    <x v="0"/>
  </r>
  <r>
    <x v="155"/>
    <s v="2024-23"/>
    <n v="0.91792845441575055"/>
    <n v="1.9615863214744969E-2"/>
    <n v="2.807105748282219E-3"/>
    <n v="1.77036423765483E-3"/>
    <n v="2.4535681261011019E-3"/>
    <n v="3.3100733583825369E-3"/>
    <n v="4.4905670515749509E-3"/>
    <n v="5.3491625265233954E-3"/>
    <s v="2021_24"/>
    <x v="1"/>
    <x v="1"/>
    <x v="0"/>
  </r>
  <r>
    <x v="156"/>
    <s v="2024-24"/>
    <n v="0.91686676277577661"/>
    <n v="1.95547071111635E-2"/>
    <n v="2.751985210705432E-3"/>
    <n v="1.7303109169194511E-3"/>
    <n v="2.4500304697115441E-3"/>
    <n v="3.680100529575442E-3"/>
    <n v="5.002654284351437E-3"/>
    <n v="5.3476350474274317E-3"/>
    <s v="2021_24"/>
    <x v="1"/>
    <x v="1"/>
    <x v="0"/>
  </r>
  <r>
    <x v="157"/>
    <s v="2024-25"/>
    <n v="0.91602737852507532"/>
    <n v="1.9493726558341438E-2"/>
    <n v="3.2862168481809948E-3"/>
    <n v="2.0599110525008771E-3"/>
    <n v="2.448136773274801E-3"/>
    <n v="4.0540540540540534E-3"/>
    <n v="5.5221422015905453E-3"/>
    <n v="5.3483981281986044E-3"/>
    <s v="2021_24"/>
    <x v="1"/>
    <x v="1"/>
    <x v="0"/>
  </r>
  <r>
    <x v="158"/>
    <s v="2024-26"/>
    <n v="0.91581650777069412"/>
    <n v="1.945083569907953E-2"/>
    <n v="3.2970516749445209E-3"/>
    <n v="2.0604031328300939E-3"/>
    <n v="2.4462698752001771E-3"/>
    <n v="3.437358661239258E-3"/>
    <n v="4.691590982906192E-3"/>
    <n v="5.3455501042066469E-3"/>
    <s v="2021_24"/>
    <x v="1"/>
    <x v="1"/>
    <x v="0"/>
  </r>
  <r>
    <x v="159"/>
    <s v="2024-27"/>
    <n v="0.91632646466583656"/>
    <n v="1.943534268574406E-2"/>
    <n v="2.7354269598591999E-3"/>
    <n v="1.7042204338997551E-3"/>
    <n v="2.4427257708040349E-3"/>
    <n v="2.0876826722338198E-3"/>
    <n v="2.8552032017867979E-3"/>
    <n v="5.3348349711278362E-3"/>
    <s v="2021_24"/>
    <x v="1"/>
    <x v="1"/>
    <x v="0"/>
  </r>
  <r>
    <x v="160"/>
    <s v="2024-28"/>
    <n v="0.91578739174725377"/>
    <n v="1.9384094654410669E-2"/>
    <n v="3.2957686583032111E-3"/>
    <n v="2.0470646678558998E-3"/>
    <n v="2.4408501555249341E-3"/>
    <n v="3.7293068946698191E-3"/>
    <n v="5.1106707355491766E-3"/>
    <n v="5.3338765956410274E-3"/>
    <s v="2021_24"/>
    <x v="1"/>
    <x v="1"/>
    <x v="0"/>
  </r>
  <r>
    <x v="161"/>
    <s v="2024-29"/>
    <n v="0.914575579946727"/>
    <n v="1.9324380564358989E-2"/>
    <n v="2.453333333333333E-3"/>
    <n v="1.5191672885073769E-3"/>
    <n v="2.4365158344105669E-3"/>
    <n v="3.469369122614808E-3"/>
    <n v="4.7640633585714041E-3"/>
    <n v="5.3314598365354869E-3"/>
    <s v="2021_24"/>
    <x v="1"/>
    <x v="1"/>
    <x v="0"/>
  </r>
  <r>
    <x v="162"/>
    <s v="2024-30"/>
    <n v="0.91386244693171537"/>
    <n v="1.9275427610597289E-2"/>
    <n v="2.758768177929854E-3"/>
    <n v="1.7030933229586829E-3"/>
    <n v="2.433091355622767E-3"/>
    <n v="3.2982134677049932E-3"/>
    <n v="4.5381936373860886E-3"/>
    <n v="5.3281211264478989E-3"/>
    <s v="2021_24"/>
    <x v="1"/>
    <x v="1"/>
    <x v="0"/>
  </r>
  <r>
    <x v="163"/>
    <s v="2024-31"/>
    <n v="0.91354716394887059"/>
    <n v="1.9238332841393431E-2"/>
    <n v="2.7235101112993501E-3"/>
    <n v="1.6762022842502469E-3"/>
    <n v="2.4295833910737271E-3"/>
    <n v="2.849526610901737E-3"/>
    <n v="3.928748435740332E-3"/>
    <n v="5.322275374740032E-3"/>
    <s v="2021_24"/>
    <x v="1"/>
    <x v="1"/>
    <x v="0"/>
  </r>
  <r>
    <x v="164"/>
    <s v="2024-32"/>
    <n v="0.91295101360853581"/>
    <n v="1.9190751120182849E-2"/>
    <n v="2.9889901943918802E-3"/>
    <n v="1.8339864565146461E-3"/>
    <n v="2.4268431531528499E-3"/>
    <n v="3.4107669616519169E-3"/>
    <n v="4.7120598039161821E-3"/>
    <n v="5.3197440628589684E-3"/>
    <s v="2021_24"/>
    <x v="1"/>
    <x v="1"/>
    <x v="0"/>
  </r>
  <r>
    <x v="165"/>
    <s v="2024-33"/>
    <n v="0.91211667041454025"/>
    <n v="1.9139268601376411E-2"/>
    <n v="2.7822711096732451E-3"/>
    <n v="1.7019440455905981E-3"/>
    <n v="2.423533170242265E-3"/>
    <n v="3.4224401072981219E-3"/>
    <n v="4.7377467795310249E-3"/>
    <n v="5.3173479469941307E-3"/>
    <s v="2021_24"/>
    <x v="1"/>
    <x v="1"/>
    <x v="0"/>
  </r>
  <r>
    <x v="166"/>
    <s v="2024-34"/>
    <n v="0.91219781458637628"/>
    <n v="1.911225046603883E-2"/>
    <n v="2.8981745825763469E-3"/>
    <n v="1.767439564844606E-3"/>
    <n v="2.4205592388609649E-3"/>
    <n v="2.5988490811212168E-3"/>
    <n v="3.6049088714149068E-3"/>
    <n v="5.3103505769690751E-3"/>
    <s v="2021_24"/>
    <x v="1"/>
    <x v="1"/>
    <x v="0"/>
  </r>
  <r>
    <x v="167"/>
    <s v="2024-35"/>
    <n v="0.9114831879895986"/>
    <n v="1.9070754456640471E-2"/>
    <n v="2.2341763914797618E-3"/>
    <n v="1.3583499945424269E-3"/>
    <n v="2.41578002691498E-3"/>
    <n v="2.698678578075563E-3"/>
    <n v="3.7509531031258959E-3"/>
    <n v="5.3040209225864512E-3"/>
    <s v="2021_24"/>
    <x v="1"/>
    <x v="1"/>
    <x v="0"/>
  </r>
  <r>
    <x v="168"/>
    <s v="2024-36"/>
    <n v="0.91099137785107098"/>
    <n v="1.9039837256039159E-2"/>
    <n v="1.84786625796213E-3"/>
    <n v="1.1200539966428459E-3"/>
    <n v="2.409989171473878E-3"/>
    <n v="2.0528132873005498E-3"/>
    <n v="2.8590198125356199E-3"/>
    <n v="5.2941632562554519E-3"/>
    <s v="2021_24"/>
    <x v="1"/>
    <x v="1"/>
    <x v="0"/>
  </r>
  <r>
    <x v="169"/>
    <s v="2024-37"/>
    <n v="0.91071991614672765"/>
    <n v="1.901559302108298E-2"/>
    <n v="1.807727490525765E-3"/>
    <n v="1.092384640096637E-3"/>
    <n v="2.4041375219527E-3"/>
    <n v="1.776531089294062E-3"/>
    <n v="2.479235426636521E-3"/>
    <n v="5.2828828171961268E-3"/>
    <s v="2021_24"/>
    <x v="1"/>
    <x v="1"/>
    <x v="0"/>
  </r>
  <r>
    <x v="170"/>
    <s v="2024-38"/>
    <n v="0.91060553037735004"/>
    <n v="1.89978700401532E-2"/>
    <n v="1.6146276537714649E-3"/>
    <n v="9.7272304854980891E-4"/>
    <n v="2.3978199264052999E-3"/>
    <n v="1.4050206069689021E-3"/>
    <n v="1.9647391228317071E-3"/>
    <n v="5.269662317022761E-3"/>
    <s v="2021_24"/>
    <x v="1"/>
    <x v="1"/>
    <x v="0"/>
  </r>
  <r>
    <x v="171"/>
    <s v="2024-39"/>
    <n v="0.9096517059427327"/>
    <n v="1.8964923654720439E-2"/>
    <n v="8.7418318508643484E-4"/>
    <n v="5.2504129987411931E-4"/>
    <n v="2.389603904396556E-3"/>
    <n v="1.500797298564862E-3"/>
    <n v="2.1029138467125231E-3"/>
    <n v="5.2571126806639319E-3"/>
    <s v="2021_24"/>
    <x v="1"/>
    <x v="1"/>
    <x v="0"/>
  </r>
  <r>
    <x v="172"/>
    <s v="2024-40"/>
    <n v="0.90918571585741104"/>
    <n v="1.8950761705168882E-2"/>
    <n v="3.7185292123280178E-4"/>
    <n v="2.2265703073453221E-4"/>
    <n v="2.3801471058560899E-3"/>
    <n v="4.6970408642555182E-4"/>
    <n v="6.5947907795920217E-4"/>
    <n v="5.2389915812119537E-3"/>
    <s v="2021_24"/>
    <x v="1"/>
    <x v="1"/>
    <x v="0"/>
  </r>
  <r>
    <x v="173"/>
    <s v="2024-41"/>
    <n v="0.90879952443995682"/>
    <n v="1.8941773347819348E-2"/>
    <n v="8.7527352297592998E-5"/>
    <n v="5.2249628216305779E-5"/>
    <n v="2.3700357891153212E-3"/>
    <n v="9.3984962406015016E-5"/>
    <n v="1.3222461090653761E-4"/>
    <n v="5.2189521852395084E-3"/>
    <s v="2021_24"/>
    <x v="1"/>
    <x v="1"/>
    <x v="0"/>
  </r>
  <r>
    <x v="0"/>
    <s v="2021-24"/>
    <n v="0.90578238901240149"/>
    <n v="0.4221419928146164"/>
    <n v="1.897508545286771E-3"/>
    <n v="1.897508545286771E-3"/>
    <n v="1.897508545286771E-3"/>
    <n v="3.4104231056165399E-3"/>
    <n v="3.4104231056165399E-3"/>
    <n v="3.4104231056165399E-3"/>
    <s v="2021_24"/>
    <x v="1"/>
    <x v="1"/>
    <x v="1"/>
  </r>
  <r>
    <x v="1"/>
    <s v="2021-25"/>
    <n v="0.940655464604647"/>
    <n v="0.27864931950955979"/>
    <n v="2.343841556310794E-3"/>
    <n v="2.3654057974122531E-3"/>
    <n v="2.1312350008057031E-3"/>
    <n v="3.9567960645920212E-3"/>
    <n v="3.9675176674790359E-3"/>
    <n v="3.6884945931779899E-3"/>
    <s v="2021_24"/>
    <x v="1"/>
    <x v="1"/>
    <x v="1"/>
  </r>
  <r>
    <x v="2"/>
    <s v="2021-26"/>
    <n v="0.93804220069666444"/>
    <n v="0.22818883318793279"/>
    <n v="1.775062975579832E-3"/>
    <n v="1.785933855310254E-3"/>
    <n v="2.0163874473802601E-3"/>
    <n v="3.1135924414859351E-3"/>
    <n v="3.119214438557462E-3"/>
    <n v="3.499451689579317E-3"/>
    <s v="2021_24"/>
    <x v="1"/>
    <x v="1"/>
    <x v="1"/>
  </r>
  <r>
    <x v="3"/>
    <s v="2021-27"/>
    <n v="0.99531703918116365"/>
    <n v="0.21139873295801051"/>
    <n v="2.0789477125037589E-3"/>
    <n v="2.085303964245222E-3"/>
    <n v="2.0335652549736778E-3"/>
    <n v="2.8002154011847061E-3"/>
    <n v="2.8027423380058659E-3"/>
    <n v="3.3261747943563371E-3"/>
    <s v="2021_24"/>
    <x v="1"/>
    <x v="1"/>
    <x v="1"/>
  </r>
  <r>
    <x v="4"/>
    <s v="2021-28"/>
    <n v="1"/>
    <n v="0.1866253768162445"/>
    <n v="2.2274049422184952E-3"/>
    <n v="2.2274049422184952E-3"/>
    <n v="2.0721763641967151E-3"/>
    <n v="3.5640997947942541E-3"/>
    <n v="3.5640997947942541E-3"/>
    <n v="3.3734564645798671E-3"/>
    <s v="2021_24"/>
    <x v="1"/>
    <x v="1"/>
    <x v="1"/>
  </r>
  <r>
    <x v="5"/>
    <s v="2021-29"/>
    <n v="0.97361001700215599"/>
    <n v="0.1628904431084712"/>
    <n v="2.0616661414014081E-3"/>
    <n v="2.0553819405240829E-3"/>
    <n v="2.0693919193062742E-3"/>
    <n v="3.9020160416215039E-3"/>
    <n v="3.8984980057754602E-3"/>
    <n v="3.460239102063663E-3"/>
    <s v="2021_24"/>
    <x v="1"/>
    <x v="1"/>
    <x v="1"/>
  </r>
  <r>
    <x v="6"/>
    <s v="2021-30"/>
    <n v="1.0156735552631999"/>
    <n v="0.1585567519536091"/>
    <n v="2.250148036055004E-3"/>
    <n v="2.2364515105073928E-3"/>
    <n v="2.0931085784071809E-3"/>
    <n v="2.720348204570185E-3"/>
    <n v="2.715445114404092E-3"/>
    <n v="3.3549496492795219E-3"/>
    <s v="2021_24"/>
    <x v="1"/>
    <x v="1"/>
    <x v="1"/>
  </r>
  <r>
    <x v="7"/>
    <s v="2021-31"/>
    <n v="1.0443864393230951"/>
    <n v="0.1541484932270821"/>
    <n v="2.0442076387423508E-3"/>
    <n v="2.025571603254693E-3"/>
    <n v="2.0847291579491091E-3"/>
    <n v="2.509547190398254E-3"/>
    <n v="2.5027655272383841E-3"/>
    <n v="3.249651663779312E-3"/>
    <s v="2021_24"/>
    <x v="1"/>
    <x v="1"/>
    <x v="1"/>
  </r>
  <r>
    <x v="8"/>
    <s v="2021-32"/>
    <n v="1.027881883286524"/>
    <n v="0.14243677150391329"/>
    <n v="1.8898095653438001E-3"/>
    <n v="1.86687325370643E-3"/>
    <n v="2.0607266267636988E-3"/>
    <n v="3.3909429008969578E-3"/>
    <n v="3.3787304087439301E-3"/>
    <n v="3.2638152344024469E-3"/>
    <s v="2021_24"/>
    <x v="1"/>
    <x v="1"/>
    <x v="1"/>
  </r>
  <r>
    <x v="9"/>
    <s v="2021-33"/>
    <n v="1.059620524589949"/>
    <n v="0.1402802851579783"/>
    <n v="2.2508804914863761E-3"/>
    <n v="2.2167842424318011E-3"/>
    <n v="2.076187738520282E-3"/>
    <n v="2.52442102952475E-3"/>
    <n v="2.5130615119278912E-3"/>
    <n v="3.1898088166686309E-3"/>
    <s v="2021_24"/>
    <x v="1"/>
    <x v="1"/>
    <x v="1"/>
  </r>
  <r>
    <x v="10"/>
    <s v="2021-34"/>
    <n v="1.0673594787763461"/>
    <n v="0.1346052779967957"/>
    <n v="2.20287701045703E-3"/>
    <n v="2.1628950009522931E-3"/>
    <n v="2.083987730006104E-3"/>
    <n v="3.0809859154929571E-3"/>
    <n v="3.0643566390439921E-3"/>
    <n v="3.1785777609496888E-3"/>
    <s v="2021_24"/>
    <x v="1"/>
    <x v="1"/>
    <x v="1"/>
  </r>
  <r>
    <x v="11"/>
    <s v="2021-35"/>
    <n v="1.057014688941019"/>
    <n v="0.1263647641934223"/>
    <n v="2.3141375182870062E-3"/>
    <n v="2.2652104028921451E-3"/>
    <n v="2.0989143930807762E-3"/>
    <n v="3.8631346578366439E-3"/>
    <n v="3.838819639531216E-3"/>
    <n v="3.232675391676158E-3"/>
    <s v="2021_24"/>
    <x v="1"/>
    <x v="1"/>
    <x v="1"/>
  </r>
  <r>
    <x v="12"/>
    <s v="2021-36"/>
    <n v="1.0442765828812091"/>
    <n v="0.1189881029745531"/>
    <n v="2.2128612562653301E-3"/>
    <n v="2.1594729419386889E-3"/>
    <n v="2.103512950914382E-3"/>
    <n v="3.8781163434903039E-3"/>
    <n v="3.8502325480048792E-3"/>
    <n v="3.279276561718272E-3"/>
    <s v="2021_24"/>
    <x v="1"/>
    <x v="1"/>
    <x v="1"/>
  </r>
  <r>
    <x v="13"/>
    <s v="2021-37"/>
    <n v="1.0429439085554231"/>
    <n v="0.11378858158433081"/>
    <n v="2.431529726118905E-3"/>
    <n v="2.3656329610577511E-3"/>
    <n v="2.1219743993233322E-3"/>
    <n v="3.7819799777530582E-3"/>
    <n v="3.751402110850894E-3"/>
    <n v="3.3122841182487862E-3"/>
    <s v="2021_24"/>
    <x v="1"/>
    <x v="1"/>
    <x v="1"/>
  </r>
  <r>
    <x v="14"/>
    <s v="2021-38"/>
    <n v="1.0315493247247669"/>
    <n v="0.1078571409579995"/>
    <n v="2.3303155300798198E-3"/>
    <n v="2.2602511901556451E-3"/>
    <n v="2.1310519419227799E-3"/>
    <n v="4.1313086199196063E-3"/>
    <n v="4.0942117298534706E-3"/>
    <n v="3.363197955098774E-3"/>
    <s v="2021_24"/>
    <x v="1"/>
    <x v="1"/>
    <x v="1"/>
  </r>
  <r>
    <x v="15"/>
    <s v="2021-39"/>
    <n v="1.05158042340261"/>
    <n v="0.1065798640256162"/>
    <n v="2.657932182457648E-3"/>
    <n v="2.5701594686240998E-3"/>
    <n v="2.158043340630667E-3"/>
    <n v="3.0272452068617552E-3"/>
    <n v="2.9973573626101372E-3"/>
    <n v="3.340919905582127E-3"/>
    <s v="2021_24"/>
    <x v="1"/>
    <x v="1"/>
    <x v="1"/>
  </r>
  <r>
    <x v="16"/>
    <s v="2021-40"/>
    <n v="1.0632145130228201"/>
    <n v="0.1043848263946156"/>
    <n v="2.6650156132227839E-3"/>
    <n v="2.5691539572647768E-3"/>
    <n v="2.1817907899878779E-3"/>
    <n v="3.3738191632928468E-3"/>
    <n v="3.337497826488072E-3"/>
    <n v="3.3407240384942501E-3"/>
    <s v="2021_24"/>
    <x v="1"/>
    <x v="1"/>
    <x v="1"/>
  </r>
  <r>
    <x v="17"/>
    <s v="2021-41"/>
    <n v="1.0740717802140729"/>
    <n v="0.1023392919768349"/>
    <n v="2.6991281815973438E-3"/>
    <n v="2.5941081608091649E-3"/>
    <n v="2.204250561583662E-3"/>
    <n v="3.3852403520649959E-3"/>
    <n v="3.3457768030025091E-3"/>
    <n v="3.3409967101811051E-3"/>
    <s v="2021_24"/>
    <x v="1"/>
    <x v="1"/>
    <x v="1"/>
  </r>
  <r>
    <x v="18"/>
    <s v="2021-42"/>
    <n v="1.058529705071851"/>
    <n v="9.7285278598121305E-2"/>
    <n v="2.4899185363609299E-3"/>
    <n v="2.3857443627555131E-3"/>
    <n v="2.2136021887848999E-3"/>
    <n v="4.6422101449275352E-3"/>
    <n v="4.5839568304044606E-3"/>
    <n v="3.4044340044995839E-3"/>
    <s v="2021_24"/>
    <x v="1"/>
    <x v="1"/>
    <x v="1"/>
  </r>
  <r>
    <x v="19"/>
    <s v="2021-43"/>
    <n v="1.0687763992587651"/>
    <n v="9.5507294577204055E-2"/>
    <n v="2.9031120275659979E-3"/>
    <n v="2.7731717071575279E-3"/>
    <n v="2.2409567503274101E-3"/>
    <n v="3.640086452053235E-3"/>
    <n v="3.5911677048539631E-3"/>
    <n v="3.4134615393229479E-3"/>
    <s v="2021_24"/>
    <x v="1"/>
    <x v="1"/>
    <x v="1"/>
  </r>
  <r>
    <x v="20"/>
    <s v="2021-44"/>
    <n v="1.0816515521836649"/>
    <n v="9.4022804197250912E-2"/>
    <n v="3.170068027210884E-3"/>
    <n v="3.018948783892565E-3"/>
    <n v="2.2771159747562021E-3"/>
    <n v="3.7675533736727931E-3"/>
    <n v="3.713570455889624E-3"/>
    <n v="3.4272530083691581E-3"/>
    <s v="2021_24"/>
    <x v="1"/>
    <x v="1"/>
    <x v="1"/>
  </r>
  <r>
    <x v="21"/>
    <s v="2021-45"/>
    <n v="1.0852519653983901"/>
    <n v="9.1678021059877393E-2"/>
    <n v="3.0982570597949959E-3"/>
    <n v="2.9415674356399121E-3"/>
    <n v="2.306537114271119E-3"/>
    <n v="4.2402016960806773E-3"/>
    <n v="4.1756783302718363E-3"/>
    <n v="3.46001722055885E-3"/>
    <s v="2021_24"/>
    <x v="1"/>
    <x v="1"/>
    <x v="1"/>
  </r>
  <r>
    <x v="22"/>
    <s v="2021-46"/>
    <n v="1.0894354905843719"/>
    <n v="8.9443985367347809E-2"/>
    <n v="3.3269441401971521E-3"/>
    <n v="3.1490609602090138E-3"/>
    <n v="2.3421552648015048E-3"/>
    <n v="4.4884336517435827E-3"/>
    <n v="4.416147760451624E-3"/>
    <n v="3.4999557743224169E-3"/>
    <s v="2021_24"/>
    <x v="1"/>
    <x v="1"/>
    <x v="1"/>
  </r>
  <r>
    <x v="23"/>
    <s v="2021-47"/>
    <n v="1.076889934720147"/>
    <n v="8.5707058011408904E-2"/>
    <n v="3.0495762188002249E-3"/>
    <n v="2.8777247288112552E-3"/>
    <n v="2.363809046380901E-3"/>
    <n v="5.4335260115606927E-3"/>
    <n v="5.3411995365909197E-3"/>
    <n v="3.5734644561289971E-3"/>
    <s v="2021_24"/>
    <x v="1"/>
    <x v="1"/>
    <x v="1"/>
  </r>
  <r>
    <x v="24"/>
    <s v="2021-48"/>
    <n v="1.086866681262906"/>
    <n v="8.4666398894733E-2"/>
    <n v="3.169135377196004E-3"/>
    <n v="2.981430882869434E-3"/>
    <n v="2.3877395699733461E-3"/>
    <n v="3.7196326862722301E-3"/>
    <n v="3.6531320713350502E-3"/>
    <n v="3.5765069676868639E-3"/>
    <s v="2021_24"/>
    <x v="1"/>
    <x v="1"/>
    <x v="1"/>
  </r>
  <r>
    <x v="25"/>
    <s v="2021-49"/>
    <n v="1.0897864692492669"/>
    <n v="8.2654273971496828E-2"/>
    <n v="3.6768263183357521E-3"/>
    <n v="3.4485082364731309E-3"/>
    <n v="2.4271865350031481E-3"/>
    <n v="5.0169175125422934E-3"/>
    <n v="4.9227813257973398E-3"/>
    <n v="3.6258525324701762E-3"/>
    <s v="2021_24"/>
    <x v="1"/>
    <x v="1"/>
    <x v="1"/>
  </r>
  <r>
    <x v="26"/>
    <s v="2021-50"/>
    <n v="1.084486715600685"/>
    <n v="8.0420741375878249E-2"/>
    <n v="2.8441016107326679E-3"/>
    <n v="2.6593619950486648E-3"/>
    <n v="2.4354814050555839E-3"/>
    <n v="4.5731707317073159E-3"/>
    <n v="4.483315119192895E-3"/>
    <n v="3.6560234754598208E-3"/>
    <s v="2021_24"/>
    <x v="1"/>
    <x v="1"/>
    <x v="1"/>
  </r>
  <r>
    <x v="27"/>
    <s v="2021-51"/>
    <n v="1.08196671885137"/>
    <n v="7.859622809070102E-2"/>
    <n v="2.8661268330689819E-3"/>
    <n v="2.6717877385621178E-3"/>
    <n v="2.4436102552541591E-3"/>
    <n v="4.3585816939568844E-3"/>
    <n v="4.269089957550062E-3"/>
    <n v="3.676769725764634E-3"/>
    <s v="2021_24"/>
    <x v="1"/>
    <x v="1"/>
    <x v="1"/>
  </r>
  <r>
    <x v="28"/>
    <s v="2021-52"/>
    <n v="1.081676402166593"/>
    <n v="7.7145104194455666E-2"/>
    <n v="2.7906457554278058E-3"/>
    <n v="2.5934952429076561E-3"/>
    <n v="2.4485809650130448E-3"/>
    <n v="4.0227165168007567E-3"/>
    <n v="3.9365684762996886E-3"/>
    <n v="3.685237721505307E-3"/>
    <s v="2021_24"/>
    <x v="1"/>
    <x v="1"/>
    <x v="1"/>
  </r>
  <r>
    <x v="29"/>
    <s v="2022-01"/>
    <n v="1.0827953371357411"/>
    <n v="7.6055915645515157E-2"/>
    <n v="2.504617451166956E-3"/>
    <n v="2.3205789318655771E-3"/>
    <n v="2.444483329425181E-3"/>
    <n v="3.4449988120693739E-3"/>
    <n v="3.368183345510309E-3"/>
    <n v="3.6752687093917062E-3"/>
    <s v="2021_24"/>
    <x v="1"/>
    <x v="1"/>
    <x v="1"/>
  </r>
  <r>
    <x v="30"/>
    <s v="2022-02"/>
    <n v="1.083465976704608"/>
    <n v="7.4875302662295085E-2"/>
    <n v="2.7353448638639901E-3"/>
    <n v="2.5266275606123868E-3"/>
    <n v="2.447025199275925E-3"/>
    <n v="3.8145190129932052E-3"/>
    <n v="3.7261016408167958E-3"/>
    <n v="3.6768131291505918E-3"/>
    <s v="2021_24"/>
    <x v="1"/>
    <x v="1"/>
    <x v="1"/>
  </r>
  <r>
    <x v="31"/>
    <s v="2022-03"/>
    <n v="1.0919421103728331"/>
    <n v="7.4600227996174551E-2"/>
    <n v="2.559990997833854E-3"/>
    <n v="2.3574461239479431E-3"/>
    <n v="2.4443436002956859E-3"/>
    <n v="2.632523632882613E-3"/>
    <n v="2.5691854751252918E-3"/>
    <n v="3.6442740943609139E-3"/>
    <s v="2021_24"/>
    <x v="1"/>
    <x v="1"/>
    <x v="1"/>
  </r>
  <r>
    <x v="32"/>
    <s v="2022-04"/>
    <n v="1.093293974044278"/>
    <n v="7.3616357242603542E-2"/>
    <n v="2.679377256317689E-3"/>
    <n v="2.4598657323190659E-3"/>
    <n v="2.4447936367359229E-3"/>
    <n v="3.599280143971205E-3"/>
    <n v="3.5095149426617399E-3"/>
    <n v="3.640438060627387E-3"/>
    <s v="2021_24"/>
    <x v="1"/>
    <x v="1"/>
    <x v="1"/>
  </r>
  <r>
    <x v="33"/>
    <s v="2022-05"/>
    <n v="1.088065030066498"/>
    <n v="7.190984609263508E-2"/>
    <n v="3.0542122677526089E-3"/>
    <n v="2.7954449928252472E-3"/>
    <n v="2.4546479623666121E-3"/>
    <n v="4.9367850692353986E-3"/>
    <n v="4.8093228377990389E-3"/>
    <n v="3.6726771878438729E-3"/>
    <s v="2021_24"/>
    <x v="1"/>
    <x v="1"/>
    <x v="1"/>
  </r>
  <r>
    <x v="34"/>
    <s v="2022-06"/>
    <n v="1.097055076439323"/>
    <n v="7.1645032314032214E-2"/>
    <n v="2.9784699174538339E-3"/>
    <n v="2.7178103577846389E-3"/>
    <n v="2.4618200638830711E-3"/>
    <n v="3.0251694094869312E-3"/>
    <n v="2.9444058863458502E-3"/>
    <n v="3.6532237265683391E-3"/>
    <s v="2021_24"/>
    <x v="1"/>
    <x v="1"/>
    <x v="1"/>
  </r>
  <r>
    <x v="35"/>
    <s v="2022-07"/>
    <n v="1.0989362345492391"/>
    <n v="7.0665533891444976E-2"/>
    <n v="3.2292022305678838E-3"/>
    <n v="2.9376183533296558E-3"/>
    <n v="2.474406613488328E-3"/>
    <n v="4.2480883602378922E-3"/>
    <n v="4.1309485361900591E-3"/>
    <n v="3.6656160087542361E-3"/>
    <s v="2021_24"/>
    <x v="1"/>
    <x v="1"/>
    <x v="1"/>
  </r>
  <r>
    <x v="36"/>
    <s v="2022-08"/>
    <n v="1.0916065549622389"/>
    <n v="6.8905671879259708E-2"/>
    <n v="3.2253921134881331E-3"/>
    <n v="2.9252086331580602E-3"/>
    <n v="2.485988033759024E-3"/>
    <n v="5.4851292052657229E-3"/>
    <n v="5.3290693381093136E-3"/>
    <n v="3.707501138577938E-3"/>
    <s v="2021_24"/>
    <x v="1"/>
    <x v="1"/>
    <x v="1"/>
  </r>
  <r>
    <x v="37"/>
    <s v="2022-09"/>
    <n v="1.0831056225601139"/>
    <n v="6.7301660613861447E-2"/>
    <n v="2.6487980184127262E-3"/>
    <n v="2.3949550533998391E-3"/>
    <n v="2.4837150812352148E-3"/>
    <n v="4.9025615884299538E-3"/>
    <n v="4.758782250159758E-3"/>
    <n v="3.7331836763181379E-3"/>
    <s v="2021_24"/>
    <x v="1"/>
    <x v="1"/>
    <x v="1"/>
  </r>
  <r>
    <x v="38"/>
    <s v="2022-10"/>
    <n v="1.085934943832813"/>
    <n v="6.671604100593137E-2"/>
    <n v="2.7706796060753972E-3"/>
    <n v="2.4975203193208831E-3"/>
    <n v="2.4840505106506591E-3"/>
    <n v="3.448700578889026E-3"/>
    <n v="3.3445410495638521E-3"/>
    <n v="3.7239600073394031E-3"/>
    <s v="2021_24"/>
    <x v="1"/>
    <x v="1"/>
    <x v="1"/>
  </r>
  <r>
    <x v="39"/>
    <s v="2022-11"/>
    <n v="1.0935825508317449"/>
    <n v="6.6549217697297935E-2"/>
    <n v="2.8791477722594108E-3"/>
    <n v="2.5873839244603919E-3"/>
    <n v="2.4864950419109218E-3"/>
    <n v="2.8426646891607961E-3"/>
    <n v="2.754323461603426E-3"/>
    <n v="3.7015568145071249E-3"/>
    <s v="2021_24"/>
    <x v="1"/>
    <x v="1"/>
    <x v="1"/>
  </r>
  <r>
    <x v="40"/>
    <s v="2022-12"/>
    <n v="1.0966477895465441"/>
    <n v="6.6061181980559769E-2"/>
    <n v="2.6853389157583201E-3"/>
    <n v="2.405859289185549E-3"/>
    <n v="2.4846367890499579E-3"/>
    <n v="3.222607833415964E-3"/>
    <n v="3.1196439562054608E-3"/>
    <n v="3.688452015311081E-3"/>
    <s v="2021_24"/>
    <x v="1"/>
    <x v="1"/>
    <x v="1"/>
  </r>
  <r>
    <x v="41"/>
    <s v="2022-13"/>
    <n v="1.100249833926032"/>
    <n v="6.5546275597974366E-2"/>
    <n v="3.039997683811288E-3"/>
    <n v="2.715304679418266E-3"/>
    <n v="2.4898191545160318E-3"/>
    <n v="3.6060681422531711E-3"/>
    <n v="3.487705189798324E-3"/>
    <n v="3.6840446585393451E-3"/>
    <s v="2021_24"/>
    <x v="1"/>
    <x v="1"/>
    <x v="1"/>
  </r>
  <r>
    <x v="42"/>
    <s v="2022-14"/>
    <n v="1.1096074772308719"/>
    <n v="6.5552787772661242E-2"/>
    <n v="3.0202268074169801E-3"/>
    <n v="2.689422730162711E-3"/>
    <n v="2.4941920263417791E-3"/>
    <n v="2.620741295394983E-3"/>
    <n v="2.5324347038421808E-3"/>
    <n v="3.659391761437768E-3"/>
    <s v="2021_24"/>
    <x v="1"/>
    <x v="1"/>
    <x v="1"/>
  </r>
  <r>
    <x v="43"/>
    <s v="2022-15"/>
    <n v="1.105683929323638"/>
    <n v="6.4545235098714182E-2"/>
    <n v="2.679832801736066E-3"/>
    <n v="2.3790381666747248E-3"/>
    <n v="2.4917306405396909E-3"/>
    <n v="4.2542542542542538E-3"/>
    <n v="4.1071996288982371E-3"/>
    <n v="3.668753133116107E-3"/>
    <s v="2021_24"/>
    <x v="1"/>
    <x v="1"/>
    <x v="1"/>
  </r>
  <r>
    <x v="44"/>
    <s v="2022-16"/>
    <n v="1.1034586922245431"/>
    <n v="6.3595814116343033E-2"/>
    <n v="3.154343794266688E-3"/>
    <n v="2.7917526311670108E-3"/>
    <n v="2.497992857615003E-3"/>
    <n v="4.649409399346569E-3"/>
    <n v="4.4846486658140202E-3"/>
    <n v="3.6853904518571799E-3"/>
    <s v="2021_24"/>
    <x v="1"/>
    <x v="1"/>
    <x v="1"/>
  </r>
  <r>
    <x v="45"/>
    <s v="2022-17"/>
    <n v="1.104447393444711"/>
    <n v="6.3083395632342554E-2"/>
    <n v="2.5636893687464289E-3"/>
    <n v="2.26207764902137E-3"/>
    <n v="2.4931842938102061E-3"/>
    <n v="3.2824138366367881E-3"/>
    <n v="3.1632406772328682E-3"/>
    <n v="3.6750033716657108E-3"/>
    <s v="2021_24"/>
    <x v="1"/>
    <x v="1"/>
    <x v="1"/>
  </r>
  <r>
    <x v="46"/>
    <s v="2022-18"/>
    <n v="1.1049744678125331"/>
    <n v="6.2540231615273653E-2"/>
    <n v="2.6143406867784858E-3"/>
    <n v="2.2997386584811819E-3"/>
    <n v="2.4893298408219561E-3"/>
    <n v="3.4198860037998732E-3"/>
    <n v="3.292750298462056E-3"/>
    <n v="3.6675715594405851E-3"/>
    <s v="2021_24"/>
    <x v="1"/>
    <x v="1"/>
    <x v="1"/>
  </r>
  <r>
    <x v="47"/>
    <s v="2022-19"/>
    <n v="1.105007954502305"/>
    <n v="6.2006753359172037E-2"/>
    <n v="2.4739353242622369E-3"/>
    <n v="2.169595859403255E-3"/>
    <n v="2.4830995320567718E-3"/>
    <n v="3.3045246568378238E-3"/>
    <n v="3.17880897555726E-3"/>
    <n v="3.6582814749849348E-3"/>
    <s v="2021_24"/>
    <x v="1"/>
    <x v="1"/>
    <x v="1"/>
  </r>
  <r>
    <x v="48"/>
    <s v="2022-20"/>
    <n v="1.1044379589301569"/>
    <n v="6.1456032617686757E-2"/>
    <n v="2.406259226454089E-3"/>
    <n v="2.1038128886661581E-3"/>
    <n v="2.4758676408705338E-3"/>
    <n v="3.3154807447079819E-3"/>
    <n v="3.1864727569520489E-3"/>
    <n v="3.6495094550629981E-3"/>
    <s v="2021_24"/>
    <x v="1"/>
    <x v="1"/>
    <x v="1"/>
  </r>
  <r>
    <x v="49"/>
    <s v="2022-21"/>
    <n v="1.097853204741414"/>
    <n v="6.0498131523860153E-2"/>
    <n v="2.1457004602157539E-3"/>
    <n v="1.8702858639917681E-3"/>
    <n v="2.464563758608936E-3"/>
    <n v="4.0941658137154547E-3"/>
    <n v="3.9313109252812374E-3"/>
    <n v="3.654636421800255E-3"/>
    <s v="2021_24"/>
    <x v="1"/>
    <x v="1"/>
    <x v="1"/>
  </r>
  <r>
    <x v="50"/>
    <s v="2022-22"/>
    <n v="1.102049297641839"/>
    <n v="6.0294436745212267E-2"/>
    <n v="2.713845058725827E-3"/>
    <n v="2.3582950729316089E-3"/>
    <n v="2.462620581126054E-3"/>
    <n v="2.8263103802672138E-3"/>
    <n v="2.711440540331816E-3"/>
    <n v="3.6378507451766918E-3"/>
    <s v="2021_24"/>
    <x v="1"/>
    <x v="1"/>
    <x v="1"/>
  </r>
  <r>
    <x v="51"/>
    <s v="2022-23"/>
    <n v="1.099840259971093"/>
    <n v="5.9521426731145299E-2"/>
    <n v="3.1375931240613239E-3"/>
    <n v="2.718215702979458E-3"/>
    <n v="2.4671981101893532E-3"/>
    <n v="4.6379799020870903E-3"/>
    <n v="4.4454666843275099E-3"/>
    <n v="3.6519330298042849E-3"/>
    <s v="2021_24"/>
    <x v="1"/>
    <x v="1"/>
    <x v="1"/>
  </r>
  <r>
    <x v="52"/>
    <s v="2022-24"/>
    <n v="1.1011924408544991"/>
    <n v="5.912373398360015E-2"/>
    <n v="2.7297950416181869E-3"/>
    <n v="2.357716217286753E-3"/>
    <n v="2.465277801886951E-3"/>
    <n v="3.365260160497022E-3"/>
    <n v="3.2226668191308789E-3"/>
    <n v="3.6446097932739791E-3"/>
    <s v="2021_24"/>
    <x v="1"/>
    <x v="1"/>
    <x v="1"/>
  </r>
  <r>
    <x v="53"/>
    <s v="2022-25"/>
    <n v="1.1051768598298759"/>
    <n v="5.8934643836472927E-2"/>
    <n v="2.7671827088475058E-3"/>
    <n v="2.382722814199093E-3"/>
    <n v="2.4638585686130509E-3"/>
    <n v="2.8571428571428571E-3"/>
    <n v="2.733612709344968E-3"/>
    <n v="3.6293795320868679E-3"/>
    <s v="2021_24"/>
    <x v="1"/>
    <x v="1"/>
    <x v="1"/>
  </r>
  <r>
    <x v="54"/>
    <s v="2022-26"/>
    <n v="1.1048926064209781"/>
    <n v="5.8356144880356529E-2"/>
    <n v="3.1948402579871E-3"/>
    <n v="2.7425782903428941E-3"/>
    <n v="2.4685563453635648E-3"/>
    <n v="4.2979942693409734E-3"/>
    <n v="4.108460607995721E-3"/>
    <n v="3.637235081332315E-3"/>
    <s v="2021_24"/>
    <x v="1"/>
    <x v="1"/>
    <x v="1"/>
  </r>
  <r>
    <x v="55"/>
    <s v="2022-27"/>
    <n v="1.103141343634005"/>
    <n v="5.7854022835868511E-2"/>
    <n v="2.2119566035180638E-3"/>
    <n v="1.8930439005880859E-3"/>
    <n v="2.4590469323673729E-3"/>
    <n v="3.270111183780248E-3"/>
    <n v="3.1230869818315598E-3"/>
    <n v="3.628975617706321E-3"/>
    <s v="2021_24"/>
    <x v="1"/>
    <x v="1"/>
    <x v="1"/>
  </r>
  <r>
    <x v="56"/>
    <s v="2022-28"/>
    <n v="1.102671252790326"/>
    <n v="5.7407736194201239E-2"/>
    <n v="2.5184738350173428E-3"/>
    <n v="2.148798658785608E-3"/>
    <n v="2.454014882909931E-3"/>
    <n v="3.4120734908136478E-3"/>
    <n v="3.2557286677612749E-3"/>
    <n v="3.6230934338815591E-3"/>
    <s v="2021_24"/>
    <x v="1"/>
    <x v="1"/>
    <x v="1"/>
  </r>
  <r>
    <x v="57"/>
    <s v="2022-29"/>
    <n v="1.1048133705285921"/>
    <n v="5.704885638144911E-2"/>
    <n v="3.2505329362139609E-3"/>
    <n v="2.7649485197578112E-3"/>
    <n v="2.4589652574581941E-3"/>
    <n v="3.8188043191993669E-3"/>
    <n v="3.6405374084506449E-3"/>
    <n v="3.623363167756678E-3"/>
    <s v="2021_24"/>
    <x v="1"/>
    <x v="1"/>
    <x v="1"/>
  </r>
  <r>
    <x v="58"/>
    <s v="2022-30"/>
    <n v="1.108712475102229"/>
    <n v="5.6905873148356038E-2"/>
    <n v="2.7909234316223761E-3"/>
    <n v="2.3667620575160871E-3"/>
    <n v="2.4575249190416379E-3"/>
    <n v="2.77594183740912E-3"/>
    <n v="2.6439712061046032E-3"/>
    <n v="3.608505654396531E-3"/>
    <s v="2021_24"/>
    <x v="1"/>
    <x v="1"/>
    <x v="1"/>
  </r>
  <r>
    <x v="59"/>
    <s v="2022-31"/>
    <n v="1.1103891225347799"/>
    <n v="5.65557988108953E-2"/>
    <n v="3.1333657824288148E-3"/>
    <n v="2.6490610712409119E-3"/>
    <n v="2.4604628551970231E-3"/>
    <n v="3.711558854718982E-3"/>
    <n v="3.5319209624303512E-3"/>
    <n v="3.6073643447389059E-3"/>
    <s v="2021_24"/>
    <x v="1"/>
    <x v="1"/>
    <x v="1"/>
  </r>
  <r>
    <x v="60"/>
    <s v="2022-32"/>
    <n v="1.1081641390662631"/>
    <n v="5.6017322010202639E-2"/>
    <n v="2.5786566572065061E-3"/>
    <n v="2.1734446886687098E-3"/>
    <n v="2.4561402296706882E-3"/>
    <n v="3.8584353379457152E-3"/>
    <n v="3.6683783114655972E-3"/>
    <n v="3.6082569823607199E-3"/>
    <s v="2021_24"/>
    <x v="1"/>
    <x v="1"/>
    <x v="1"/>
  </r>
  <r>
    <x v="61"/>
    <s v="2022-33"/>
    <n v="1.1067668238889079"/>
    <n v="5.5457188883489952E-2"/>
    <n v="3.2278297052119511E-3"/>
    <n v="2.7123134875773579E-3"/>
    <n v="2.459931418203999E-3"/>
    <n v="4.5412047549085073E-3"/>
    <n v="4.3136235392600307E-3"/>
    <n v="3.6183890549657898E-3"/>
    <s v="2021_24"/>
    <x v="1"/>
    <x v="1"/>
    <x v="1"/>
  </r>
  <r>
    <x v="62"/>
    <s v="2022-34"/>
    <n v="1.108106123587913"/>
    <n v="5.5134861540074361E-2"/>
    <n v="3.038767304091593E-3"/>
    <n v="2.5456630109457041E-3"/>
    <n v="2.461177706928646E-3"/>
    <n v="3.6227022675432712E-3"/>
    <n v="3.4380490260753731E-3"/>
    <n v="3.6158467195978429E-3"/>
    <s v="2021_24"/>
    <x v="1"/>
    <x v="1"/>
    <x v="1"/>
  </r>
  <r>
    <x v="63"/>
    <s v="2022-35"/>
    <n v="1.108050067712572"/>
    <n v="5.4783543649501283E-2"/>
    <n v="2.601600985221675E-3"/>
    <n v="2.1727929996283391E-3"/>
    <n v="2.4570578773770121E-3"/>
    <n v="3.3665499596014E-3"/>
    <n v="3.1920725398136992E-3"/>
    <n v="3.6099766777232829E-3"/>
    <s v="2021_24"/>
    <x v="1"/>
    <x v="1"/>
    <x v="1"/>
  </r>
  <r>
    <x v="64"/>
    <s v="2022-36"/>
    <n v="1.1058800006952629"/>
    <n v="5.4235656490170842E-2"/>
    <n v="3.0251115124014139E-3"/>
    <n v="2.518797485424214E-3"/>
    <n v="2.4579252287908831E-3"/>
    <n v="4.4588569112282116E-3"/>
    <n v="4.2239570145952837E-3"/>
    <n v="3.618337367751673E-3"/>
    <s v="2021_24"/>
    <x v="1"/>
    <x v="1"/>
    <x v="1"/>
  </r>
  <r>
    <x v="65"/>
    <s v="2022-37"/>
    <n v="1.107811478287408"/>
    <n v="5.4002899847501278E-2"/>
    <n v="2.9104419846737359E-3"/>
    <n v="2.415933673645938E-3"/>
    <n v="2.4573452169520719E-3"/>
    <n v="3.2573289902280132E-3"/>
    <n v="3.0829454808135588E-3"/>
    <n v="3.6111764167086721E-3"/>
    <s v="2021_24"/>
    <x v="1"/>
    <x v="1"/>
    <x v="1"/>
  </r>
  <r>
    <x v="66"/>
    <s v="2022-38"/>
    <n v="1.106148368664748"/>
    <n v="5.3536674928440331E-2"/>
    <n v="2.8413060692160791E-3"/>
    <n v="2.3513554043967599E-3"/>
    <n v="2.4559053156124121E-3"/>
    <n v="4.0849673202614373E-3"/>
    <n v="3.862789770108236E-3"/>
    <n v="3.6144866917050288E-3"/>
    <s v="2021_24"/>
    <x v="1"/>
    <x v="1"/>
    <x v="1"/>
  </r>
  <r>
    <x v="67"/>
    <s v="2022-39"/>
    <n v="1.104856326968058"/>
    <n v="5.3071530690921298E-2"/>
    <n v="3.129671150971599E-3"/>
    <n v="2.5821006229336E-3"/>
    <n v="2.4575919942392802E-3"/>
    <n v="4.3751709051134801E-3"/>
    <n v="4.133479368618998E-3"/>
    <n v="3.6211988244635889E-3"/>
    <s v="2021_24"/>
    <x v="1"/>
    <x v="1"/>
    <x v="1"/>
  </r>
  <r>
    <x v="68"/>
    <s v="2022-40"/>
    <n v="1.1092422787434559"/>
    <n v="5.3039741649388607E-2"/>
    <n v="2.858347781266108E-3"/>
    <n v="2.3510600548181429E-3"/>
    <n v="2.456191248209694E-3"/>
    <n v="2.4718483932985439E-3"/>
    <n v="2.3331939862310121E-3"/>
    <n v="3.6048247763779879E-3"/>
    <s v="2021_24"/>
    <x v="1"/>
    <x v="1"/>
    <x v="1"/>
  </r>
  <r>
    <x v="69"/>
    <s v="2022-41"/>
    <n v="1.1118141644136521"/>
    <n v="5.2843854817050458E-2"/>
    <n v="3.242481203007519E-3"/>
    <n v="2.6588896799531339E-3"/>
    <n v="2.4588144383691042E-3"/>
    <n v="3.441629955947136E-3"/>
    <n v="3.245648294380646E-3"/>
    <n v="3.600326989940989E-3"/>
    <s v="2021_24"/>
    <x v="1"/>
    <x v="1"/>
    <x v="1"/>
  </r>
  <r>
    <x v="70"/>
    <s v="2022-42"/>
    <n v="1.1168763104841"/>
    <n v="5.2809312951685061E-2"/>
    <n v="3.3787500196438948E-3"/>
    <n v="2.7621872114658511E-3"/>
    <n v="2.4626779231110051E-3"/>
    <n v="2.9009531703273932E-3"/>
    <n v="2.7332934950324099E-3"/>
    <n v="3.5896402963104101E-3"/>
    <s v="2021_24"/>
    <x v="1"/>
    <x v="1"/>
    <x v="1"/>
  </r>
  <r>
    <x v="71"/>
    <s v="2022-43"/>
    <n v="1.117017456062531"/>
    <n v="5.244378600601108E-2"/>
    <n v="3.42174146141474E-3"/>
    <n v="2.7888068653205162E-3"/>
    <n v="2.4667652998781298E-3"/>
    <n v="4.2948185092823504E-3"/>
    <n v="4.0429524328152149E-3"/>
    <n v="3.595143787287852E-3"/>
    <s v="2021_24"/>
    <x v="1"/>
    <x v="1"/>
    <x v="1"/>
  </r>
  <r>
    <x v="72"/>
    <s v="2022-44"/>
    <n v="1.116842611990587"/>
    <n v="5.2107226973329798E-2"/>
    <n v="3.053749149538773E-3"/>
    <n v="2.4812973026565508E-3"/>
    <n v="2.466944567317518E-3"/>
    <n v="3.8959231946570192E-3"/>
    <n v="3.6641434513151341E-3"/>
    <n v="3.595967925733249E-3"/>
    <s v="2021_24"/>
    <x v="1"/>
    <x v="1"/>
    <x v="1"/>
  </r>
  <r>
    <x v="73"/>
    <s v="2022-45"/>
    <n v="1.1183698205525341"/>
    <n v="5.1872874595473489E-2"/>
    <n v="3.237684103605891E-3"/>
    <n v="2.6227332076220748E-3"/>
    <n v="2.4688372374779451E-3"/>
    <n v="3.6317921497415842E-3"/>
    <n v="3.4126467267425031E-3"/>
    <n v="3.5938124950753111E-3"/>
    <s v="2021_24"/>
    <x v="1"/>
    <x v="1"/>
    <x v="1"/>
  </r>
  <r>
    <x v="74"/>
    <s v="2022-46"/>
    <n v="1.117497551633776"/>
    <n v="5.1507194176329853E-2"/>
    <n v="3.0412075663970449E-3"/>
    <n v="2.456065259490246E-3"/>
    <n v="2.4686844241040601E-3"/>
    <n v="4.0656105425487168E-3"/>
    <n v="3.816843798826239E-3"/>
    <n v="3.59639504588545E-3"/>
    <s v="2021_24"/>
    <x v="1"/>
    <x v="1"/>
    <x v="1"/>
  </r>
  <r>
    <x v="75"/>
    <s v="2022-47"/>
    <n v="1.1146597677904411"/>
    <n v="5.1032299378515569E-2"/>
    <n v="2.9227157299602318E-3"/>
    <n v="2.3531771058821621E-3"/>
    <n v="2.467322853557993E-3"/>
    <n v="4.5045045045045036E-3"/>
    <n v="4.2250699621375759E-3"/>
    <n v="3.6035624217914692E-3"/>
    <s v="2021_24"/>
    <x v="1"/>
    <x v="1"/>
    <x v="1"/>
  </r>
  <r>
    <x v="76"/>
    <s v="2022-48"/>
    <n v="1.1148846761964031"/>
    <n v="5.0695299142600542E-2"/>
    <n v="3.652090341182124E-3"/>
    <n v="2.9314584795274729E-3"/>
    <n v="2.4727146035830711E-3"/>
    <n v="4.5248868778280538E-3"/>
    <n v="4.2403613896635304E-3"/>
    <n v="3.6107086103904129E-3"/>
    <s v="2021_24"/>
    <x v="1"/>
    <x v="1"/>
    <x v="1"/>
  </r>
  <r>
    <x v="77"/>
    <s v="2022-49"/>
    <n v="1.117849693214358"/>
    <n v="5.0542855267808197E-2"/>
    <n v="3.681553647792676E-3"/>
    <n v="2.9461005582473352E-3"/>
    <n v="2.478131037216317E-3"/>
    <n v="3.6931818181818181E-3"/>
    <n v="3.4578336778637378E-3"/>
    <n v="3.6090196709135098E-3"/>
    <s v="2021_24"/>
    <x v="1"/>
    <x v="1"/>
    <x v="1"/>
  </r>
  <r>
    <x v="78"/>
    <s v="2022-50"/>
    <n v="1.116811124792664"/>
    <n v="5.0124138724371312E-2"/>
    <n v="3.8403821018830782E-3"/>
    <n v="3.063832845533257E-3"/>
    <n v="2.484732648396559E-3"/>
    <n v="5.1325919589392636E-3"/>
    <n v="4.8011847295612517E-3"/>
    <n v="3.6219990260647661E-3"/>
    <s v="2021_24"/>
    <x v="1"/>
    <x v="1"/>
    <x v="1"/>
  </r>
  <r>
    <x v="79"/>
    <s v="2022-51"/>
    <n v="1.1206108274329869"/>
    <n v="4.993415933709152E-2"/>
    <n v="4.8594800356361869E-3"/>
    <n v="3.8650456757749929E-3"/>
    <n v="2.5000587186120478E-3"/>
    <n v="4.8724562912009174E-3"/>
    <n v="4.5537364790304881E-3"/>
    <n v="3.6319828471187789E-3"/>
    <s v="2021_24"/>
    <x v="1"/>
    <x v="1"/>
    <x v="1"/>
  </r>
  <r>
    <x v="80"/>
    <s v="2022-52"/>
    <n v="1.1179699681209729"/>
    <n v="4.9357991449684467E-2"/>
    <n v="4.7204362334174327E-3"/>
    <n v="3.7430114995657942E-3"/>
    <n v="2.5136424755019858E-3"/>
    <n v="6.7684331797235016E-3"/>
    <n v="6.3199894670583224E-3"/>
    <n v="3.660342827258775E-3"/>
    <s v="2021_24"/>
    <x v="1"/>
    <x v="1"/>
    <x v="1"/>
  </r>
  <r>
    <x v="81"/>
    <s v="2023-01"/>
    <n v="1.1215683747579051"/>
    <n v="4.921236087158954E-2"/>
    <n v="4.4647967945048656E-3"/>
    <n v="3.5295141026666171E-3"/>
    <n v="2.5245732480892601E-3"/>
    <n v="4.3497172683775549E-3"/>
    <n v="4.057864148227776E-3"/>
    <n v="3.664465313091989E-3"/>
    <s v="2021_24"/>
    <x v="1"/>
    <x v="1"/>
    <x v="1"/>
  </r>
  <r>
    <x v="82"/>
    <s v="2023-02"/>
    <n v="1.124736991967535"/>
    <n v="4.9090951785822033E-2"/>
    <n v="3.9426994348797477E-3"/>
    <n v="3.1072850257307539E-3"/>
    <n v="2.5307490739849498E-3"/>
    <n v="3.786223969710208E-3"/>
    <n v="3.5289949842766308E-3"/>
    <n v="3.6630808273316481E-3"/>
    <s v="2021_24"/>
    <x v="1"/>
    <x v="1"/>
    <x v="1"/>
  </r>
  <r>
    <x v="83"/>
    <s v="2023-03"/>
    <n v="1.120731655834766"/>
    <n v="4.8535345349211487E-2"/>
    <n v="3.859348198970841E-3"/>
    <n v="3.0323238556800932E-3"/>
    <n v="2.5359887038076791E-3"/>
    <n v="6.1394532963017093E-3"/>
    <n v="5.7171910662185662E-3"/>
    <n v="3.6837832579733319E-3"/>
    <s v="2021_24"/>
    <x v="1"/>
    <x v="1"/>
    <x v="1"/>
  </r>
  <r>
    <x v="84"/>
    <s v="2023-04"/>
    <n v="1.1233262187180471"/>
    <n v="4.8435922507077123E-2"/>
    <n v="3.3941521242425248E-3"/>
    <n v="2.658686438020536E-3"/>
    <n v="2.5372523520123232E-3"/>
    <n v="3.235769966171496E-3"/>
    <n v="3.01050194398416E-3"/>
    <n v="3.6771061090197449E-3"/>
    <s v="2021_24"/>
    <x v="1"/>
    <x v="1"/>
    <x v="1"/>
  </r>
  <r>
    <x v="85"/>
    <s v="2023-05"/>
    <n v="1.1206997714826341"/>
    <n v="4.8014307517096372E-2"/>
    <n v="3.455551309952985E-3"/>
    <n v="2.6985306841655668E-3"/>
    <n v="2.5388908814763028E-3"/>
    <n v="5.1645270768776739E-3"/>
    <n v="4.8006505841252821E-3"/>
    <n v="3.6881038932281818E-3"/>
    <s v="2021_24"/>
    <x v="1"/>
    <x v="1"/>
    <x v="1"/>
  </r>
  <r>
    <x v="86"/>
    <s v="2023-06"/>
    <n v="1.123920761395047"/>
    <n v="4.7954072838489931E-2"/>
    <n v="3.517546053179962E-3"/>
    <n v="2.7385709973547019E-3"/>
    <n v="2.5408922856812498E-3"/>
    <n v="3.1148027291604862E-3"/>
    <n v="2.8927330045683858E-3"/>
    <n v="3.680433330721163E-3"/>
    <s v="2021_24"/>
    <x v="1"/>
    <x v="1"/>
    <x v="1"/>
  </r>
  <r>
    <x v="87"/>
    <s v="2023-07"/>
    <n v="1.1261447516995069"/>
    <n v="4.7829759343176591E-2"/>
    <n v="3.613611269113662E-3"/>
    <n v="2.8047867169037391E-3"/>
    <n v="2.543501944568568E-3"/>
    <n v="3.5708971879184642E-3"/>
    <n v="3.3133202620409738E-3"/>
    <n v="3.6769375260057172E-3"/>
    <s v="2021_24"/>
    <x v="1"/>
    <x v="1"/>
    <x v="1"/>
  </r>
  <r>
    <x v="88"/>
    <s v="2023-08"/>
    <n v="1.1267750757424311"/>
    <n v="4.7628002504780519E-2"/>
    <n v="3.4084421908056012E-3"/>
    <n v="2.6374761450647E-3"/>
    <n v="2.5444188650181111E-3"/>
    <n v="3.8823353740480809E-3"/>
    <n v="3.5990458964740269E-3"/>
    <n v="3.6762054044866071E-3"/>
    <s v="2021_24"/>
    <x v="1"/>
    <x v="1"/>
    <x v="1"/>
  </r>
  <r>
    <x v="89"/>
    <s v="2023-09"/>
    <n v="1.126526635819741"/>
    <n v="4.7386647170025609E-2"/>
    <n v="3.2853171594642411E-3"/>
    <n v="2.5344522160156121E-3"/>
    <n v="2.5443228836903738E-3"/>
    <n v="4.0473692100134904E-3"/>
    <n v="3.7486545902460119E-3"/>
    <n v="3.6768774354195089E-3"/>
    <s v="2021_24"/>
    <x v="1"/>
    <x v="1"/>
    <x v="1"/>
  </r>
  <r>
    <x v="90"/>
    <s v="2023-10"/>
    <n v="1.126191037402519"/>
    <n v="4.7137174783800827E-2"/>
    <n v="3.397565922920892E-3"/>
    <n v="2.613057072124946E-3"/>
    <n v="2.544976364005407E-3"/>
    <n v="4.214328717639975E-3"/>
    <n v="3.8997725258530219E-3"/>
    <n v="3.67891776908466E-3"/>
    <s v="2021_24"/>
    <x v="1"/>
    <x v="1"/>
    <x v="1"/>
  </r>
  <r>
    <x v="91"/>
    <s v="2023-11"/>
    <n v="1.1275032306843651"/>
    <n v="4.7004447156116243E-2"/>
    <n v="3.2056174629827511E-3"/>
    <n v="2.457915205225225E-3"/>
    <n v="2.5441591976138041E-3"/>
    <n v="3.325272067714631E-3"/>
    <n v="3.0743005158241181E-3"/>
    <n v="3.6734563393521348E-3"/>
    <s v="2021_24"/>
    <x v="1"/>
    <x v="1"/>
    <x v="1"/>
  </r>
  <r>
    <x v="92"/>
    <s v="2023-12"/>
    <n v="1.1268875878549951"/>
    <n v="4.6742580797234597E-2"/>
    <n v="3.471158754466565E-3"/>
    <n v="2.653407029507387E-3"/>
    <n v="2.5451718492759362E-3"/>
    <n v="4.397937518956627E-3"/>
    <n v="4.0623417354285728E-3"/>
    <n v="3.6769261718375941E-3"/>
    <s v="2021_24"/>
    <x v="1"/>
    <x v="1"/>
    <x v="1"/>
  </r>
  <r>
    <x v="93"/>
    <s v="2023-13"/>
    <n v="1.1290489233199199"/>
    <n v="4.6671022840249113E-2"/>
    <n v="3.1588293549158208E-3"/>
    <n v="2.4072974821673799E-3"/>
    <n v="2.543909942022022E-3"/>
    <n v="2.8941355674028941E-3"/>
    <n v="2.670880983750372E-3"/>
    <n v="3.6680678953472838E-3"/>
    <s v="2021_24"/>
    <x v="1"/>
    <x v="1"/>
    <x v="1"/>
  </r>
  <r>
    <x v="94"/>
    <s v="2023-14"/>
    <n v="1.128947062684488"/>
    <n v="4.6466561244629688E-2"/>
    <n v="3.185968037546462E-3"/>
    <n v="2.4205787068272691E-3"/>
    <n v="2.5427948812007271E-3"/>
    <n v="3.8191261839291171E-3"/>
    <n v="3.5213398300957999E-3"/>
    <n v="3.6667908981949729E-3"/>
    <s v="2021_24"/>
    <x v="1"/>
    <x v="1"/>
    <x v="1"/>
  </r>
  <r>
    <x v="95"/>
    <s v="2023-15"/>
    <n v="1.127367168733199"/>
    <n v="4.6169717853154379E-2"/>
    <n v="3.3336197267806512E-3"/>
    <n v="2.5250387608400961E-3"/>
    <n v="2.5426362855757029E-3"/>
    <n v="4.6005213924244738E-3"/>
    <n v="4.2379834051419754E-3"/>
    <n v="3.671700523743375E-3"/>
    <s v="2021_24"/>
    <x v="1"/>
    <x v="1"/>
    <x v="1"/>
  </r>
  <r>
    <x v="96"/>
    <s v="2023-16"/>
    <n v="1.1282314872572929"/>
    <n v="4.6030984606969493E-2"/>
    <n v="3.1723590972569438E-3"/>
    <n v="2.3955681545584878E-3"/>
    <n v="2.541338620924101E-3"/>
    <n v="3.389308272993375E-3"/>
    <n v="3.119403354731307E-3"/>
    <n v="3.6670152373705078E-3"/>
    <s v="2021_24"/>
    <x v="1"/>
    <x v="1"/>
    <x v="1"/>
  </r>
  <r>
    <x v="97"/>
    <s v="2023-17"/>
    <n v="1.1286721400324831"/>
    <n v="4.5885703613849492E-2"/>
    <n v="2.9230157220194752E-3"/>
    <n v="2.200551508082009E-3"/>
    <n v="2.5383673382525051E-3"/>
    <n v="3.24625135260473E-3"/>
    <n v="2.9850449320410542E-3"/>
    <n v="3.661297844780385E-3"/>
    <s v="2021_24"/>
    <x v="1"/>
    <x v="1"/>
    <x v="1"/>
  </r>
  <r>
    <x v="98"/>
    <s v="2023-18"/>
    <n v="1.129436603873885"/>
    <n v="4.5754290709863733E-2"/>
    <n v="3.05301137940605E-3"/>
    <n v="2.291411075664467E-3"/>
    <n v="2.5362389523943961E-3"/>
    <n v="3.2568238213399499E-3"/>
    <n v="2.992066632573483E-3"/>
    <n v="3.6557518105465631E-3"/>
    <s v="2021_24"/>
    <x v="1"/>
    <x v="1"/>
    <x v="1"/>
  </r>
  <r>
    <x v="99"/>
    <s v="2023-19"/>
    <n v="1.1318032708519059"/>
    <n v="4.5706841148494527E-2"/>
    <n v="3.2537583518930961E-3"/>
    <n v="2.4346362188628762E-3"/>
    <n v="2.5353734023345828E-3"/>
    <n v="2.8006846117939938E-3"/>
    <n v="2.5706885672145772E-3"/>
    <n v="3.6468624184075298E-3"/>
    <s v="2021_24"/>
    <x v="1"/>
    <x v="1"/>
    <x v="1"/>
  </r>
  <r>
    <x v="100"/>
    <s v="2023-20"/>
    <n v="1.1335374455769811"/>
    <n v="4.5636605485341153E-2"/>
    <n v="3.054900933926857E-3"/>
    <n v="2.2788729405347932E-3"/>
    <n v="2.5332137321939152E-3"/>
    <n v="2.8085504758932748E-3"/>
    <n v="2.5755842479452951E-3"/>
    <n v="3.638181460373968E-3"/>
    <s v="2021_24"/>
    <x v="1"/>
    <x v="1"/>
    <x v="1"/>
  </r>
  <r>
    <x v="101"/>
    <s v="2023-21"/>
    <n v="1.1331383476723469"/>
    <n v="4.5465905140648147E-2"/>
    <n v="2.696550516547015E-3"/>
    <n v="2.0054218326825001E-3"/>
    <n v="2.5288203096943359E-3"/>
    <n v="3.2858707557502729E-3"/>
    <n v="3.010594541585203E-3"/>
    <n v="3.6331508281277928E-3"/>
    <s v="2021_24"/>
    <x v="1"/>
    <x v="1"/>
    <x v="1"/>
  </r>
  <r>
    <x v="102"/>
    <s v="2023-22"/>
    <n v="1.1338027163153599"/>
    <n v="4.5343691128877213E-2"/>
    <n v="2.967202753002318E-3"/>
    <n v="2.1999793229860961E-3"/>
    <n v="2.5261128437075449E-3"/>
    <n v="3.1397174254317109E-3"/>
    <n v="2.874091709497054E-3"/>
    <n v="3.6271343977086301E-3"/>
    <s v="2021_24"/>
    <x v="1"/>
    <x v="1"/>
    <x v="1"/>
  </r>
  <r>
    <x v="103"/>
    <s v="2023-23"/>
    <n v="1.130392227232788"/>
    <n v="4.5000772579611943E-2"/>
    <n v="2.7823269410252351E-3"/>
    <n v="2.0566184827677091E-3"/>
    <n v="2.5222901777214491E-3"/>
    <n v="4.7244094488188967E-3"/>
    <n v="4.3208168105544273E-3"/>
    <n v="3.6325724111349782E-3"/>
    <s v="2021_24"/>
    <x v="1"/>
    <x v="1"/>
    <x v="1"/>
  </r>
  <r>
    <x v="104"/>
    <s v="2023-24"/>
    <n v="1.1287148479971221"/>
    <n v="4.4746961255867267E-2"/>
    <n v="3.0373130374896249E-3"/>
    <n v="2.2382537743632241E-3"/>
    <n v="2.5200025362827759E-3"/>
    <n v="4.2721518987341774E-3"/>
    <n v="3.9036716106916908E-3"/>
    <n v="3.63467123422054E-3"/>
    <s v="2021_24"/>
    <x v="1"/>
    <x v="1"/>
    <x v="1"/>
  </r>
  <r>
    <x v="105"/>
    <s v="2023-25"/>
    <n v="1.131042493097931"/>
    <n v="4.472634081225705E-2"/>
    <n v="2.9934286270967289E-3"/>
    <n v="2.1991906303757249E-3"/>
    <n v="2.5174470705878662E-3"/>
    <n v="2.3836008263149531E-3"/>
    <n v="2.1760475625002208E-3"/>
    <n v="3.623512975020005E-3"/>
    <s v="2021_24"/>
    <x v="1"/>
    <x v="1"/>
    <x v="1"/>
  </r>
  <r>
    <x v="106"/>
    <s v="2023-26"/>
    <n v="1.1322278056724071"/>
    <n v="4.466440594639081E-2"/>
    <n v="2.5760375213189309E-3"/>
    <n v="1.886776033585928E-3"/>
    <n v="2.5124778870231602E-3"/>
    <n v="2.3892959541255169E-3"/>
    <n v="2.1792801842325689E-3"/>
    <n v="3.6125746158045509E-3"/>
    <s v="2021_24"/>
    <x v="1"/>
    <x v="1"/>
    <x v="1"/>
  </r>
  <r>
    <x v="107"/>
    <s v="2023-27"/>
    <n v="1.132842864023071"/>
    <n v="4.4554793750881803E-2"/>
    <n v="2.903300500507632E-3"/>
    <n v="2.1199926404987489E-3"/>
    <n v="2.5094174351774868E-3"/>
    <n v="3.0336899249560909E-3"/>
    <n v="2.7645380857074229E-3"/>
    <n v="3.6062151363829742E-3"/>
    <s v="2021_24"/>
    <x v="1"/>
    <x v="1"/>
    <x v="1"/>
  </r>
  <r>
    <x v="108"/>
    <s v="2023-28"/>
    <n v="1.1349791045731641"/>
    <n v="4.4515277942474972E-2"/>
    <n v="3.2511611289746342E-3"/>
    <n v="2.366764551121722E-3"/>
    <n v="2.5083168682050131E-3"/>
    <n v="2.7226137091607939E-3"/>
    <n v="2.47882393539069E-3"/>
    <n v="3.5978489548209669E-3"/>
    <s v="2021_24"/>
    <x v="1"/>
    <x v="1"/>
    <x v="1"/>
  </r>
  <r>
    <x v="109"/>
    <s v="2023-29"/>
    <n v="1.1344115015170451"/>
    <n v="4.4324317717688778E-2"/>
    <n v="3.279687443994408E-3"/>
    <n v="2.3802535246412581E-3"/>
    <n v="2.5073395869219992E-3"/>
    <n v="4.014774369680423E-3"/>
    <n v="3.6519856544293249E-3"/>
    <n v="3.5982466571864249E-3"/>
    <s v="2021_24"/>
    <x v="1"/>
    <x v="1"/>
    <x v="1"/>
  </r>
  <r>
    <x v="110"/>
    <s v="2023-30"/>
    <n v="1.1344124103985611"/>
    <n v="4.4169415955081712E-2"/>
    <n v="3.254517666097276E-3"/>
    <n v="2.3547867897108061E-3"/>
    <n v="2.5061879982198531E-3"/>
    <n v="3.7084811351177039E-3"/>
    <n v="3.3703287103394731E-3"/>
    <n v="3.596591147390321E-3"/>
    <s v="2021_24"/>
    <x v="1"/>
    <x v="1"/>
    <x v="1"/>
  </r>
  <r>
    <x v="111"/>
    <s v="2023-31"/>
    <n v="1.1355837948821199"/>
    <n v="4.4104589642390168E-2"/>
    <n v="2.796117905978281E-3"/>
    <n v="2.016947694702443E-3"/>
    <n v="2.5025343374002929E-3"/>
    <n v="2.5894157630684568E-3"/>
    <n v="2.3511819510016658E-3"/>
    <n v="3.5876432664330841E-3"/>
    <s v="2021_24"/>
    <x v="1"/>
    <x v="1"/>
    <x v="1"/>
  </r>
  <r>
    <x v="112"/>
    <s v="2023-32"/>
    <n v="1.1336403231264629"/>
    <n v="4.3876197737109629E-2"/>
    <n v="2.6230575806364081E-3"/>
    <n v="1.8863452251574821E-3"/>
    <n v="2.497979407366977E-3"/>
    <n v="3.8942073665422681E-3"/>
    <n v="3.5327409428351892E-3"/>
    <n v="3.587252630910997E-3"/>
    <s v="2021_24"/>
    <x v="1"/>
    <x v="1"/>
    <x v="1"/>
  </r>
  <r>
    <x v="113"/>
    <s v="2023-33"/>
    <n v="1.130563363586025"/>
    <n v="4.3538935029798408E-2"/>
    <n v="3.6638009213915191E-3"/>
    <n v="2.626754095910479E-3"/>
    <n v="2.498921876947279E-3"/>
    <n v="5.7012542759407063E-3"/>
    <n v="5.1673918335679563E-3"/>
    <n v="3.598372883758401E-3"/>
    <s v="2021_24"/>
    <x v="1"/>
    <x v="1"/>
    <x v="1"/>
  </r>
  <r>
    <x v="114"/>
    <s v="2023-34"/>
    <n v="1.1293071598731981"/>
    <n v="4.3315243434018581E-2"/>
    <n v="3.477026141411199E-3"/>
    <n v="2.4852478351542178E-3"/>
    <n v="2.498822888550739E-3"/>
    <n v="4.5871559633027517E-3"/>
    <n v="4.1538686147880796E-3"/>
    <n v="3.60223289514487E-3"/>
    <s v="2021_24"/>
    <x v="1"/>
    <x v="1"/>
    <x v="1"/>
  </r>
  <r>
    <x v="115"/>
    <s v="2023-35"/>
    <n v="1.1306546719165029"/>
    <n v="4.3236449784843867E-2"/>
    <n v="3.5074258782265581E-3"/>
    <n v="2.499334867495004E-3"/>
    <n v="2.498826555501335E-3"/>
    <n v="3.2916392363396968E-3"/>
    <n v="2.9780346451458569E-3"/>
    <n v="3.5979450408455799E-3"/>
    <s v="2021_24"/>
    <x v="1"/>
    <x v="1"/>
    <x v="1"/>
  </r>
  <r>
    <x v="116"/>
    <s v="2023-36"/>
    <n v="1.129843059992212"/>
    <n v="4.306367899714806E-2"/>
    <n v="3.0064712460356742E-3"/>
    <n v="2.1358325375527109E-3"/>
    <n v="2.4962541592882539E-3"/>
    <n v="3.7978863936591798E-3"/>
    <n v="3.4329521556367521E-3"/>
    <n v="3.596823054914437E-3"/>
    <s v="2021_24"/>
    <x v="1"/>
    <x v="1"/>
    <x v="1"/>
  </r>
  <r>
    <x v="117"/>
    <s v="2023-37"/>
    <n v="1.131959952150289"/>
    <n v="4.3032644067627232E-2"/>
    <n v="3.475222947503907E-3"/>
    <n v="2.4613139476528708E-3"/>
    <n v="2.4960090280656149E-3"/>
    <n v="2.817835239515995E-3"/>
    <n v="2.5447764862463812E-3"/>
    <n v="3.5897440459663802E-3"/>
    <s v="2021_24"/>
    <x v="1"/>
    <x v="1"/>
    <x v="1"/>
  </r>
  <r>
    <x v="118"/>
    <s v="2023-38"/>
    <n v="1.1301785183837949"/>
    <n v="4.2810308353535019E-2"/>
    <n v="3.0260535832902801E-3"/>
    <n v="2.136658688131367E-3"/>
    <n v="2.4935141258982112E-3"/>
    <n v="4.3218085106382972E-3"/>
    <n v="3.8994902020761048E-3"/>
    <n v="3.5918085399063498E-3"/>
    <s v="2021_24"/>
    <x v="1"/>
    <x v="1"/>
    <x v="1"/>
  </r>
  <r>
    <x v="119"/>
    <s v="2023-39"/>
    <n v="1.131862803736478"/>
    <n v="4.2765738965438997E-2"/>
    <n v="3.3313591945513771E-3"/>
    <n v="2.345061294592529E-3"/>
    <n v="2.4924936282472799E-3"/>
    <n v="2.8380634390651081E-3"/>
    <n v="2.558424928001467E-3"/>
    <n v="3.5849958964600469E-3"/>
    <s v="2021_24"/>
    <x v="1"/>
    <x v="1"/>
    <x v="1"/>
  </r>
  <r>
    <x v="120"/>
    <s v="2023-40"/>
    <n v="1.1331045082204441"/>
    <n v="4.2712255865019123E-2"/>
    <n v="3.0082448191339232E-3"/>
    <n v="2.1111549602495921E-3"/>
    <n v="2.4898987330674808E-3"/>
    <n v="2.678720910765109E-3"/>
    <n v="2.4126054958186938E-3"/>
    <n v="3.577339112514938E-3"/>
    <s v="2021_24"/>
    <x v="1"/>
    <x v="1"/>
    <x v="1"/>
  </r>
  <r>
    <x v="121"/>
    <s v="2023-41"/>
    <n v="1.133023058097484"/>
    <n v="4.2577561366009563E-2"/>
    <n v="3.2780778543490411E-3"/>
    <n v="2.293508722443128E-3"/>
    <n v="2.4885753562259778E-3"/>
    <n v="3.6931341279167361E-3"/>
    <n v="3.3232437106848981E-3"/>
    <n v="3.5756947920596552E-3"/>
    <s v="2021_24"/>
    <x v="1"/>
    <x v="1"/>
    <x v="1"/>
  </r>
  <r>
    <x v="122"/>
    <s v="2023-42"/>
    <n v="1.1302626385246399"/>
    <n v="4.2310182812367668E-2"/>
    <n v="3.045931905669545E-3"/>
    <n v="2.1245918936139089E-3"/>
    <n v="2.486146998604982E-3"/>
    <n v="4.886267902274641E-3"/>
    <n v="4.3929134955402226E-3"/>
    <n v="3.5809299525947609E-3"/>
    <s v="2021_24"/>
    <x v="1"/>
    <x v="1"/>
    <x v="1"/>
  </r>
  <r>
    <x v="123"/>
    <s v="2023-43"/>
    <n v="1.1300563314819401"/>
    <n v="4.2162885854228817E-2"/>
    <n v="3.5425765215272441E-3"/>
    <n v="2.4634784511994539E-3"/>
    <n v="2.4859972196561962E-3"/>
    <n v="4.0636640704368437E-3"/>
    <n v="3.650072087428922E-3"/>
    <n v="3.5813679257281281E-3"/>
    <s v="2021_24"/>
    <x v="1"/>
    <x v="1"/>
    <x v="1"/>
  </r>
  <r>
    <x v="124"/>
    <s v="2023-44"/>
    <n v="1.1273985204140471"/>
    <n v="4.190410167880803E-2"/>
    <n v="3.103720702757609E-3"/>
    <n v="2.1517229822526429E-3"/>
    <n v="2.4838107737178449E-3"/>
    <n v="4.9302958177490641E-3"/>
    <n v="4.4245069968816119E-3"/>
    <n v="3.5866536471876121E-3"/>
    <s v="2021_24"/>
    <x v="1"/>
    <x v="1"/>
    <x v="1"/>
  </r>
  <r>
    <x v="125"/>
    <s v="2023-45"/>
    <n v="1.127948529171628"/>
    <n v="4.1803274155971321E-2"/>
    <n v="3.50963262071438E-3"/>
    <n v="2.4257139241073838E-3"/>
    <n v="2.483434403077299E-3"/>
    <n v="3.587903639159405E-3"/>
    <n v="3.2169250683603831E-3"/>
    <n v="3.584361509046475E-3"/>
    <s v="2021_24"/>
    <x v="1"/>
    <x v="1"/>
    <x v="1"/>
  </r>
  <r>
    <x v="126"/>
    <s v="2023-46"/>
    <n v="1.1256659132500699"/>
    <n v="4.1550735068171918E-2"/>
    <n v="3.5977353202931209E-3"/>
    <n v="2.479027421347659E-3"/>
    <n v="2.4834061358707722E-3"/>
    <n v="5.3155006858710552E-3"/>
    <n v="4.7615968128121907E-3"/>
    <n v="3.5915889663032238E-3"/>
    <s v="2021_24"/>
    <x v="1"/>
    <x v="1"/>
    <x v="1"/>
  </r>
  <r>
    <x v="127"/>
    <s v="2023-47"/>
    <n v="1.126863359039983"/>
    <n v="4.1496753426602202E-2"/>
    <n v="3.2876608198247849E-3"/>
    <n v="2.25846479211513E-3"/>
    <n v="2.4819776404879368E-3"/>
    <n v="2.930529219100155E-3"/>
    <n v="2.6227854281853881E-3"/>
    <n v="3.585708669146133E-3"/>
    <s v="2021_24"/>
    <x v="1"/>
    <x v="1"/>
    <x v="1"/>
  </r>
  <r>
    <x v="128"/>
    <s v="2023-48"/>
    <n v="1.127370705387861"/>
    <n v="4.1381525764117591E-2"/>
    <n v="4.0039658328248932E-3"/>
    <n v="2.7421479252377119E-3"/>
    <n v="2.4836140681647571E-3"/>
    <n v="4.149377593360995E-3"/>
    <n v="3.71029062970114E-3"/>
    <n v="3.586458086539008E-3"/>
    <s v="2021_24"/>
    <x v="1"/>
    <x v="1"/>
    <x v="1"/>
  </r>
  <r>
    <x v="129"/>
    <s v="2023-49"/>
    <n v="1.1259615874709941"/>
    <n v="4.1175558076919513E-2"/>
    <n v="3.7903441938818478E-3"/>
    <n v="2.587934994238681E-3"/>
    <n v="2.484263533462744E-3"/>
    <n v="5.0347222222222217E-3"/>
    <n v="4.497889195646693E-3"/>
    <n v="3.591885498360016E-3"/>
    <s v="2021_24"/>
    <x v="1"/>
    <x v="1"/>
    <x v="1"/>
  </r>
  <r>
    <x v="130"/>
    <s v="2023-50"/>
    <n v="1.126060150132834"/>
    <n v="4.1049439560448972E-2"/>
    <n v="3.843197540353574E-3"/>
    <n v="2.616023370409204E-3"/>
    <n v="2.4850756776026829E-3"/>
    <n v="4.1877508288256839E-3"/>
    <n v="3.737854028240074E-3"/>
    <n v="3.5927452451311238E-3"/>
    <s v="2021_24"/>
    <x v="1"/>
    <x v="1"/>
    <x v="1"/>
  </r>
  <r>
    <x v="131"/>
    <s v="2023-51"/>
    <n v="1.127399567153806"/>
    <n v="4.097701095656512E-2"/>
    <n v="4.2245370370370371E-3"/>
    <n v="2.866831920114693E-3"/>
    <n v="2.487405406819649E-3"/>
    <n v="3.854915016646223E-3"/>
    <n v="3.437673118402631E-3"/>
    <n v="3.5918410072254912E-3"/>
    <s v="2021_24"/>
    <x v="1"/>
    <x v="1"/>
    <x v="1"/>
  </r>
  <r>
    <x v="132"/>
    <s v="2023-52"/>
    <n v="1.127572099223771"/>
    <n v="4.0845265831374461E-2"/>
    <n v="4.2424594641715576E-3"/>
    <n v="2.8702188249765618E-3"/>
    <n v="2.4897176670100451E-3"/>
    <n v="4.5734388742304302E-3"/>
    <n v="4.0747494957492202E-3"/>
    <n v="3.5946298308991149E-3"/>
    <s v="2021_24"/>
    <x v="1"/>
    <x v="1"/>
    <x v="1"/>
  </r>
  <r>
    <x v="133"/>
    <s v="2024-01"/>
    <n v="1.12743754505815"/>
    <n v="4.0709864053254878E-2"/>
    <n v="3.9492626746041011E-3"/>
    <n v="2.6637135839634031E-3"/>
    <n v="2.4907579175478629E-3"/>
    <n v="4.4177416504682801E-3"/>
    <n v="3.9324808496232254E-3"/>
    <n v="3.5965609151359678E-3"/>
    <s v="2021_24"/>
    <x v="1"/>
    <x v="1"/>
    <x v="1"/>
  </r>
  <r>
    <x v="134"/>
    <s v="2024-02"/>
    <n v="1.127493509989582"/>
    <n v="4.0597591023890482E-2"/>
    <n v="3.6133518232777978E-3"/>
    <n v="2.4297184548243331E-3"/>
    <n v="2.4903965804848761E-3"/>
    <n v="3.9048633297834568E-3"/>
    <n v="3.4728050608125371E-3"/>
    <n v="3.5958606628677041E-3"/>
    <s v="2021_24"/>
    <x v="1"/>
    <x v="1"/>
    <x v="1"/>
  </r>
  <r>
    <x v="135"/>
    <s v="2024-03"/>
    <n v="1.1262812584150661"/>
    <n v="4.0428889994196013E-2"/>
    <n v="3.3912259379778099E-3"/>
    <n v="2.2734040301486801E-3"/>
    <n v="2.4891241899186911E-3"/>
    <n v="4.4547398431931569E-3"/>
    <n v="3.9582678577195366E-3"/>
    <n v="3.5978918291861691E-3"/>
    <s v="2021_24"/>
    <x v="1"/>
    <x v="1"/>
    <x v="1"/>
  </r>
  <r>
    <x v="136"/>
    <s v="2024-04"/>
    <n v="1.123796037686581"/>
    <n v="4.0184455278148998E-2"/>
    <n v="3.7764796129108398E-3"/>
    <n v="2.5239528785048512E-3"/>
    <n v="2.4893265416258119E-3"/>
    <n v="5.7275818865222834E-3"/>
    <n v="5.0846657180683846E-3"/>
    <n v="3.6061415284776412E-3"/>
    <s v="2021_24"/>
    <x v="1"/>
    <x v="1"/>
    <x v="1"/>
  </r>
  <r>
    <x v="137"/>
    <s v="2024-05"/>
    <n v="1.1215279349240701"/>
    <n v="3.9964662367929678E-2"/>
    <n v="3.435408398981224E-3"/>
    <n v="2.2890046175588789E-3"/>
    <n v="2.4881737559112908E-3"/>
    <n v="5.2205220522052193E-3"/>
    <n v="4.6303444565599164E-3"/>
    <n v="3.611760996507759E-3"/>
    <s v="2021_24"/>
    <x v="1"/>
    <x v="1"/>
    <x v="1"/>
  </r>
  <r>
    <x v="138"/>
    <s v="2024-06"/>
    <n v="1.121126527460452"/>
    <n v="3.9832895852520311E-2"/>
    <n v="3.7444279346211E-3"/>
    <n v="2.4872988550135589E-3"/>
    <n v="2.4881687670560951E-3"/>
    <n v="4.3431053203040167E-3"/>
    <n v="3.8486462298691058E-3"/>
    <n v="3.6130469049592642E-3"/>
    <s v="2021_24"/>
    <x v="1"/>
    <x v="1"/>
    <x v="1"/>
  </r>
  <r>
    <x v="139"/>
    <s v="2024-07"/>
    <n v="1.1195415191487781"/>
    <n v="3.9639344784010433E-2"/>
    <n v="3.8579326253828099E-3"/>
    <n v="2.5548848438704829E-3"/>
    <n v="2.4885456297275232E-3"/>
    <n v="5.2708106143220636E-3"/>
    <n v="4.6665219063881632E-3"/>
    <n v="3.6187101458575919E-3"/>
    <s v="2021_24"/>
    <x v="1"/>
    <x v="1"/>
    <x v="1"/>
  </r>
  <r>
    <x v="140"/>
    <s v="2024-08"/>
    <n v="1.1182902206094889"/>
    <n v="3.9472958503671857E-2"/>
    <n v="3.5933881657749739E-3"/>
    <n v="2.3724388214415621E-3"/>
    <n v="2.4878959569318462E-3"/>
    <n v="4.7505938242280278E-3"/>
    <n v="4.2021549527401138E-3"/>
    <n v="3.6218134851983869E-3"/>
    <s v="2021_24"/>
    <x v="1"/>
    <x v="1"/>
    <x v="1"/>
  </r>
  <r>
    <x v="141"/>
    <s v="2024-09"/>
    <n v="1.117959413508341"/>
    <n v="3.9357006334684287E-2"/>
    <n v="3.5262061227760858E-3"/>
    <n v="2.3209873942113528E-3"/>
    <n v="2.486970539691566E-3"/>
    <n v="4.0389205067009352E-3"/>
    <n v="3.5694206713844318E-3"/>
    <n v="3.6215375925253862E-3"/>
    <s v="2021_24"/>
    <x v="1"/>
    <x v="1"/>
    <x v="1"/>
  </r>
  <r>
    <x v="142"/>
    <s v="2024-10"/>
    <n v="1.1172946427214341"/>
    <n v="3.9240521535616989E-2"/>
    <n v="3.0159240791378479E-3"/>
    <n v="1.9790633167097141E-3"/>
    <n v="2.48417981877486E-3"/>
    <n v="3.68663594470046E-3"/>
    <n v="3.25514956456924E-3"/>
    <n v="3.619626065931838E-3"/>
    <s v="2021_24"/>
    <x v="1"/>
    <x v="1"/>
    <x v="1"/>
  </r>
  <r>
    <x v="143"/>
    <s v="2024-11"/>
    <n v="1.1165589844291191"/>
    <n v="3.9122592815795693E-2"/>
    <n v="2.9847134271770259E-3"/>
    <n v="1.9526127521207891E-3"/>
    <n v="2.4812837708556509E-3"/>
    <n v="3.7002775208140599E-3"/>
    <n v="3.2642488370171188E-3"/>
    <n v="3.6177883727115988E-3"/>
    <s v="2021_24"/>
    <x v="1"/>
    <x v="1"/>
    <x v="1"/>
  </r>
  <r>
    <x v="144"/>
    <s v="2024-12"/>
    <n v="1.1139125987107179"/>
    <n v="3.8911474609001712E-2"/>
    <n v="2.9329665439540441E-3"/>
    <n v="1.9129111065051879E-3"/>
    <n v="2.4782131228945851E-3"/>
    <n v="5.0139275766016714E-3"/>
    <n v="4.4191147926267889E-3"/>
    <n v="3.6218956229069552E-3"/>
    <s v="2021_24"/>
    <x v="1"/>
    <x v="1"/>
    <x v="1"/>
  </r>
  <r>
    <x v="145"/>
    <s v="2024-13"/>
    <n v="1.1154409287559299"/>
    <n v="3.8896106255724851E-2"/>
    <n v="3.4690524009494249E-3"/>
    <n v="2.2556553213738178E-3"/>
    <n v="2.4770206983717249E-3"/>
    <n v="2.6129152668906302E-3"/>
    <n v="2.3008633104516282E-3"/>
    <n v="3.615192720060733E-3"/>
    <s v="2021_24"/>
    <x v="1"/>
    <x v="1"/>
    <x v="1"/>
  </r>
  <r>
    <x v="146"/>
    <s v="2024-14"/>
    <n v="1.1158355753605651"/>
    <n v="3.883077692542674E-2"/>
    <n v="3.257196368226049E-3"/>
    <n v="2.1114461852106332E-3"/>
    <n v="2.475079177131731E-3"/>
    <n v="3.1811377245508981E-3"/>
    <n v="2.798699242853731E-3"/>
    <n v="3.61108147240245E-3"/>
    <s v="2021_24"/>
    <x v="1"/>
    <x v="1"/>
    <x v="1"/>
  </r>
  <r>
    <x v="147"/>
    <s v="2024-15"/>
    <n v="1.116719522430369"/>
    <n v="3.8781691850800798E-2"/>
    <n v="3.5946244025979331E-3"/>
    <n v="2.323077995003941E-3"/>
    <n v="2.4742787839107752E-3"/>
    <n v="3.1912896564670538E-3"/>
    <n v="2.8050993586554861E-3"/>
    <n v="3.6070562655905018E-3"/>
    <s v="2021_24"/>
    <x v="1"/>
    <x v="1"/>
    <x v="1"/>
  </r>
  <r>
    <x v="148"/>
    <s v="2024-16"/>
    <n v="1.115727119421988"/>
    <n v="3.8650398414077573E-2"/>
    <n v="3.2181363505923832E-3"/>
    <n v="2.0734277728652658E-3"/>
    <n v="2.4721865858626959E-3"/>
    <n v="4.1431261770244806E-3"/>
    <n v="3.6384670805164549E-3"/>
    <n v="3.6072118611399952E-3"/>
    <s v="2021_24"/>
    <x v="1"/>
    <x v="1"/>
    <x v="1"/>
  </r>
  <r>
    <x v="149"/>
    <s v="2024-17"/>
    <n v="1.1153064649900799"/>
    <n v="3.8556128003502631E-2"/>
    <n v="2.940632133089309E-3"/>
    <n v="1.888858247493904E-3"/>
    <n v="2.4691674725636462E-3"/>
    <n v="3.4039334341906201E-3"/>
    <n v="2.9866175634498549E-3"/>
    <n v="3.604165470821204E-3"/>
    <s v="2021_24"/>
    <x v="1"/>
    <x v="1"/>
    <x v="1"/>
  </r>
  <r>
    <x v="150"/>
    <s v="2024-18"/>
    <n v="1.1144949453294239"/>
    <n v="3.8436798657751473E-2"/>
    <n v="3.196799076021945E-3"/>
    <n v="2.0471431237826651E-3"/>
    <n v="2.4670008190188141E-3"/>
    <n v="3.9848197343453507E-3"/>
    <n v="3.4931360559902732E-3"/>
    <n v="3.603624946119737E-3"/>
    <s v="2021_24"/>
    <x v="1"/>
    <x v="1"/>
    <x v="1"/>
  </r>
  <r>
    <x v="151"/>
    <s v="2024-19"/>
    <n v="1.111712476589356"/>
    <n v="3.8238096359385083E-2"/>
    <n v="2.5449504458835942E-3"/>
    <n v="1.6247494327424521E-3"/>
    <n v="2.4627125080666128E-3"/>
    <n v="4.7628119641836544E-3"/>
    <n v="4.1713681788730734E-3"/>
    <n v="3.6063645934219248E-3"/>
    <s v="2021_24"/>
    <x v="1"/>
    <x v="1"/>
    <x v="1"/>
  </r>
  <r>
    <x v="152"/>
    <s v="2024-20"/>
    <n v="1.112556454090625"/>
    <n v="3.8199299497239388E-2"/>
    <n v="3.33969465648855E-3"/>
    <n v="2.1256317238766281E-3"/>
    <n v="2.4610092836728791E-3"/>
    <n v="2.87136294027565E-3"/>
    <n v="2.512531091128868E-3"/>
    <n v="3.6011365427277911E-3"/>
    <s v="2021_24"/>
    <x v="1"/>
    <x v="1"/>
    <x v="1"/>
  </r>
  <r>
    <x v="153"/>
    <s v="2024-21"/>
    <n v="1.112289105196995"/>
    <n v="3.8112636321514348E-2"/>
    <n v="3.1011301434012528E-3"/>
    <n v="1.9677750579625928E-3"/>
    <n v="2.4585378063807779E-3"/>
    <n v="3.4555576886158572E-3"/>
    <n v="3.0209933368846539E-3"/>
    <n v="3.5983847855633189E-3"/>
    <s v="2021_24"/>
    <x v="1"/>
    <x v="1"/>
    <x v="1"/>
  </r>
  <r>
    <x v="154"/>
    <s v="2024-22"/>
    <n v="1.113135522977118"/>
    <n v="3.8074645157375832E-2"/>
    <n v="3.3821871476888391E-3"/>
    <n v="2.1395739011481618E-3"/>
    <n v="2.4569524311537591E-3"/>
    <n v="2.8896166441918698E-3"/>
    <n v="2.523946330634476E-3"/>
    <n v="3.593329972452099E-3"/>
    <s v="2021_24"/>
    <x v="1"/>
    <x v="1"/>
    <x v="1"/>
  </r>
  <r>
    <x v="155"/>
    <s v="2024-23"/>
    <n v="1.112165783885342"/>
    <n v="3.7962532331350878E-2"/>
    <n v="2.807105748282219E-3"/>
    <n v="1.77036423765483E-3"/>
    <n v="2.4535681261011019E-3"/>
    <n v="3.6707882534775878E-3"/>
    <n v="3.2033728087162991E-3"/>
    <n v="3.5915092188275881E-3"/>
    <s v="2021_24"/>
    <x v="1"/>
    <x v="1"/>
    <x v="1"/>
  </r>
  <r>
    <x v="156"/>
    <s v="2024-24"/>
    <n v="1.1111054747816711"/>
    <n v="3.7848270129738092E-2"/>
    <n v="2.751985210705432E-3"/>
    <n v="1.7303109169194511E-3"/>
    <n v="2.4500304697115441E-3"/>
    <n v="3.6843125848361438E-3"/>
    <n v="3.2122762516341879E-3"/>
    <n v="3.5897532063937361E-3"/>
    <s v="2021_24"/>
    <x v="1"/>
    <x v="1"/>
    <x v="1"/>
  </r>
  <r>
    <x v="157"/>
    <s v="2024-25"/>
    <n v="1.11197671120424"/>
    <n v="3.7816449885455287E-2"/>
    <n v="3.2862168481809948E-3"/>
    <n v="2.0599110525008771E-3"/>
    <n v="2.448136773274801E-3"/>
    <n v="2.7247956403269749E-3"/>
    <n v="2.373551280567866E-3"/>
    <n v="3.584168180340457E-3"/>
    <s v="2021_24"/>
    <x v="1"/>
    <x v="1"/>
    <x v="1"/>
  </r>
  <r>
    <x v="158"/>
    <s v="2024-26"/>
    <n v="1.1116335525405781"/>
    <n v="3.7725913731620972E-2"/>
    <n v="3.2970516749445209E-3"/>
    <n v="2.0604031328300939E-3"/>
    <n v="2.4462698752001771E-3"/>
    <n v="3.7080405932864938E-3"/>
    <n v="3.2271371965126032E-3"/>
    <n v="3.582540548947103E-3"/>
    <s v="2021_24"/>
    <x v="1"/>
    <x v="1"/>
    <x v="1"/>
  </r>
  <r>
    <x v="159"/>
    <s v="2024-27"/>
    <n v="1.1102696348811121"/>
    <n v="3.759983167176896E-2"/>
    <n v="2.7354269598591999E-3"/>
    <n v="1.7042204338997551E-3"/>
    <n v="2.4427257708040349E-3"/>
    <n v="3.9177277179236036E-3"/>
    <n v="3.4065554645351511E-3"/>
    <n v="3.5817448576924752E-3"/>
    <s v="2021_24"/>
    <x v="1"/>
    <x v="1"/>
    <x v="1"/>
  </r>
  <r>
    <x v="160"/>
    <s v="2024-28"/>
    <n v="1.109408839349044"/>
    <n v="3.7486227673348152E-2"/>
    <n v="3.2957686583032111E-3"/>
    <n v="2.0470646678558998E-3"/>
    <n v="2.4408501555249341E-3"/>
    <n v="4.1297935103244829E-3"/>
    <n v="3.5877140265196091E-3"/>
    <n v="3.5817716201678742E-3"/>
    <s v="2021_24"/>
    <x v="1"/>
    <x v="1"/>
    <x v="1"/>
  </r>
  <r>
    <x v="161"/>
    <s v="2024-29"/>
    <n v="1.107885969894852"/>
    <n v="3.7360797918947322E-2"/>
    <n v="2.453333333333333E-3"/>
    <n v="1.5191672885073769E-3"/>
    <n v="2.4365158344105669E-3"/>
    <n v="3.7519747235387041E-3"/>
    <n v="3.2565492525716009E-3"/>
    <n v="3.580325978075147E-3"/>
    <s v="2021_24"/>
    <x v="1"/>
    <x v="1"/>
    <x v="1"/>
  </r>
  <r>
    <x v="162"/>
    <s v="2024-30"/>
    <n v="1.1076956371473701"/>
    <n v="3.7293725339744573E-2"/>
    <n v="2.758768177929854E-3"/>
    <n v="1.7030933229586829E-3"/>
    <n v="2.433091355622767E-3"/>
    <n v="2.973240832507433E-3"/>
    <n v="2.578315748655316E-3"/>
    <n v="3.5759082292659201E-3"/>
    <s v="2021_24"/>
    <x v="1"/>
    <x v="1"/>
    <x v="1"/>
  </r>
  <r>
    <x v="163"/>
    <s v="2024-31"/>
    <n v="1.106042774169776"/>
    <n v="3.71575451572752E-2"/>
    <n v="2.7235101112993501E-3"/>
    <n v="1.6762022842502469E-3"/>
    <n v="2.4295833910737271E-3"/>
    <n v="4.1749502982107349E-3"/>
    <n v="3.6171422500640891E-3"/>
    <n v="3.5760886915647042E-3"/>
    <s v="2021_24"/>
    <x v="1"/>
    <x v="1"/>
    <x v="1"/>
  </r>
  <r>
    <x v="164"/>
    <s v="2024-32"/>
    <n v="1.1065805753830089"/>
    <n v="3.7121949458446678E-2"/>
    <n v="2.9889901943918802E-3"/>
    <n v="1.8339864565146461E-3"/>
    <n v="2.4268431531528499E-3"/>
    <n v="2.5953284088640438E-3"/>
    <n v="2.2465436706852189E-3"/>
    <n v="3.5703193236433701E-3"/>
    <s v="2021_24"/>
    <x v="1"/>
    <x v="1"/>
    <x v="1"/>
  </r>
  <r>
    <x v="165"/>
    <s v="2024-33"/>
    <n v="1.107066412675406"/>
    <n v="3.708891399360096E-2"/>
    <n v="2.7822711096732451E-3"/>
    <n v="1.7019440455905981E-3"/>
    <n v="2.423533170242265E-3"/>
    <n v="2.4019215372297828E-3"/>
    <n v="2.077254109963414E-3"/>
    <n v="3.5638850466715851E-3"/>
    <s v="2021_24"/>
    <x v="1"/>
    <x v="1"/>
    <x v="1"/>
  </r>
  <r>
    <x v="166"/>
    <s v="2024-34"/>
    <n v="1.107681685236247"/>
    <n v="3.706009172335404E-2"/>
    <n v="2.8981745825763469E-3"/>
    <n v="1.767439564844606E-3"/>
    <n v="2.4205592388609649E-3"/>
    <n v="2.407704654895666E-3"/>
    <n v="2.0803781744149932E-3"/>
    <n v="3.557534617571047E-3"/>
    <s v="2021_24"/>
    <x v="1"/>
    <x v="1"/>
    <x v="1"/>
  </r>
  <r>
    <x v="167"/>
    <s v="2024-35"/>
    <n v="1.1062958247342389"/>
    <n v="3.6949955687874091E-2"/>
    <n v="2.2341763914797618E-3"/>
    <n v="1.3583499945424269E-3"/>
    <n v="2.41578002691498E-3"/>
    <n v="3.4191472244569582E-3"/>
    <n v="2.951651938649145E-3"/>
    <n v="3.5549582698470379E-3"/>
    <s v="2021_24"/>
    <x v="1"/>
    <x v="1"/>
    <x v="1"/>
  </r>
  <r>
    <x v="168"/>
    <s v="2024-36"/>
    <n v="1.106025881900456"/>
    <n v="3.6902025304313399E-2"/>
    <n v="1.84786625796213E-3"/>
    <n v="1.1200539966428459E-3"/>
    <n v="2.409989171473878E-3"/>
    <n v="2.0181634712411701E-3"/>
    <n v="1.7406519840852089E-3"/>
    <n v="3.5473022584438249E-3"/>
    <s v="2021_24"/>
    <x v="1"/>
    <x v="1"/>
    <x v="1"/>
  </r>
  <r>
    <x v="169"/>
    <s v="2024-37"/>
    <n v="1.1059277140940711"/>
    <n v="3.6863451028794597E-2"/>
    <n v="1.807727490525765E-3"/>
    <n v="1.092384640096637E-3"/>
    <n v="2.4041375219527E-3"/>
    <n v="1.820020222446916E-3"/>
    <n v="1.5683395253303989E-3"/>
    <n v="3.539003232505054E-3"/>
    <s v="2021_24"/>
    <x v="1"/>
    <x v="1"/>
    <x v="1"/>
  </r>
  <r>
    <x v="170"/>
    <s v="2024-38"/>
    <n v="1.105358361025528"/>
    <n v="3.6806623658097337E-2"/>
    <n v="1.6146276537714649E-3"/>
    <n v="9.7272304854980891E-4"/>
    <n v="2.3978199264052999E-3"/>
    <n v="2.0259319286871961E-3"/>
    <n v="1.744202839087314E-3"/>
    <n v="3.5315215313227212E-3"/>
    <s v="2021_24"/>
    <x v="1"/>
    <x v="1"/>
    <x v="1"/>
  </r>
  <r>
    <x v="171"/>
    <s v="2024-39"/>
    <n v="1.104790031347338"/>
    <n v="3.6765368525554232E-2"/>
    <n v="8.7418318508643484E-4"/>
    <n v="5.2504129987411931E-4"/>
    <n v="2.389603904396556E-3"/>
    <n v="1.2180267965895249E-3"/>
    <n v="1.0477007357080829E-3"/>
    <n v="3.52123140376596E-3"/>
    <s v="2021_24"/>
    <x v="1"/>
    <x v="1"/>
    <x v="1"/>
  </r>
  <r>
    <x v="172"/>
    <s v="2024-40"/>
    <n v="1.104517756520218"/>
    <n v="3.6748647048053987E-2"/>
    <n v="3.7185292123280178E-4"/>
    <n v="2.2265703073453221E-4"/>
    <n v="2.3801471058560899E-3"/>
    <n v="4.0650406504065041E-4"/>
    <n v="3.4934422215138341E-4"/>
    <n v="3.5081608013774711E-3"/>
    <s v="2021_24"/>
    <x v="1"/>
    <x v="1"/>
    <x v="1"/>
  </r>
  <r>
    <x v="173"/>
    <s v="2024-41"/>
    <n v="1.1043558359879171"/>
    <n v="3.6743002566919009E-2"/>
    <n v="8.7527352297592998E-5"/>
    <n v="5.2249628216305779E-5"/>
    <n v="2.3700357891153212E-3"/>
    <n v="0"/>
    <n v="0"/>
    <n v="3.49376964935096E-3"/>
    <s v="2021_24"/>
    <x v="1"/>
    <x v="1"/>
    <x v="1"/>
  </r>
  <r>
    <x v="0"/>
    <s v="2021-24"/>
    <n v="1.1989379360998731"/>
    <n v="0.53775930089346413"/>
    <n v="2.167630057803468E-3"/>
    <n v="2.167630057803468E-3"/>
    <n v="2.167630057803468E-3"/>
    <n v="2.8361886208674728E-3"/>
    <n v="2.8361886208674728E-3"/>
    <n v="2.8361886208674728E-3"/>
    <s v="2021_24"/>
    <x v="2"/>
    <x v="0"/>
    <x v="0"/>
  </r>
  <r>
    <x v="1"/>
    <s v="2021-25"/>
    <n v="1.243644812234622"/>
    <n v="0.36230339959823149"/>
    <n v="2.450843870105275E-3"/>
    <n v="2.439364293384782E-3"/>
    <n v="2.3033497609997781E-3"/>
    <n v="2.98790473180682E-3"/>
    <n v="2.974865086694894E-3"/>
    <n v="2.9054283859909799E-3"/>
    <s v="2021_24"/>
    <x v="2"/>
    <x v="0"/>
    <x v="0"/>
  </r>
  <r>
    <x v="2"/>
    <s v="2021-26"/>
    <n v="1.095192317834486"/>
    <n v="0.27705602805428869"/>
    <n v="1.116756937852476E-3"/>
    <n v="1.113267003655645E-3"/>
    <n v="1.9075910039663901E-3"/>
    <n v="2.3917240584387521E-3"/>
    <n v="2.3847604358558359E-3"/>
    <n v="2.7323826853939458E-3"/>
    <s v="2021_24"/>
    <x v="2"/>
    <x v="0"/>
    <x v="0"/>
  </r>
  <r>
    <x v="3"/>
    <s v="2021-27"/>
    <n v="0.99262438507310125"/>
    <n v="0.21854903495643141"/>
    <n v="1.453407121694896E-3"/>
    <n v="1.451134351293069E-3"/>
    <n v="1.793774282339569E-3"/>
    <n v="3.1484690930098209E-3"/>
    <n v="3.1438822903594212E-3"/>
    <n v="2.834846193578191E-3"/>
    <s v="2021_24"/>
    <x v="2"/>
    <x v="0"/>
    <x v="0"/>
  </r>
  <r>
    <x v="4"/>
    <s v="2021-28"/>
    <n v="1"/>
    <n v="0.196470724394082"/>
    <n v="1.6794491406818561E-3"/>
    <n v="1.6794491406818561E-3"/>
    <n v="1.7709835093396391E-3"/>
    <n v="2.54991162238127E-3"/>
    <n v="2.54991162238127E-3"/>
    <n v="2.7781850182966999E-3"/>
    <s v="2021_24"/>
    <x v="2"/>
    <x v="0"/>
    <x v="0"/>
  </r>
  <r>
    <x v="5"/>
    <s v="2021-29"/>
    <n v="0.98193027584663806"/>
    <n v="0.17718512996636651"/>
    <n v="1.4579711770313459E-3"/>
    <n v="1.460254655287458E-3"/>
    <n v="1.719407939441254E-3"/>
    <n v="2.585480637945559E-3"/>
    <n v="2.5892527541851061E-3"/>
    <n v="2.746913126545421E-3"/>
    <s v="2021_24"/>
    <x v="2"/>
    <x v="0"/>
    <x v="0"/>
  </r>
  <r>
    <x v="6"/>
    <s v="2021-30"/>
    <n v="1.0131579418471921"/>
    <n v="0.16711040056185261"/>
    <n v="1.965519177851407E-3"/>
    <n v="1.9716808017662319E-3"/>
    <n v="1.7552751356744341E-3"/>
    <n v="2.5339313799732041E-3"/>
    <n v="2.54133058935115E-3"/>
    <n v="2.7177824855653789E-3"/>
    <s v="2021_24"/>
    <x v="2"/>
    <x v="0"/>
    <x v="0"/>
  </r>
  <r>
    <x v="7"/>
    <s v="2021-31"/>
    <n v="1.031808837352582"/>
    <n v="0.15888291719985301"/>
    <n v="1.7443169029934731E-3"/>
    <n v="1.7525256071083391E-3"/>
    <n v="1.754933468040454E-3"/>
    <n v="2.306771396034689E-3"/>
    <n v="2.316882604268356E-3"/>
    <n v="2.6681366038481579E-3"/>
    <s v="2021_24"/>
    <x v="2"/>
    <x v="0"/>
    <x v="0"/>
  </r>
  <r>
    <x v="8"/>
    <s v="2021-32"/>
    <n v="1.0529767024503129"/>
    <n v="0.15213526107075201"/>
    <n v="1.8600980778986529E-3"/>
    <n v="1.8717786451374139E-3"/>
    <n v="1.767828237769534E-3"/>
    <n v="2.341372044017795E-3"/>
    <n v="2.355065860706689E-3"/>
    <n v="2.6337099960396311E-3"/>
    <s v="2021_24"/>
    <x v="2"/>
    <x v="0"/>
    <x v="0"/>
  </r>
  <r>
    <x v="9"/>
    <s v="2021-33"/>
    <n v="1.0604740643066779"/>
    <n v="0.14582006292636829"/>
    <n v="1.581206234470296E-3"/>
    <n v="1.593627528727016E-3"/>
    <n v="1.750543551212776E-3"/>
    <n v="2.17085191269655E-3"/>
    <n v="2.1867341330635381E-3"/>
    <n v="2.5895214696549321E-3"/>
    <s v="2021_24"/>
    <x v="2"/>
    <x v="0"/>
    <x v="0"/>
  </r>
  <r>
    <x v="10"/>
    <s v="2021-34"/>
    <n v="1.060307386601737"/>
    <n v="0.13945367499074199"/>
    <n v="1.5271493212669681E-3"/>
    <n v="1.541556581466479E-3"/>
    <n v="1.73170620154587E-3"/>
    <n v="2.263773740224614E-3"/>
    <n v="2.2836627098509238E-3"/>
    <n v="2.562058684181124E-3"/>
    <s v="2021_24"/>
    <x v="2"/>
    <x v="0"/>
    <x v="0"/>
  </r>
  <r>
    <x v="11"/>
    <s v="2021-35"/>
    <n v="1.1190244513790979"/>
    <n v="0.13931475270145799"/>
    <n v="2.379199003002323E-3"/>
    <n v="2.405406036374833E-3"/>
    <n v="1.787332128506748E-3"/>
    <n v="1.8563809411556709E-3"/>
    <n v="1.8754228392183631E-3"/>
    <n v="2.5056034230583812E-3"/>
    <s v="2021_24"/>
    <x v="2"/>
    <x v="0"/>
    <x v="0"/>
  </r>
  <r>
    <x v="12"/>
    <s v="2021-36"/>
    <n v="1.1371846893915121"/>
    <n v="0.13610104384394331"/>
    <n v="1.7602634716938281E-3"/>
    <n v="1.7824401865065499E-3"/>
    <n v="1.7869598385526599E-3"/>
    <n v="1.9483970006494661E-3"/>
    <n v="1.9712545512414908E-3"/>
    <n v="2.4650766948259091E-3"/>
    <s v="2021_24"/>
    <x v="2"/>
    <x v="0"/>
    <x v="0"/>
  </r>
  <r>
    <x v="13"/>
    <s v="2021-37"/>
    <n v="1.1468838537890329"/>
    <n v="0.1315853650721098"/>
    <n v="1.9908987485779289E-3"/>
    <n v="2.0191385614660991E-3"/>
    <n v="1.803352808374132E-3"/>
    <n v="2.4550402271651681E-3"/>
    <n v="2.4874652734619058E-3"/>
    <n v="2.466652152877957E-3"/>
    <s v="2021_24"/>
    <x v="2"/>
    <x v="0"/>
    <x v="0"/>
  </r>
  <r>
    <x v="14"/>
    <s v="2021-38"/>
    <n v="1.1374005459881691"/>
    <n v="0.12535255806614129"/>
    <n v="1.9378740381875181E-3"/>
    <n v="1.968439879132618E-3"/>
    <n v="1.8142198306767771E-3"/>
    <n v="2.9651593773165311E-3"/>
    <n v="3.0087050329430771E-3"/>
    <n v="2.5022063687039969E-3"/>
    <s v="2021_24"/>
    <x v="2"/>
    <x v="0"/>
    <x v="0"/>
  </r>
  <r>
    <x v="15"/>
    <s v="2021-39"/>
    <n v="1.1562757414657761"/>
    <n v="0.1221762711684358"/>
    <n v="2.3984923762206609E-3"/>
    <n v="2.4401392678778991E-3"/>
    <n v="1.852806667590487E-3"/>
    <n v="2.6468401486988849E-3"/>
    <n v="2.6896293891160391E-3"/>
    <n v="2.5137109581659352E-3"/>
    <s v="2021_24"/>
    <x v="2"/>
    <x v="0"/>
    <x v="0"/>
  </r>
  <r>
    <x v="16"/>
    <s v="2021-40"/>
    <n v="1.1684806889220689"/>
    <n v="0.1191348511098702"/>
    <n v="2.175281927986719E-3"/>
    <n v="2.2165191321822141E-3"/>
    <n v="1.873879158085032E-3"/>
    <n v="2.504770992366412E-3"/>
    <n v="2.548976961140985E-3"/>
    <n v="2.5157454115978671E-3"/>
    <s v="2021_24"/>
    <x v="2"/>
    <x v="0"/>
    <x v="0"/>
  </r>
  <r>
    <x v="17"/>
    <s v="2021-41"/>
    <n v="1.1527631381534971"/>
    <n v="0.11410422790371851"/>
    <n v="1.7210716539498589E-3"/>
    <n v="1.7564449605238369E-3"/>
    <n v="1.8674611779889989E-3"/>
    <n v="2.9295707282075809E-3"/>
    <n v="2.9856234262015339E-3"/>
    <n v="2.541312948732445E-3"/>
    <s v="2021_24"/>
    <x v="2"/>
    <x v="0"/>
    <x v="0"/>
  </r>
  <r>
    <x v="18"/>
    <s v="2021-42"/>
    <n v="1.1524762209303141"/>
    <n v="0.1109272554802157"/>
    <n v="1.838974771564853E-3"/>
    <n v="1.879710753372382E-3"/>
    <n v="1.8680949110905681E-3"/>
    <n v="2.518438568087786E-3"/>
    <n v="2.5703695095251051E-3"/>
    <n v="2.5428082498881949E-3"/>
    <s v="2021_24"/>
    <x v="2"/>
    <x v="0"/>
    <x v="0"/>
  </r>
  <r>
    <x v="19"/>
    <s v="2021-43"/>
    <n v="1.1607177988243651"/>
    <n v="0.108121609691924"/>
    <n v="2.360527376360182E-3"/>
    <n v="2.416595470958004E-3"/>
    <n v="1.8950286073062921E-3"/>
    <n v="2.8554253080853619E-3"/>
    <n v="2.918556873159393E-3"/>
    <n v="2.5611544782471272E-3"/>
    <s v="2021_24"/>
    <x v="2"/>
    <x v="0"/>
    <x v="0"/>
  </r>
  <r>
    <x v="20"/>
    <s v="2021-44"/>
    <n v="1.1444501171093191"/>
    <n v="0.103692195641599"/>
    <n v="1.904432132963989E-3"/>
    <n v="1.9527204627856501E-3"/>
    <n v="1.89772284782091E-3"/>
    <n v="3.345892991710626E-3"/>
    <n v="3.424857928704892E-3"/>
    <n v="2.6012528328946119E-3"/>
    <s v="2021_24"/>
    <x v="2"/>
    <x v="0"/>
    <x v="0"/>
  </r>
  <r>
    <x v="21"/>
    <s v="2021-45"/>
    <n v="1.1149062457177781"/>
    <n v="9.8207448342620018E-2"/>
    <n v="1.908065915004336E-3"/>
    <n v="1.9595105735633221E-3"/>
    <n v="1.900474608434586E-3"/>
    <n v="4.1434793128478104E-3"/>
    <n v="4.2474555765324986E-3"/>
    <n v="2.6740552173487061E-3"/>
    <s v="2021_24"/>
    <x v="2"/>
    <x v="0"/>
    <x v="0"/>
  </r>
  <r>
    <x v="22"/>
    <s v="2021-46"/>
    <n v="1.080297279004752"/>
    <n v="9.2553796948301986E-2"/>
    <n v="1.911713590545707E-3"/>
    <n v="1.9663314541542819E-3"/>
    <n v="1.903277407411942E-3"/>
    <n v="4.6770127858596286E-3"/>
    <n v="4.801372323300343E-3"/>
    <n v="2.763792652585187E-3"/>
    <s v="2021_24"/>
    <x v="2"/>
    <x v="0"/>
    <x v="0"/>
  </r>
  <r>
    <x v="23"/>
    <s v="2021-47"/>
    <n v="1.0719962066904349"/>
    <n v="8.8950124789347981E-2"/>
    <n v="2.6699170004062921E-3"/>
    <n v="2.7504979178758979E-3"/>
    <n v="1.937798911688552E-3"/>
    <n v="4.4243737222713821E-3"/>
    <n v="4.5486423328303096E-3"/>
    <n v="2.8357119073266468E-3"/>
    <s v="2021_24"/>
    <x v="2"/>
    <x v="0"/>
    <x v="0"/>
  </r>
  <r>
    <x v="24"/>
    <s v="2021-48"/>
    <n v="1.0483502685161199"/>
    <n v="8.4229808506729703E-2"/>
    <n v="2.6770645405342491E-3"/>
    <n v="2.7621805476835629E-3"/>
    <n v="1.9699918638475802E-3"/>
    <n v="5.5780311388991047E-3"/>
    <n v="5.7430695545741322E-3"/>
    <n v="2.9478451714467159E-3"/>
    <s v="2021_24"/>
    <x v="2"/>
    <x v="0"/>
    <x v="0"/>
  </r>
  <r>
    <x v="25"/>
    <s v="2021-49"/>
    <n v="1.0354288370428"/>
    <n v="8.0789283474940077E-2"/>
    <n v="2.6842504522378479E-3"/>
    <n v="2.773932678866442E-3"/>
    <n v="2.000128807104793E-3"/>
    <n v="5.0237317388892311E-3"/>
    <n v="5.1799162658595138E-3"/>
    <n v="3.0302911437141721E-3"/>
    <s v="2021_24"/>
    <x v="2"/>
    <x v="0"/>
    <x v="0"/>
  </r>
  <r>
    <x v="26"/>
    <s v="2021-50"/>
    <n v="1.012520601276176"/>
    <n v="7.6986873637418032E-2"/>
    <n v="2.3404130829091339E-3"/>
    <n v="2.422395550661384E-3"/>
    <n v="2.0153466935723049E-3"/>
    <n v="5.4517857696000987E-3"/>
    <n v="5.6294794432936394E-3"/>
    <n v="3.122428818196079E-3"/>
    <s v="2021_24"/>
    <x v="2"/>
    <x v="0"/>
    <x v="0"/>
  </r>
  <r>
    <x v="27"/>
    <s v="2021-51"/>
    <n v="1.0133724578594829"/>
    <n v="7.5470176528088462E-2"/>
    <n v="2.2286082927687519E-3"/>
    <n v="2.3102870633082491E-3"/>
    <n v="2.0255830051915781E-3"/>
    <n v="3.3948983087800171E-3"/>
    <n v="3.510664946199199E-3"/>
    <n v="3.1356501071813912E-3"/>
    <s v="2021_24"/>
    <x v="2"/>
    <x v="0"/>
    <x v="0"/>
  </r>
  <r>
    <x v="28"/>
    <s v="2021-52"/>
    <n v="1.010011091917755"/>
    <n v="7.3503822556052492E-2"/>
    <n v="2.5274789866572621E-3"/>
    <n v="2.624215030532269E-3"/>
    <n v="2.045619216936316E-3"/>
    <n v="4.2502656416026014E-3"/>
    <n v="4.4016128849804267E-3"/>
    <n v="3.177205454224858E-3"/>
    <s v="2021_24"/>
    <x v="2"/>
    <x v="0"/>
    <x v="0"/>
  </r>
  <r>
    <x v="29"/>
    <s v="2022-01"/>
    <n v="1.0113937575707279"/>
    <n v="7.1929948807959998E-2"/>
    <n v="2.7106658809664111E-3"/>
    <n v="2.818821111491883E-3"/>
    <n v="2.070598915514984E-3"/>
    <n v="4.1114807607808678E-3"/>
    <n v="4.264098119561824E-3"/>
    <n v="3.2116067437332509E-3"/>
    <s v="2021_24"/>
    <x v="2"/>
    <x v="0"/>
    <x v="0"/>
  </r>
  <r>
    <x v="30"/>
    <s v="2022-02"/>
    <n v="1.0014546503885311"/>
    <n v="7.017113472922068E-2"/>
    <n v="1.654455211533916E-3"/>
    <n v="1.723162369200395E-3"/>
    <n v="2.059754179052741E-3"/>
    <n v="3.5611862216759641E-3"/>
    <n v="3.6987652490040011E-3"/>
    <n v="3.2264931902630401E-3"/>
    <s v="2021_24"/>
    <x v="2"/>
    <x v="0"/>
    <x v="0"/>
  </r>
  <r>
    <x v="31"/>
    <s v="2022-03"/>
    <n v="1.003569616367777"/>
    <n v="6.8927271800870479E-2"/>
    <n v="2.5449810606060609E-3"/>
    <n v="2.6548219695962439E-3"/>
    <n v="2.0777372542116102E-3"/>
    <n v="3.7953064709975331E-3"/>
    <n v="3.9476813712614042E-3"/>
    <n v="3.2478036851788131E-3"/>
    <s v="2021_24"/>
    <x v="2"/>
    <x v="0"/>
    <x v="0"/>
  </r>
  <r>
    <x v="32"/>
    <s v="2022-04"/>
    <n v="0.99851105472374568"/>
    <n v="6.7635341576080782E-2"/>
    <n v="1.7207618821574789E-3"/>
    <n v="1.797841024888031E-3"/>
    <n v="2.0695471346822928E-3"/>
    <n v="3.238300844498063E-3"/>
    <n v="3.3732271837853991E-3"/>
    <n v="3.25139020022278E-3"/>
    <s v="2021_24"/>
    <x v="2"/>
    <x v="0"/>
    <x v="0"/>
  </r>
  <r>
    <x v="33"/>
    <s v="2022-05"/>
    <n v="0.98625504229260208"/>
    <n v="6.5670765191756686E-2"/>
    <n v="2.0803613884926302E-3"/>
    <n v="2.1769525095351829E-3"/>
    <n v="2.07259549894066E-3"/>
    <n v="4.6821251114791693E-3"/>
    <n v="4.8843251789526029E-3"/>
    <n v="3.2966433245649172E-3"/>
    <s v="2021_24"/>
    <x v="2"/>
    <x v="0"/>
    <x v="0"/>
  </r>
  <r>
    <x v="34"/>
    <s v="2022-06"/>
    <n v="0.99203042730922297"/>
    <n v="6.481039010831334E-2"/>
    <n v="2.7398892131752939E-3"/>
    <n v="2.8715926555831798E-3"/>
    <n v="2.0946020598202279E-3"/>
    <n v="3.71211878780121E-3"/>
    <n v="3.878078338945469E-3"/>
    <n v="3.312250551738209E-3"/>
    <s v="2021_24"/>
    <x v="2"/>
    <x v="0"/>
    <x v="0"/>
  </r>
  <r>
    <x v="35"/>
    <s v="2022-07"/>
    <n v="0.98693142487566476"/>
    <n v="6.3478177833139207E-2"/>
    <n v="2.1501523024547572E-3"/>
    <n v="2.2570371938907419E-3"/>
    <n v="2.098944435259899E-3"/>
    <n v="4.0471525391064141E-3"/>
    <n v="4.2342592323788147E-3"/>
    <n v="3.3362655575145338E-3"/>
    <s v="2021_24"/>
    <x v="2"/>
    <x v="0"/>
    <x v="0"/>
  </r>
  <r>
    <x v="36"/>
    <s v="2022-08"/>
    <n v="0.98309399466192915"/>
    <n v="6.2312319084168691E-2"/>
    <n v="2.0949302687496259E-3"/>
    <n v="2.2025142410625259E-3"/>
    <n v="2.101635428189337E-3"/>
    <n v="3.837843067694391E-3"/>
    <n v="4.0211311588332571E-3"/>
    <n v="3.353582429120751E-3"/>
    <s v="2021_24"/>
    <x v="2"/>
    <x v="0"/>
    <x v="0"/>
  </r>
  <r>
    <x v="37"/>
    <s v="2022-09"/>
    <n v="0.98012231294653074"/>
    <n v="6.1322316808368707E-2"/>
    <n v="1.9193857965451051E-3"/>
    <n v="2.021115306700415E-3"/>
    <n v="2.099600466805609E-3"/>
    <n v="3.4641284641284639E-3"/>
    <n v="3.6348640563117689E-3"/>
    <n v="3.3604932870300299E-3"/>
    <s v="2021_24"/>
    <x v="2"/>
    <x v="0"/>
    <x v="0"/>
  </r>
  <r>
    <x v="38"/>
    <s v="2022-10"/>
    <n v="0.97834106002353904"/>
    <n v="6.026355582660739E-2"/>
    <n v="2.403846153846154E-3"/>
    <n v="2.5352170380235021E-3"/>
    <n v="2.1103181993495758E-3"/>
    <n v="4.1259218348981518E-3"/>
    <n v="4.3355913084431969E-3"/>
    <n v="3.383797079363926E-3"/>
    <s v="2021_24"/>
    <x v="2"/>
    <x v="0"/>
    <x v="0"/>
  </r>
  <r>
    <x v="39"/>
    <s v="2022-11"/>
    <n v="0.97906271841303305"/>
    <n v="5.955214779214197E-2"/>
    <n v="2.0481927710843369E-3"/>
    <n v="2.163510292215471E-3"/>
    <n v="2.1115924931272112E-3"/>
    <n v="3.1969726626215182E-3"/>
    <n v="3.3643364483336852E-3"/>
    <n v="3.3833446774713398E-3"/>
    <s v="2021_24"/>
    <x v="2"/>
    <x v="0"/>
    <x v="0"/>
  </r>
  <r>
    <x v="40"/>
    <s v="2022-12"/>
    <n v="0.97888075132763941"/>
    <n v="5.8719982054571247E-2"/>
    <n v="2.2938548834963179E-3"/>
    <n v="2.426798608176046E-3"/>
    <n v="2.118952293127069E-3"/>
    <n v="3.7308548239298341E-3"/>
    <n v="3.9318958461684039E-3"/>
    <n v="3.395768208212109E-3"/>
    <s v="2021_24"/>
    <x v="2"/>
    <x v="0"/>
    <x v="0"/>
  </r>
  <r>
    <x v="41"/>
    <s v="2022-13"/>
    <n v="0.98379371385122294"/>
    <n v="5.817775943906682E-2"/>
    <n v="2.541142303969022E-3"/>
    <n v="2.6926285410261508E-3"/>
    <n v="2.132012191125846E-3"/>
    <n v="3.383483345378096E-3"/>
    <n v="3.5710082643024481E-3"/>
    <n v="3.3996349726262459E-3"/>
    <s v="2021_24"/>
    <x v="2"/>
    <x v="0"/>
    <x v="0"/>
  </r>
  <r>
    <x v="42"/>
    <s v="2022-14"/>
    <n v="0.98209908207328178"/>
    <n v="5.7425250384297293E-2"/>
    <n v="1.941040883173602E-3"/>
    <n v="2.0599743014520829E-3"/>
    <n v="2.130412716039972E-3"/>
    <n v="3.3620092949668738E-3"/>
    <n v="3.5535209408346859E-3"/>
    <n v="3.4029462412603069E-3"/>
    <s v="2021_24"/>
    <x v="2"/>
    <x v="0"/>
    <x v="0"/>
  </r>
  <r>
    <x v="43"/>
    <s v="2022-15"/>
    <n v="0.97959632620311787"/>
    <n v="5.6661444532453642E-2"/>
    <n v="1.8840403549288929E-3"/>
    <n v="2.002612771878205E-3"/>
    <n v="2.1276420485178719E-3"/>
    <n v="3.406422594834143E-3"/>
    <n v="3.6057171134144948E-3"/>
    <n v="3.4072034335978171E-3"/>
    <s v="2021_24"/>
    <x v="2"/>
    <x v="0"/>
    <x v="0"/>
  </r>
  <r>
    <x v="44"/>
    <s v="2022-16"/>
    <n v="0.98325586383037267"/>
    <n v="5.6185938599253728E-2"/>
    <n v="2.313828167813432E-3"/>
    <n v="2.463301353683443E-3"/>
    <n v="2.134751498928359E-3"/>
    <n v="3.152585119798235E-3"/>
    <n v="3.3418973412602101E-3"/>
    <n v="3.4058650017741001E-3"/>
    <s v="2021_24"/>
    <x v="2"/>
    <x v="0"/>
    <x v="0"/>
  </r>
  <r>
    <x v="45"/>
    <s v="2022-17"/>
    <n v="0.9917150212059993"/>
    <n v="5.5963437287347609E-2"/>
    <n v="2.5633201098565761E-3"/>
    <n v="2.7331844895920848E-3"/>
    <n v="2.1471356181656412E-3"/>
    <n v="2.7630746695961922E-3"/>
    <n v="2.933270145259171E-3"/>
    <n v="3.3964031321816251E-3"/>
    <s v="2021_24"/>
    <x v="2"/>
    <x v="0"/>
    <x v="0"/>
  </r>
  <r>
    <x v="46"/>
    <s v="2022-18"/>
    <n v="0.99662926585775069"/>
    <n v="5.5638423352351508E-2"/>
    <n v="2.2027779477452121E-3"/>
    <n v="2.3524287796500062E-3"/>
    <n v="2.1512874171657E-3"/>
    <n v="2.7039658165309119E-3"/>
    <n v="2.874708377368368E-3"/>
    <n v="3.3861909821484718E-3"/>
    <s v="2021_24"/>
    <x v="2"/>
    <x v="0"/>
    <x v="0"/>
  </r>
  <r>
    <x v="47"/>
    <s v="2022-19"/>
    <n v="0.99857292897269589"/>
    <n v="5.5244179363266928E-2"/>
    <n v="1.839700742012632E-3"/>
    <n v="1.9677621762397182E-3"/>
    <n v="2.147657276431192E-3"/>
    <n v="2.5774058577405861E-3"/>
    <n v="2.7441545427736732E-3"/>
    <n v="3.3738971331457668E-3"/>
    <s v="2021_24"/>
    <x v="2"/>
    <x v="0"/>
    <x v="0"/>
  </r>
  <r>
    <x v="48"/>
    <s v="2022-20"/>
    <n v="1.005443916149386"/>
    <n v="5.5115923490459552E-2"/>
    <n v="2.0274006266511021E-3"/>
    <n v="2.1719241900798008E-3"/>
    <n v="2.1481271180421712E-3"/>
    <n v="2.0471172561916909E-3"/>
    <n v="2.1827381090564579E-3"/>
    <n v="3.3515737080555071E-3"/>
    <s v="2021_24"/>
    <x v="2"/>
    <x v="0"/>
    <x v="0"/>
  </r>
  <r>
    <x v="49"/>
    <s v="2022-21"/>
    <n v="1.009384308730942"/>
    <n v="5.4848145609044018E-2"/>
    <n v="1.908396946564885E-3"/>
    <n v="2.0476393175251511E-3"/>
    <n v="2.1462222827606991E-3"/>
    <n v="2.3203416619026799E-3"/>
    <n v="2.4776731058494968E-3"/>
    <n v="3.3355295932490539E-3"/>
    <s v="2021_24"/>
    <x v="2"/>
    <x v="0"/>
    <x v="0"/>
  </r>
  <r>
    <x v="50"/>
    <s v="2022-22"/>
    <n v="1.019665540292233"/>
    <n v="5.4846645528328263E-2"/>
    <n v="2.40547708628878E-3"/>
    <n v="2.5850302666680269E-3"/>
    <n v="2.1543702457030231E-3"/>
    <n v="2.0223810165835238E-3"/>
    <n v="2.1626597922860509E-3"/>
    <n v="3.3144330247038851E-3"/>
    <s v="2021_24"/>
    <x v="2"/>
    <x v="0"/>
    <x v="0"/>
  </r>
  <r>
    <x v="51"/>
    <s v="2022-23"/>
    <n v="1.0223480603902051"/>
    <n v="5.4519885673862227E-2"/>
    <n v="1.916656362062569E-3"/>
    <n v="2.062948204945167E-3"/>
    <n v="2.1527075669861341E-3"/>
    <n v="2.4993245068900302E-3"/>
    <n v="2.6765849440096839E-3"/>
    <n v="3.3031850766743068E-3"/>
    <s v="2021_24"/>
    <x v="2"/>
    <x v="0"/>
    <x v="0"/>
  </r>
  <r>
    <x v="52"/>
    <s v="2022-24"/>
    <n v="1.0208209055136599"/>
    <n v="5.4088942984517767E-2"/>
    <n v="1.362819798054884E-3"/>
    <n v="1.4691365523575479E-3"/>
    <n v="2.140520610543603E-3"/>
    <n v="2.336290377192388E-3"/>
    <n v="2.5056381931527739E-3"/>
    <n v="3.2893986225681331E-3"/>
    <s v="2021_24"/>
    <x v="2"/>
    <x v="0"/>
    <x v="0"/>
  </r>
  <r>
    <x v="53"/>
    <s v="2022-25"/>
    <n v="1.0224083900081491"/>
    <n v="5.368406204731252E-2"/>
    <n v="2.0470194156690029E-3"/>
    <n v="2.21016833794837E-3"/>
    <n v="2.1417389326284101E-3"/>
    <n v="2.8847785508230102E-3"/>
    <n v="3.0983978135192629E-3"/>
    <n v="3.2861605253679902E-3"/>
    <s v="2021_24"/>
    <x v="2"/>
    <x v="0"/>
    <x v="0"/>
  </r>
  <r>
    <x v="54"/>
    <s v="2022-26"/>
    <n v="1.0289597561574371"/>
    <n v="5.349436036652544E-2"/>
    <n v="2.4241670810542021E-3"/>
    <n v="2.6214742834513752E-3"/>
    <n v="2.1499699018800908E-3"/>
    <n v="2.5867937372362152E-3"/>
    <n v="2.7824005796517511E-3"/>
    <n v="3.2777863216248721E-3"/>
    <s v="2021_24"/>
    <x v="2"/>
    <x v="0"/>
    <x v="0"/>
  </r>
  <r>
    <x v="55"/>
    <s v="2022-27"/>
    <n v="1.0319686179502801"/>
    <n v="5.3251501722107762E-2"/>
    <n v="1.8069661661162691E-3"/>
    <n v="1.9570987254795909E-3"/>
    <n v="2.1467243232174251E-3"/>
    <n v="2.218127218127218E-3"/>
    <n v="2.3893372969728752E-3"/>
    <n v="3.2632957410365449E-3"/>
    <s v="2021_24"/>
    <x v="2"/>
    <x v="0"/>
    <x v="0"/>
  </r>
  <r>
    <x v="56"/>
    <s v="2022-28"/>
    <n v="1.0327486708518689"/>
    <n v="5.2942393469861272E-2"/>
    <n v="1.560549313358302E-3"/>
    <n v="1.6928554312837371E-3"/>
    <n v="2.1392264968313362E-3"/>
    <n v="2.2230582441259959E-3"/>
    <n v="2.3981426331125908E-3"/>
    <n v="3.2494418704781349E-3"/>
    <s v="2021_24"/>
    <x v="2"/>
    <x v="0"/>
    <x v="0"/>
  </r>
  <r>
    <x v="57"/>
    <s v="2022-29"/>
    <n v="1.0368741548631191"/>
    <n v="5.2734509335193629E-2"/>
    <n v="2.0006251953735539E-3"/>
    <n v="2.173640759509406E-3"/>
    <n v="2.1397849160205091E-3"/>
    <n v="2.2965654349763492E-3"/>
    <n v="2.481053616544499E-3"/>
    <n v="3.237357940500985E-3"/>
    <s v="2021_24"/>
    <x v="2"/>
    <x v="0"/>
    <x v="0"/>
  </r>
  <r>
    <x v="58"/>
    <s v="2022-30"/>
    <n v="1.037581290177626"/>
    <n v="5.2337741367418103E-2"/>
    <n v="2.0046357201027368E-3"/>
    <n v="2.1814093037447169E-3"/>
    <n v="2.1404482364869959E-3"/>
    <n v="2.9202597313361051E-3"/>
    <n v="3.1594534604605091E-3"/>
    <n v="3.2361544847855249E-3"/>
    <s v="2021_24"/>
    <x v="2"/>
    <x v="0"/>
    <x v="0"/>
  </r>
  <r>
    <x v="59"/>
    <s v="2022-31"/>
    <n v="1.0364111349663061"/>
    <n v="5.1923813997720968E-2"/>
    <n v="1.632038164584772E-3"/>
    <n v="1.7787367081942059E-3"/>
    <n v="2.1347856639341608E-3"/>
    <n v="2.6876162910895178E-3"/>
    <n v="2.9119968755188801E-3"/>
    <n v="3.2312373120109792E-3"/>
    <s v="2021_24"/>
    <x v="2"/>
    <x v="0"/>
    <x v="0"/>
  </r>
  <r>
    <x v="60"/>
    <s v="2022-32"/>
    <n v="1.0401688596818159"/>
    <n v="5.1729450362767757E-2"/>
    <n v="1.949072618673373E-3"/>
    <n v="2.1275953814031559E-3"/>
    <n v="2.1346750135923199E-3"/>
    <n v="2.2457158651188499E-3"/>
    <n v="2.4367535304180448E-3"/>
    <n v="3.21939723423519E-3"/>
    <s v="2021_24"/>
    <x v="2"/>
    <x v="0"/>
    <x v="0"/>
  </r>
  <r>
    <x v="61"/>
    <s v="2022-33"/>
    <n v="1.044632919866971"/>
    <n v="5.1451811764488577E-2"/>
    <n v="2.5828398639284361E-3"/>
    <n v="2.8238274803102921E-3"/>
    <n v="2.1450995140098691E-3"/>
    <n v="3.0818241628865271E-3"/>
    <n v="3.3488663052828101E-3"/>
    <n v="3.2212941541633218E-3"/>
    <s v="2021_24"/>
    <x v="2"/>
    <x v="0"/>
    <x v="0"/>
  </r>
  <r>
    <x v="62"/>
    <s v="2022-34"/>
    <n v="1.0458415447146401"/>
    <n v="5.1179492169616439E-2"/>
    <n v="1.7052990589275559E-3"/>
    <n v="1.8673292194009859E-3"/>
    <n v="2.1409709492703228E-3"/>
    <n v="2.3271969433831191E-3"/>
    <n v="2.5325396227318122E-3"/>
    <n v="3.2113787741567951E-3"/>
    <s v="2021_24"/>
    <x v="2"/>
    <x v="0"/>
    <x v="0"/>
  </r>
  <r>
    <x v="63"/>
    <s v="2022-35"/>
    <n v="1.04693445121228"/>
    <n v="5.0943193355367497E-2"/>
    <n v="1.518410730102493E-3"/>
    <n v="1.6652876670822849E-3"/>
    <n v="2.1340160109710881E-3"/>
    <n v="2.0541029836716219E-3"/>
    <n v="2.23861021677335E-3"/>
    <n v="3.1976051152375938E-3"/>
    <s v="2021_24"/>
    <x v="2"/>
    <x v="0"/>
    <x v="0"/>
  </r>
  <r>
    <x v="64"/>
    <s v="2022-36"/>
    <n v="1.0439765341843099"/>
    <n v="5.0476421761913783E-2"/>
    <n v="1.5840831326828029E-3"/>
    <n v="1.7400335908472309E-3"/>
    <n v="2.128347121645635E-3"/>
    <n v="2.9653921295004181E-3"/>
    <n v="3.2364697763140929E-3"/>
    <n v="3.1981466271147532E-3"/>
    <s v="2021_24"/>
    <x v="2"/>
    <x v="0"/>
    <x v="0"/>
  </r>
  <r>
    <x v="65"/>
    <s v="2022-37"/>
    <n v="1.0481123770374161"/>
    <n v="5.0331435078960388E-2"/>
    <n v="1.9673795773307102E-3"/>
    <n v="2.164449624770678E-3"/>
    <n v="2.1288584210734929E-3"/>
    <n v="2.1344343748906538E-3"/>
    <n v="2.3329497731549818E-3"/>
    <n v="3.1862920356967709E-3"/>
    <s v="2021_24"/>
    <x v="2"/>
    <x v="0"/>
    <x v="0"/>
  </r>
  <r>
    <x v="66"/>
    <s v="2022-38"/>
    <n v="1.0514671711372381"/>
    <n v="5.0078061452157367E-2"/>
    <n v="2.3527915553859849E-3"/>
    <n v="2.5925219224988108E-3"/>
    <n v="2.1353207647441239E-3"/>
    <n v="2.875376954905673E-3"/>
    <n v="3.1473897566214079E-3"/>
    <n v="3.1857673235326529E-3"/>
    <s v="2021_24"/>
    <x v="2"/>
    <x v="0"/>
    <x v="0"/>
  </r>
  <r>
    <x v="67"/>
    <s v="2022-39"/>
    <n v="1.0511628551585721"/>
    <n v="4.9750751642953797E-2"/>
    <n v="1.7209509847663971E-3"/>
    <n v="1.899271917994598E-3"/>
    <n v="2.1320835698721979E-3"/>
    <n v="2.637501758334505E-3"/>
    <n v="2.8912234272104949E-3"/>
    <n v="3.181858522325701E-3"/>
    <s v="2021_24"/>
    <x v="2"/>
    <x v="0"/>
    <x v="0"/>
  </r>
  <r>
    <x v="68"/>
    <s v="2022-40"/>
    <n v="1.0511089347738229"/>
    <n v="4.935193260095562E-2"/>
    <n v="2.2347082109564552E-3"/>
    <n v="2.4701261397806961E-3"/>
    <n v="2.136649034065317E-3"/>
    <n v="3.384930009520116E-3"/>
    <n v="3.7159661284493798E-3"/>
    <n v="3.1888354604966761E-3"/>
    <s v="2021_24"/>
    <x v="2"/>
    <x v="0"/>
    <x v="0"/>
  </r>
  <r>
    <x v="69"/>
    <s v="2022-41"/>
    <n v="1.0499103736518001"/>
    <n v="4.896754394657743E-2"/>
    <n v="1.8557624624048121E-3"/>
    <n v="2.054472600375543E-3"/>
    <n v="2.1355563967876382E-3"/>
    <n v="3.042632230673979E-3"/>
    <n v="3.345065853572457E-3"/>
    <n v="3.190843219937707E-3"/>
    <s v="2021_24"/>
    <x v="2"/>
    <x v="0"/>
    <x v="0"/>
  </r>
  <r>
    <x v="70"/>
    <s v="2022-42"/>
    <n v="1.0543820994345079"/>
    <n v="4.8757646578679453E-2"/>
    <n v="2.6285421207847162E-3"/>
    <n v="2.9145571101387249E-3"/>
    <n v="2.1457595410893089E-3"/>
    <n v="3.0164306753255972E-3"/>
    <n v="3.3210981931601539E-3"/>
    <n v="3.1924909578740948E-3"/>
    <s v="2021_24"/>
    <x v="2"/>
    <x v="0"/>
    <x v="0"/>
  </r>
  <r>
    <x v="71"/>
    <s v="2022-43"/>
    <n v="1.05709619575609"/>
    <n v="4.855895819775486E-2"/>
    <n v="2.0569518544706561E-3"/>
    <n v="2.2843435348217128E-3"/>
    <n v="2.1475465618448269E-3"/>
    <n v="2.4916352246031181E-3"/>
    <n v="2.747299370885335E-3"/>
    <n v="3.1869461598211641E-3"/>
    <s v="2021_24"/>
    <x v="2"/>
    <x v="0"/>
    <x v="0"/>
  </r>
  <r>
    <x v="72"/>
    <s v="2022-44"/>
    <n v="1.0557768516137269"/>
    <n v="4.8218603601900348E-2"/>
    <n v="1.6747181964573269E-3"/>
    <n v="1.8627676630883811E-3"/>
    <n v="2.1439284907687471E-3"/>
    <n v="2.783328575506709E-3"/>
    <n v="3.0734005187482488E-3"/>
    <n v="3.1855527994940499E-3"/>
    <s v="2021_24"/>
    <x v="2"/>
    <x v="0"/>
    <x v="0"/>
  </r>
  <r>
    <x v="73"/>
    <s v="2022-45"/>
    <n v="1.0594568580917449"/>
    <n v="4.805844062400895E-2"/>
    <n v="2.1936899154784179E-3"/>
    <n v="2.443834833830399E-3"/>
    <n v="2.1476847300199251E-3"/>
    <n v="2.4690474486509699E-3"/>
    <n v="2.730343415852805E-3"/>
    <n v="3.1800496487232369E-3"/>
    <s v="2021_24"/>
    <x v="2"/>
    <x v="0"/>
    <x v="0"/>
  </r>
  <r>
    <x v="74"/>
    <s v="2022-46"/>
    <n v="1.0629247877597161"/>
    <n v="4.7942536168548391E-2"/>
    <n v="1.8752020691884901E-3"/>
    <n v="2.092301886699499E-3"/>
    <n v="2.147001140737485E-3"/>
    <n v="2.0088244789611509E-3"/>
    <n v="2.224656628450547E-3"/>
    <n v="3.1686654455894479E-3"/>
    <s v="2021_24"/>
    <x v="2"/>
    <x v="0"/>
    <x v="0"/>
  </r>
  <r>
    <x v="75"/>
    <s v="2022-47"/>
    <n v="1.0624010019061529"/>
    <n v="4.7626073727034493E-2"/>
    <n v="1.8787250583052601E-3"/>
    <n v="2.0995158718730288E-3"/>
    <n v="2.146423249648343E-3"/>
    <n v="2.9114697530642319E-3"/>
    <n v="3.228988035025325E-3"/>
    <n v="3.1693743589750098E-3"/>
    <s v="2021_24"/>
    <x v="2"/>
    <x v="0"/>
    <x v="0"/>
  </r>
  <r>
    <x v="76"/>
    <s v="2022-48"/>
    <n v="1.064431987189679"/>
    <n v="4.7375271510337533E-2"/>
    <n v="2.3366002466411371E-3"/>
    <n v="2.6152909646583841E-3"/>
    <n v="2.152050252430092E-3"/>
    <n v="3.0281182408074979E-3"/>
    <n v="3.3632576563688002E-3"/>
    <n v="3.1716199358004871E-3"/>
    <s v="2021_24"/>
    <x v="2"/>
    <x v="0"/>
    <x v="0"/>
  </r>
  <r>
    <x v="77"/>
    <s v="2022-49"/>
    <n v="1.0703642562606619"/>
    <n v="4.7229852787870327E-2"/>
    <n v="2.9926484939171169E-3"/>
    <n v="3.3548334560234219E-3"/>
    <n v="2.1662810478963938E-3"/>
    <n v="3.1096326294474978E-3"/>
    <n v="3.458832666796691E-3"/>
    <n v="3.174898532791663E-3"/>
    <s v="2021_24"/>
    <x v="2"/>
    <x v="0"/>
    <x v="0"/>
  </r>
  <r>
    <x v="78"/>
    <s v="2022-50"/>
    <n v="1.0753526546975261"/>
    <n v="4.7072113114724957E-2"/>
    <n v="2.8058727569331161E-3"/>
    <n v="3.150379622565141E-3"/>
    <n v="2.177754279595059E-3"/>
    <n v="3.0105186797243378E-3"/>
    <n v="3.3534740548857049E-3"/>
    <n v="3.1769078080412789E-3"/>
    <s v="2021_24"/>
    <x v="2"/>
    <x v="0"/>
    <x v="0"/>
  </r>
  <r>
    <x v="79"/>
    <s v="2022-51"/>
    <n v="1.075478897579808"/>
    <n v="4.6744527574626923E-2"/>
    <n v="2.3557126030624262E-3"/>
    <n v="2.6490910401049889E-3"/>
    <n v="2.1831710227472921E-3"/>
    <n v="3.4561792847527919E-3"/>
    <n v="3.8555207456857838E-3"/>
    <n v="3.1844359102619429E-3"/>
    <s v="2021_24"/>
    <x v="2"/>
    <x v="0"/>
    <x v="0"/>
  </r>
  <r>
    <x v="80"/>
    <s v="2022-52"/>
    <n v="1.0805411842172561"/>
    <n v="4.6493536662025797E-2"/>
    <n v="3.6075036075036071E-3"/>
    <n v="4.0631327657495138E-3"/>
    <n v="2.2044808880815822E-3"/>
    <n v="4.1617990654205603E-3"/>
    <n v="4.6494442745653669E-3"/>
    <n v="3.2004545297358408E-3"/>
    <s v="2021_24"/>
    <x v="2"/>
    <x v="0"/>
    <x v="0"/>
  </r>
  <r>
    <x v="81"/>
    <s v="2023-01"/>
    <n v="1.0871091386025411"/>
    <n v="4.6360805749904782E-2"/>
    <n v="3.3572510038838779E-3"/>
    <n v="3.7871953973956231E-3"/>
    <n v="2.2221570159593738E-3"/>
    <n v="3.3726812816188868E-3"/>
    <n v="3.7733613605555679E-3"/>
    <n v="3.2066255140925739E-3"/>
    <s v="2021_24"/>
    <x v="2"/>
    <x v="0"/>
    <x v="0"/>
  </r>
  <r>
    <x v="82"/>
    <s v="2023-02"/>
    <n v="1.089640943303908"/>
    <n v="4.6152785779746033E-2"/>
    <n v="2.5099075297225892E-3"/>
    <n v="2.8357718229441412E-3"/>
    <n v="2.2289118172755238E-3"/>
    <n v="3.053042006915324E-3"/>
    <n v="3.4207318595300819E-3"/>
    <n v="3.208899540238824E-3"/>
    <s v="2021_24"/>
    <x v="2"/>
    <x v="0"/>
    <x v="0"/>
  </r>
  <r>
    <x v="83"/>
    <s v="2023-03"/>
    <n v="1.09037659723157"/>
    <n v="4.5897632371715423E-2"/>
    <n v="2.251357436101178E-3"/>
    <n v="2.5476377390784241E-3"/>
    <n v="2.232373600835297E-3"/>
    <n v="3.0992879017082979E-3"/>
    <n v="3.4776136414878971E-3"/>
    <n v="3.2117150305444641E-3"/>
    <s v="2021_24"/>
    <x v="2"/>
    <x v="0"/>
    <x v="0"/>
  </r>
  <r>
    <x v="84"/>
    <s v="2023-04"/>
    <n v="1.088652989144822"/>
    <n v="4.5622347487942652E-2"/>
    <n v="1.526413591717547E-3"/>
    <n v="1.729996036107684E-3"/>
    <n v="2.226987768430823E-3"/>
    <n v="2.6277804507938859E-3"/>
    <n v="2.952851755748167E-3"/>
    <n v="3.2090391102449259E-3"/>
    <s v="2021_24"/>
    <x v="2"/>
    <x v="0"/>
    <x v="0"/>
  </r>
  <r>
    <x v="85"/>
    <s v="2023-05"/>
    <n v="1.092312370441002"/>
    <n v="4.5522314041097661E-2"/>
    <n v="2.1934197407776669E-3"/>
    <n v="2.489856354643116E-3"/>
    <n v="2.2297717973713779E-3"/>
    <n v="2.263618821433873E-3"/>
    <n v="2.5473523472983482E-3"/>
    <n v="3.202286716142316E-3"/>
    <s v="2021_24"/>
    <x v="2"/>
    <x v="0"/>
    <x v="0"/>
  </r>
  <r>
    <x v="86"/>
    <s v="2023-06"/>
    <n v="1.094418194386543"/>
    <n v="4.5367847089864827E-2"/>
    <n v="2.065014654942712E-3"/>
    <n v="2.3477688910791502E-3"/>
    <n v="2.2310057182350542E-3"/>
    <n v="2.4547178934057352E-3"/>
    <n v="2.7664349930927872E-3"/>
    <n v="3.1978937242103799E-3"/>
    <s v="2021_24"/>
    <x v="2"/>
    <x v="0"/>
    <x v="0"/>
  </r>
  <r>
    <x v="87"/>
    <s v="2023-07"/>
    <n v="1.1018875695194419"/>
    <n v="4.5330246166009981E-2"/>
    <n v="3.2040584740671511E-3"/>
    <n v="3.648482773492306E-3"/>
    <n v="2.2456451977167719E-3"/>
    <n v="2.7590321017113462E-3"/>
    <n v="3.1139296140534271E-3"/>
    <n v="3.197057922604574E-3"/>
    <s v="2021_24"/>
    <x v="2"/>
    <x v="0"/>
    <x v="0"/>
  </r>
  <r>
    <x v="88"/>
    <s v="2023-08"/>
    <n v="1.1060362145837179"/>
    <n v="4.5253211423993613E-2"/>
    <n v="2.2768365365298331E-3"/>
    <n v="2.596709577000146E-3"/>
    <n v="2.2492224908428628E-3"/>
    <n v="2.2058548622275399E-3"/>
    <n v="2.493228767091201E-3"/>
    <n v="3.190139820369608E-3"/>
    <s v="2021_24"/>
    <x v="2"/>
    <x v="0"/>
    <x v="0"/>
  </r>
  <r>
    <x v="89"/>
    <s v="2023-09"/>
    <n v="1.1078798605833931"/>
    <n v="4.5055681142193528E-2"/>
    <n v="2.4162695482918312E-3"/>
    <n v="2.7600475833859141E-3"/>
    <n v="2.254363602231245E-3"/>
    <n v="2.9976019184652278E-3"/>
    <n v="3.393066023279745E-3"/>
    <n v="3.192110700395078E-3"/>
    <s v="2021_24"/>
    <x v="2"/>
    <x v="0"/>
    <x v="0"/>
  </r>
  <r>
    <x v="90"/>
    <s v="2023-10"/>
    <n v="1.109791933192086"/>
    <n v="4.4903890486400443E-2"/>
    <n v="2.085716208033371E-3"/>
    <n v="2.3861957390495861E-3"/>
    <n v="2.2556740413912E-3"/>
    <n v="2.4804570054119059E-3"/>
    <n v="2.8117921431927671E-3"/>
    <n v="3.1884633233990019E-3"/>
    <s v="2021_24"/>
    <x v="2"/>
    <x v="0"/>
    <x v="0"/>
  </r>
  <r>
    <x v="91"/>
    <s v="2023-11"/>
    <n v="1.1132701045169611"/>
    <n v="4.4811214063124903E-2"/>
    <n v="2.2249190938511318E-3"/>
    <n v="2.5494396387402509E-3"/>
    <n v="2.2585594212538038E-3"/>
    <n v="2.2605681561299069E-3"/>
    <n v="2.566269556904123E-3"/>
    <n v="3.1825674892057491E-3"/>
    <s v="2021_24"/>
    <x v="2"/>
    <x v="0"/>
    <x v="0"/>
  </r>
  <r>
    <x v="92"/>
    <s v="2023-12"/>
    <n v="1.1164926973441149"/>
    <n v="4.4678677639071747E-2"/>
    <n v="2.5001689303331309E-3"/>
    <n v="2.869323569662002E-3"/>
    <n v="2.2644869381600158E-3"/>
    <n v="2.7188278830904012E-3"/>
    <n v="3.0910037986611912E-3"/>
    <n v="3.1817099118604162E-3"/>
    <s v="2021_24"/>
    <x v="2"/>
    <x v="0"/>
    <x v="0"/>
  </r>
  <r>
    <x v="93"/>
    <s v="2023-13"/>
    <n v="1.119029813380843"/>
    <n v="4.4547902095861937E-2"/>
    <n v="2.2354694485842018E-3"/>
    <n v="2.569558868721671E-3"/>
    <n v="2.267411967591673E-3"/>
    <n v="2.4990533888678531E-3"/>
    <n v="2.845289852554438E-3"/>
    <n v="3.1785966773417778E-3"/>
    <s v="2021_24"/>
    <x v="2"/>
    <x v="0"/>
    <x v="0"/>
  </r>
  <r>
    <x v="94"/>
    <s v="2023-14"/>
    <n v="1.1204833825204621"/>
    <n v="4.4400111524973612E-2"/>
    <n v="1.9689048815262409E-3"/>
    <n v="2.2667009661219801E-3"/>
    <n v="2.2674052302031839E-3"/>
    <n v="2.3914363802004248E-3"/>
    <n v="2.7267352309263029E-3"/>
    <n v="3.1744637475586671E-3"/>
    <s v="2021_24"/>
    <x v="2"/>
    <x v="0"/>
    <x v="0"/>
  </r>
  <r>
    <x v="95"/>
    <s v="2023-15"/>
    <n v="1.125266227939324"/>
    <n v="4.4367816669241153E-2"/>
    <n v="2.3129251700680269E-3"/>
    <n v="2.666924599785563E-3"/>
    <n v="2.2711481892021658E-3"/>
    <n v="1.978615729995054E-3"/>
    <n v="2.2593252305185369E-3"/>
    <n v="3.1661889961232459E-3"/>
    <s v="2021_24"/>
    <x v="2"/>
    <x v="0"/>
    <x v="0"/>
  </r>
  <r>
    <x v="96"/>
    <s v="2023-16"/>
    <n v="1.131950282867052"/>
    <n v="4.4386048898993953E-2"/>
    <n v="2.6592117823537429E-3"/>
    <n v="3.0710136193344648E-3"/>
    <n v="2.278555285874272E-3"/>
    <n v="1.944412672995539E-3"/>
    <n v="2.223509016654259E-3"/>
    <n v="3.157758159427375E-3"/>
    <s v="2021_24"/>
    <x v="2"/>
    <x v="0"/>
    <x v="0"/>
  </r>
  <r>
    <x v="97"/>
    <s v="2023-17"/>
    <n v="1.1336281528948191"/>
    <n v="4.4261198361012742E-2"/>
    <n v="1.9142681342722359E-3"/>
    <n v="2.214171452565038E-3"/>
    <n v="2.2779660911523151E-3"/>
    <n v="2.215600886240354E-3"/>
    <n v="2.5373193951521672E-3"/>
    <n v="3.152269065068537E-3"/>
    <s v="2021_24"/>
    <x v="2"/>
    <x v="0"/>
    <x v="0"/>
  </r>
  <r>
    <x v="98"/>
    <s v="2023-18"/>
    <n v="1.1345680232228199"/>
    <n v="4.4119449277425483E-2"/>
    <n v="1.7809439002671409E-3"/>
    <n v="2.0631859781457518E-3"/>
    <n v="2.2760220959300191E-3"/>
    <n v="2.2205206738131699E-3"/>
    <n v="2.5466636362107891E-3"/>
    <n v="3.146969852726444E-3"/>
    <s v="2021_24"/>
    <x v="2"/>
    <x v="0"/>
    <x v="0"/>
  </r>
  <r>
    <x v="99"/>
    <s v="2023-19"/>
    <n v="1.137630096783327"/>
    <n v="4.4031161305301617E-2"/>
    <n v="2.1958416249228019E-3"/>
    <n v="2.547820411867911E-3"/>
    <n v="2.2784557986324401E-3"/>
    <n v="2.2254623589900999E-3"/>
    <n v="2.5560548926789129E-3"/>
    <n v="3.1418553217197058E-3"/>
    <s v="2021_24"/>
    <x v="2"/>
    <x v="0"/>
    <x v="0"/>
  </r>
  <r>
    <x v="100"/>
    <s v="2023-20"/>
    <n v="1.136199697246947"/>
    <n v="4.3788295573874703E-2"/>
    <n v="1.788047589574307E-3"/>
    <n v="2.0779090462300759E-3"/>
    <n v="2.2766798975572822E-3"/>
    <n v="2.8841716658975542E-3"/>
    <n v="3.317448474675121E-3"/>
    <n v="3.1433587625989659E-3"/>
    <s v="2021_24"/>
    <x v="2"/>
    <x v="0"/>
    <x v="0"/>
  </r>
  <r>
    <x v="101"/>
    <s v="2023-21"/>
    <n v="1.1339023780844499"/>
    <n v="4.3551005461233E-2"/>
    <n v="1.377884946606958E-3"/>
    <n v="1.60376258289146E-3"/>
    <n v="2.2707837880219461E-3"/>
    <n v="2.5454124725211151E-3"/>
    <n v="2.932070477828193E-3"/>
    <n v="3.1415701849137469E-3"/>
    <s v="2021_24"/>
    <x v="2"/>
    <x v="0"/>
    <x v="0"/>
  </r>
  <r>
    <x v="102"/>
    <s v="2023-22"/>
    <n v="1.137493331611829"/>
    <n v="4.3498245159014057E-2"/>
    <n v="2.1386685063815112E-3"/>
    <n v="2.4931606085142281E-3"/>
    <n v="2.2727126938019491E-3"/>
    <n v="1.97192901055562E-3"/>
    <n v="2.2747866493566678E-3"/>
    <n v="3.1343127261030238E-3"/>
    <s v="2021_24"/>
    <x v="2"/>
    <x v="0"/>
    <x v="0"/>
  </r>
  <r>
    <x v="103"/>
    <s v="2023-23"/>
    <n v="1.136744837658674"/>
    <n v="4.3338590734706972E-2"/>
    <n v="1.3136061946902649E-3"/>
    <n v="1.5337396012255449E-3"/>
    <n v="2.2663714060671878E-3"/>
    <n v="2.0145668681233529E-3"/>
    <n v="2.3273636057028718E-3"/>
    <n v="3.1276254570400692E-3"/>
    <s v="2021_24"/>
    <x v="2"/>
    <x v="0"/>
    <x v="0"/>
  </r>
  <r>
    <x v="104"/>
    <s v="2023-24"/>
    <n v="1.138536405439647"/>
    <n v="4.3256963645319987E-2"/>
    <n v="1.6614745586708199E-3"/>
    <n v="1.942941837087908E-3"/>
    <n v="2.2636231849784941E-3"/>
    <n v="1.7857142857142861E-3"/>
    <n v="2.0659874622401169E-3"/>
    <n v="3.1189172994507681E-3"/>
    <s v="2021_24"/>
    <x v="2"/>
    <x v="0"/>
    <x v="0"/>
  </r>
  <r>
    <x v="105"/>
    <s v="2023-25"/>
    <n v="1.1445978778479471"/>
    <n v="4.3268166124316138E-2"/>
    <n v="2.635046113306983E-3"/>
    <n v="3.086270482842737E-3"/>
    <n v="2.2705430060960458E-3"/>
    <n v="1.9444660496227739E-3"/>
    <n v="2.2529379491668241E-3"/>
    <n v="3.111884315049559E-3"/>
    <s v="2021_24"/>
    <x v="2"/>
    <x v="0"/>
    <x v="0"/>
  </r>
  <r>
    <x v="106"/>
    <s v="2023-26"/>
    <n v="1.145031238268317"/>
    <n v="4.3103809331900479E-2"/>
    <n v="1.9467426823333101E-3"/>
    <n v="2.2836733164965121E-3"/>
    <n v="2.2706522461687271E-3"/>
    <n v="2.571695760598504E-3"/>
    <n v="2.9840191900089891E-3"/>
    <n v="3.110856220889655E-3"/>
    <s v="2021_24"/>
    <x v="2"/>
    <x v="0"/>
    <x v="0"/>
  </r>
  <r>
    <x v="107"/>
    <s v="2023-27"/>
    <n v="1.146372514423287"/>
    <n v="4.2993283764162768E-2"/>
    <n v="1.811215604319052E-3"/>
    <n v="2.1280177136785458E-3"/>
    <n v="2.2694776350266331E-3"/>
    <n v="2.109539807797484E-3"/>
    <n v="2.4513363483145822E-3"/>
    <n v="3.105609097168872E-3"/>
    <s v="2021_24"/>
    <x v="2"/>
    <x v="0"/>
    <x v="0"/>
  </r>
  <r>
    <x v="108"/>
    <s v="2023-28"/>
    <n v="1.1514025504624741"/>
    <n v="4.2996617359160452E-2"/>
    <n v="2.303021843813246E-3"/>
    <n v="2.710084334677597E-3"/>
    <n v="2.27306997824591E-3"/>
    <n v="1.7225180081428121E-3"/>
    <n v="2.0045279118310038E-3"/>
    <n v="3.0969362578847919E-3"/>
    <s v="2021_24"/>
    <x v="2"/>
    <x v="0"/>
    <x v="0"/>
  </r>
  <r>
    <x v="109"/>
    <s v="2023-29"/>
    <n v="1.150686061466963"/>
    <n v="4.2826343255858192E-2"/>
    <n v="1.538891997761612E-3"/>
    <n v="1.8137296428686379E-3"/>
    <n v="2.2693636700184048E-3"/>
    <n v="2.313725490196079E-3"/>
    <n v="2.6964559209368319E-3"/>
    <n v="3.0938118128512378E-3"/>
    <s v="2021_24"/>
    <x v="2"/>
    <x v="0"/>
    <x v="0"/>
  </r>
  <r>
    <x v="110"/>
    <s v="2023-30"/>
    <n v="1.150622159874616"/>
    <n v="4.2697827155877992E-2"/>
    <n v="1.401148942132548E-3"/>
    <n v="1.6539728409884649E-3"/>
    <n v="2.2644454911967221E-3"/>
    <n v="1.9260249204040721E-3"/>
    <n v="2.2478977529957998E-3"/>
    <n v="3.087278332258604E-3"/>
    <s v="2021_24"/>
    <x v="2"/>
    <x v="0"/>
    <x v="0"/>
  </r>
  <r>
    <x v="111"/>
    <s v="2023-31"/>
    <n v="1.1523607922293939"/>
    <n v="4.2615094600320882E-2"/>
    <n v="1.753893643889434E-3"/>
    <n v="2.0736095577899619E-3"/>
    <n v="2.2629345336309071E-3"/>
    <n v="1.890359168241966E-3"/>
    <n v="2.2094904877305189E-3"/>
    <n v="3.0805634925759749E-3"/>
    <s v="2021_24"/>
    <x v="2"/>
    <x v="0"/>
    <x v="0"/>
  </r>
  <r>
    <x v="112"/>
    <s v="2023-32"/>
    <n v="1.1541723791866001"/>
    <n v="4.2505176261791393E-2"/>
    <n v="2.1083702298123549E-3"/>
    <n v="2.496607484576913E-3"/>
    <n v="2.2647669288427801E-3"/>
    <n v="2.3674242424242421E-3"/>
    <n v="2.7711309939870109E-3"/>
    <n v="3.078218794644236E-3"/>
    <s v="2021_24"/>
    <x v="2"/>
    <x v="0"/>
    <x v="0"/>
  </r>
  <r>
    <x v="113"/>
    <s v="2023-33"/>
    <n v="1.155038676511025"/>
    <n v="4.2369393480528109E-2"/>
    <n v="1.9719698570321849E-3"/>
    <n v="2.3387474446965139E-3"/>
    <n v="2.265341344457909E-3"/>
    <n v="2.4521436481569369E-3"/>
    <n v="2.8744848910273769E-3"/>
    <n v="3.076690228580994E-3"/>
    <s v="2021_24"/>
    <x v="2"/>
    <x v="0"/>
    <x v="0"/>
  </r>
  <r>
    <x v="114"/>
    <s v="2023-34"/>
    <n v="1.1542652843194059"/>
    <n v="4.2172634932865008E-2"/>
    <n v="1.905299555430103E-3"/>
    <n v="2.2632158763460329E-3"/>
    <n v="2.2653250006295401E-3"/>
    <n v="2.8546507017682969E-3"/>
    <n v="3.3511992839263698E-3"/>
    <n v="3.078729490498222E-3"/>
    <s v="2021_24"/>
    <x v="2"/>
    <x v="0"/>
    <x v="0"/>
  </r>
  <r>
    <x v="115"/>
    <s v="2023-35"/>
    <n v="1.157043556935526"/>
    <n v="4.2131943963610557E-2"/>
    <n v="1.838235294117647E-3"/>
    <n v="2.186973276420701E-3"/>
    <n v="2.2647282414893538E-3"/>
    <n v="1.669980119284294E-3"/>
    <n v="1.9633229243602251E-3"/>
    <n v="3.0705278109721731E-3"/>
    <s v="2021_24"/>
    <x v="2"/>
    <x v="0"/>
    <x v="0"/>
  </r>
  <r>
    <x v="116"/>
    <s v="2023-36"/>
    <n v="1.156942466763589"/>
    <n v="4.2008329460425112E-2"/>
    <n v="1.4166312508853941E-3"/>
    <n v="1.6880249251981119E-3"/>
    <n v="2.260376984825359E-3"/>
    <n v="1.9515692209654289E-3"/>
    <n v="2.297722376677538E-3"/>
    <n v="3.0648961374522168E-3"/>
    <s v="2021_24"/>
    <x v="2"/>
    <x v="0"/>
    <x v="0"/>
  </r>
  <r>
    <x v="117"/>
    <s v="2023-37"/>
    <n v="1.1565299875845521"/>
    <n v="4.1854728856003671E-2"/>
    <n v="1.6314370832742229E-3"/>
    <n v="1.9470272410050231E-3"/>
    <n v="2.2580337486802909E-3"/>
    <n v="2.3544435133085921E-3"/>
    <n v="2.7760994895007071E-3"/>
    <n v="3.0628108600567359E-3"/>
    <s v="2021_24"/>
    <x v="2"/>
    <x v="0"/>
    <x v="0"/>
  </r>
  <r>
    <x v="118"/>
    <s v="2023-38"/>
    <n v="1.158114758619788"/>
    <n v="4.1755278787019602E-2"/>
    <n v="1.9893428063943162E-3"/>
    <n v="2.3778857642327992E-3"/>
    <n v="2.258921911587428E-3"/>
    <n v="2.2399999999999998E-3"/>
    <n v="2.6450137019835189E-3"/>
    <n v="3.0598227527897271E-3"/>
    <s v="2021_24"/>
    <x v="2"/>
    <x v="0"/>
    <x v="0"/>
  </r>
  <r>
    <x v="119"/>
    <s v="2023-39"/>
    <n v="1.16096634142581"/>
    <n v="4.1685677158713047E-2"/>
    <n v="2.2780664910657081E-3"/>
    <n v="2.7272654832412552E-3"/>
    <n v="2.2623602365155768E-3"/>
    <n v="2.245028864656831E-3"/>
    <n v="2.6548194702740611E-3"/>
    <n v="3.0569531142216741E-3"/>
    <s v="2021_24"/>
    <x v="2"/>
    <x v="0"/>
    <x v="0"/>
  </r>
  <r>
    <x v="120"/>
    <s v="2023-40"/>
    <n v="1.1584832955519979"/>
    <n v="4.149741957038286E-2"/>
    <n v="1.0702818408847661E-3"/>
    <n v="1.283331451977749E-3"/>
    <n v="2.2552412554995948E-3"/>
    <n v="2.209900353584056E-3"/>
    <n v="2.6170915389988232E-3"/>
    <n v="3.053865314578609E-3"/>
    <s v="2021_24"/>
    <x v="2"/>
    <x v="0"/>
    <x v="0"/>
  </r>
  <r>
    <x v="121"/>
    <s v="2023-41"/>
    <n v="1.1587016522721041"/>
    <n v="4.1351267252720411E-2"/>
    <n v="1.9285714285714279E-3"/>
    <n v="2.3160934089920841E-3"/>
    <n v="2.255680079205691E-3"/>
    <n v="2.5772158015543831E-3"/>
    <n v="3.0565405692938299E-3"/>
    <n v="3.0538839228503121E-3"/>
    <s v="2021_24"/>
    <x v="2"/>
    <x v="0"/>
    <x v="0"/>
  </r>
  <r>
    <x v="122"/>
    <s v="2023-42"/>
    <n v="1.161502674225976"/>
    <n v="4.1271741329873393E-2"/>
    <n v="2.433264152293709E-3"/>
    <n v="2.9267744913583811E-3"/>
    <n v="2.260475699375914E-3"/>
    <n v="2.4627558641850699E-3"/>
    <n v="2.9250540669501189E-3"/>
    <n v="3.0529962885569441E-3"/>
    <s v="2021_24"/>
    <x v="2"/>
    <x v="0"/>
    <x v="0"/>
  </r>
  <r>
    <x v="123"/>
    <s v="2023-43"/>
    <n v="1.1672266616496141"/>
    <n v="4.1272518163798622E-2"/>
    <n v="2.94138747399383E-3"/>
    <n v="3.5434956415325439E-3"/>
    <n v="2.2695570741812238E-3"/>
    <n v="2.2259996762182292E-3"/>
    <n v="2.6477122824387538E-3"/>
    <n v="3.0502297836862498E-3"/>
    <s v="2021_24"/>
    <x v="2"/>
    <x v="0"/>
    <x v="0"/>
  </r>
  <r>
    <x v="124"/>
    <s v="2023-44"/>
    <n v="1.1700788809755329"/>
    <n v="4.1208956363673679E-2"/>
    <n v="2.3024895668441502E-3"/>
    <n v="2.7781583513079131E-3"/>
    <n v="2.273121274830934E-3"/>
    <n v="2.2309658053786558E-3"/>
    <n v="2.6574907658246591E-3"/>
    <n v="3.0475729748913141E-3"/>
    <s v="2021_24"/>
    <x v="2"/>
    <x v="0"/>
    <x v="0"/>
  </r>
  <r>
    <x v="125"/>
    <s v="2023-45"/>
    <n v="1.168726044053725"/>
    <n v="4.1049548390816377E-2"/>
    <n v="1.370258185489687E-3"/>
    <n v="1.6559277780876401E-3"/>
    <n v="2.2688359965279382E-3"/>
    <n v="2.276607854297097E-3"/>
    <n v="2.7158153412527209E-3"/>
    <n v="3.0453487142567729E-3"/>
    <s v="2021_24"/>
    <x v="2"/>
    <x v="0"/>
    <x v="0"/>
  </r>
  <r>
    <x v="126"/>
    <s v="2023-46"/>
    <n v="1.170977980555993"/>
    <n v="4.0947450581200487E-2"/>
    <n v="2.527623311908716E-3"/>
    <n v="3.059362926412464E-3"/>
    <n v="2.274279493676062E-3"/>
    <n v="2.730013853801646E-3"/>
    <n v="3.2614446720289781E-3"/>
    <n v="3.046784620667918E-3"/>
    <s v="2021_24"/>
    <x v="2"/>
    <x v="0"/>
    <x v="0"/>
  </r>
  <r>
    <x v="127"/>
    <s v="2023-47"/>
    <n v="1.1718422060645559"/>
    <n v="4.0802419281804378E-2"/>
    <n v="2.3892267593397039E-3"/>
    <n v="2.8963809251969668E-3"/>
    <n v="2.2785232520893652E-3"/>
    <n v="2.9826353421859042E-3"/>
    <n v="3.56844067660613E-3"/>
    <n v="3.0502186822694869E-3"/>
    <s v="2021_24"/>
    <x v="2"/>
    <x v="0"/>
    <x v="0"/>
  </r>
  <r>
    <x v="128"/>
    <s v="2023-48"/>
    <n v="1.17171510352717"/>
    <n v="4.0652123710958582E-2"/>
    <n v="1.959503592423252E-3"/>
    <n v="2.379162103301562E-3"/>
    <n v="2.2792035055152031E-3"/>
    <n v="2.7046963363658721E-3"/>
    <n v="3.2406340539381392E-3"/>
    <n v="3.0514602986551481E-3"/>
    <s v="2021_24"/>
    <x v="2"/>
    <x v="0"/>
    <x v="0"/>
  </r>
  <r>
    <x v="129"/>
    <s v="2023-49"/>
    <n v="1.1740108419288411"/>
    <n v="4.0524382744768099E-2"/>
    <n v="2.981384525887143E-3"/>
    <n v="3.6255643983389E-3"/>
    <n v="2.2882253380199931E-3"/>
    <n v="3.328402366863905E-3"/>
    <n v="3.9937461601105657E-3"/>
    <n v="3.057548329372215E-3"/>
    <s v="2021_24"/>
    <x v="2"/>
    <x v="0"/>
    <x v="0"/>
  </r>
  <r>
    <x v="130"/>
    <s v="2023-50"/>
    <n v="1.1797249206088589"/>
    <n v="4.0496659491545857E-2"/>
    <n v="3.500838742615418E-3"/>
    <n v="4.2639234393566797E-3"/>
    <n v="2.3013372275651691E-3"/>
    <n v="2.886002886002886E-3"/>
    <n v="3.4679637873853272E-3"/>
    <n v="3.0601742543653119E-3"/>
    <s v="2021_24"/>
    <x v="2"/>
    <x v="0"/>
    <x v="0"/>
  </r>
  <r>
    <x v="131"/>
    <s v="2023-51"/>
    <n v="1.1760950411886191"/>
    <n v="4.0218874311082051E-2"/>
    <n v="1.902949571836346E-3"/>
    <n v="2.3213692768184499E-3"/>
    <n v="2.3014688361834828E-3"/>
    <n v="3.804010750465164E-3"/>
    <n v="4.5777564746995528E-3"/>
    <n v="3.0697946683633081E-3"/>
    <s v="2021_24"/>
    <x v="2"/>
    <x v="0"/>
    <x v="0"/>
  </r>
  <r>
    <x v="132"/>
    <s v="2023-52"/>
    <n v="1.1748448085788981"/>
    <n v="4.0020882903487161E-2"/>
    <n v="2.1265674268534131E-3"/>
    <n v="2.5982191003634668E-3"/>
    <n v="2.3034020695867968E-3"/>
    <n v="3.3204665255468389E-3"/>
    <n v="4.0016878936107586E-3"/>
    <n v="3.0756428176107352E-3"/>
    <s v="2021_24"/>
    <x v="2"/>
    <x v="0"/>
    <x v="0"/>
  </r>
  <r>
    <x v="133"/>
    <s v="2024-01"/>
    <n v="1.1768738710396101"/>
    <n v="3.9926865478158047E-2"/>
    <n v="2.4985302763080538E-3"/>
    <n v="3.0574607546631962E-3"/>
    <n v="2.3082724136911218E-3"/>
    <n v="2.7068671136467751E-3"/>
    <n v="3.266962879563805E-3"/>
    <n v="3.0768320327129741E-3"/>
    <s v="2021_24"/>
    <x v="2"/>
    <x v="0"/>
    <x v="0"/>
  </r>
  <r>
    <x v="134"/>
    <s v="2024-02"/>
    <n v="1.1748203944871469"/>
    <n v="3.9761843311106812E-2"/>
    <n v="1.2523942831884479E-3"/>
    <n v="1.5349598224208129E-3"/>
    <n v="2.303322084604095E-3"/>
    <n v="2.3801570068481708E-3"/>
    <n v="2.876842111855636E-3"/>
    <n v="3.0755999298917522E-3"/>
    <s v="2021_24"/>
    <x v="2"/>
    <x v="0"/>
    <x v="0"/>
  </r>
  <r>
    <x v="135"/>
    <s v="2024-03"/>
    <n v="1.174526285011076"/>
    <n v="3.9595333963734193E-2"/>
    <n v="2.2866415873718372E-3"/>
    <n v="2.8069436528494491E-3"/>
    <n v="2.3065215046636448E-3"/>
    <n v="3.222970993261061E-3"/>
    <n v="3.9012158064452049E-3"/>
    <n v="3.080643300506814E-3"/>
    <s v="2021_24"/>
    <x v="2"/>
    <x v="0"/>
    <x v="0"/>
  </r>
  <r>
    <x v="136"/>
    <s v="2024-04"/>
    <n v="1.1776231129337671"/>
    <n v="3.9531325301707117E-2"/>
    <n v="2.7354724234807028E-3"/>
    <n v="3.3631605403869201E-3"/>
    <n v="2.3131766168210579E-3"/>
    <n v="2.6455026455026449E-3"/>
    <n v="3.2068964400779002E-3"/>
    <n v="3.0814073943243739E-3"/>
    <s v="2021_24"/>
    <x v="2"/>
    <x v="0"/>
    <x v="0"/>
  </r>
  <r>
    <x v="137"/>
    <s v="2024-05"/>
    <n v="1.1795821887551889"/>
    <n v="3.9439642476765631E-2"/>
    <n v="2.520572318185187E-3"/>
    <n v="3.1038025191825009E-3"/>
    <n v="2.3181116582305342E-3"/>
    <n v="2.7367268746579091E-3"/>
    <n v="3.3223191495881741E-3"/>
    <n v="3.082852829071542E-3"/>
    <s v="2021_24"/>
    <x v="2"/>
    <x v="0"/>
    <x v="0"/>
  </r>
  <r>
    <x v="138"/>
    <s v="2024-06"/>
    <n v="1.181744378602704"/>
    <n v="3.9347199406818897E-2"/>
    <n v="2.6755852842809359E-3"/>
    <n v="3.2998437683831728E-3"/>
    <n v="2.3241863057174988E-3"/>
    <n v="2.8708941991049571E-3"/>
    <n v="3.4902797479331111E-3"/>
    <n v="3.0852761404175331E-3"/>
    <s v="2021_24"/>
    <x v="2"/>
    <x v="0"/>
    <x v="0"/>
  </r>
  <r>
    <x v="139"/>
    <s v="2024-07"/>
    <n v="1.185109830753184"/>
    <n v="3.9306766282408333E-2"/>
    <n v="2.6082420448617629E-3"/>
    <n v="3.2218263748530571E-3"/>
    <n v="2.3296917822418972E-3"/>
    <n v="2.3287323228046411E-3"/>
    <n v="2.8352788474948622E-3"/>
    <n v="3.0838022061914221E-3"/>
    <s v="2021_24"/>
    <x v="2"/>
    <x v="0"/>
    <x v="0"/>
  </r>
  <r>
    <x v="140"/>
    <s v="2024-08"/>
    <n v="1.1849322433892779"/>
    <n v="3.916632080458033E-2"/>
    <n v="2.0920502092050212E-3"/>
    <n v="2.5882487052681208E-3"/>
    <n v="2.3312638310360469E-3"/>
    <n v="2.8858804057208341E-3"/>
    <n v="3.518744174327976E-3"/>
    <n v="3.0863456052767102E-3"/>
    <s v="2021_24"/>
    <x v="2"/>
    <x v="0"/>
    <x v="0"/>
  </r>
  <r>
    <x v="141"/>
    <s v="2024-09"/>
    <n v="1.185065769005206"/>
    <n v="3.9062667470398403E-2"/>
    <n v="1.722072476789458E-3"/>
    <n v="2.1338554120926322E-3"/>
    <n v="2.3300733048812741E-3"/>
    <n v="2.2557991061928069E-3"/>
    <n v="2.7545010422948589E-3"/>
    <n v="3.0844219030918231E-3"/>
    <s v="2021_24"/>
    <x v="2"/>
    <x v="0"/>
    <x v="0"/>
  </r>
  <r>
    <x v="142"/>
    <s v="2024-10"/>
    <n v="1.1875796869046631"/>
    <n v="3.9011703588695011E-2"/>
    <n v="2.3250581264531609E-3"/>
    <n v="2.8855396005859281E-3"/>
    <n v="2.3333974170319282E-3"/>
    <n v="2.218240764439894E-3"/>
    <n v="2.7125912712264002E-3"/>
    <n v="3.0822836317259991E-3"/>
    <s v="2021_24"/>
    <x v="2"/>
    <x v="0"/>
    <x v="0"/>
  </r>
  <r>
    <x v="143"/>
    <s v="2024-11"/>
    <n v="1.1893935789512831"/>
    <n v="3.8944533927894251E-2"/>
    <n v="2.1801232897308669E-3"/>
    <n v="2.709904209532247E-3"/>
    <n v="2.3356319903680149E-3"/>
    <n v="2.2659256092347159E-3"/>
    <n v="2.7749456583291889E-3"/>
    <n v="3.0805302171142942E-3"/>
    <s v="2021_24"/>
    <x v="2"/>
    <x v="0"/>
    <x v="0"/>
  </r>
  <r>
    <x v="144"/>
    <s v="2024-12"/>
    <n v="1.191716864768041"/>
    <n v="3.8901877906285853E-2"/>
    <n v="2.1095456942665561E-3"/>
    <n v="2.6262827622788852E-3"/>
    <n v="2.3373431128172039E-3"/>
    <n v="1.9711188241847712E-3"/>
    <n v="2.4174349551019571E-3"/>
    <n v="3.0767770834797211E-3"/>
    <s v="2021_24"/>
    <x v="2"/>
    <x v="0"/>
    <x v="0"/>
  </r>
  <r>
    <x v="145"/>
    <s v="2024-13"/>
    <n v="1.193910180008783"/>
    <n v="3.8854900753151983E-2"/>
    <n v="2.1140052850132122E-3"/>
    <n v="2.635956724341876E-3"/>
    <n v="2.3390871596877271E-3"/>
    <n v="2.0179468464213641E-3"/>
    <n v="2.4784768781244762E-3"/>
    <n v="3.073416350586544E-3"/>
    <s v="2021_24"/>
    <x v="2"/>
    <x v="0"/>
    <x v="0"/>
  </r>
  <r>
    <x v="146"/>
    <s v="2024-14"/>
    <n v="1.196698189121602"/>
    <n v="3.8816831836591993E-2"/>
    <n v="2.3454641749262308E-3"/>
    <n v="2.9291436596617939E-3"/>
    <n v="2.342506161252892E-3"/>
    <n v="2.1080709000172088E-3"/>
    <n v="2.5929462814068219E-3"/>
    <n v="3.070737946214389E-3"/>
    <s v="2021_24"/>
    <x v="2"/>
    <x v="0"/>
    <x v="0"/>
  </r>
  <r>
    <x v="147"/>
    <s v="2024-15"/>
    <n v="1.1957333298601791"/>
    <n v="3.8667320577156883E-2"/>
    <n v="1.8959502502654329E-3"/>
    <n v="2.3714745409107148E-3"/>
    <n v="2.342672658384858E-3"/>
    <n v="2.88855356757922E-3"/>
    <n v="3.5581306367968159E-3"/>
    <n v="3.0734342146694132E-3"/>
    <s v="2021_24"/>
    <x v="2"/>
    <x v="0"/>
    <x v="0"/>
  </r>
  <r>
    <x v="148"/>
    <s v="2024-16"/>
    <n v="1.1947103680055811"/>
    <n v="3.8512177089635467E-2"/>
    <n v="1.9755337740293291E-3"/>
    <n v="2.474888566132359E-3"/>
    <n v="2.3434268085063461E-3"/>
    <n v="3.0266343825665859E-3"/>
    <n v="3.7336584069870551E-3"/>
    <n v="3.0770560629151309E-3"/>
    <s v="2021_24"/>
    <x v="2"/>
    <x v="0"/>
    <x v="0"/>
  </r>
  <r>
    <x v="149"/>
    <s v="2024-17"/>
    <n v="1.1999156885362461"/>
    <n v="3.8516214141957363E-2"/>
    <n v="3.1975637609440422E-3"/>
    <n v="4.0120844393995679E-3"/>
    <n v="2.352872140781477E-3"/>
    <n v="2.34192037470726E-3"/>
    <n v="2.893209633318039E-3"/>
    <n v="3.0760560426337591E-3"/>
    <s v="2021_24"/>
    <x v="2"/>
    <x v="0"/>
    <x v="0"/>
  </r>
  <r>
    <x v="150"/>
    <s v="2024-18"/>
    <n v="1.2008339360689091"/>
    <n v="3.8452571857379408E-2"/>
    <n v="1.680287176353777E-3"/>
    <n v="2.1116115335415801E-3"/>
    <n v="2.3515185045819842E-3"/>
    <n v="1.8692401321509301E-3"/>
    <n v="2.3126293403102371E-3"/>
    <n v="3.0719355203543929E-3"/>
    <s v="2021_24"/>
    <x v="2"/>
    <x v="0"/>
    <x v="0"/>
  </r>
  <r>
    <x v="151"/>
    <s v="2024-19"/>
    <n v="1.1996800415544611"/>
    <n v="3.8326564590613052E-2"/>
    <n v="1.453599571570652E-3"/>
    <n v="1.829594979323242E-3"/>
    <n v="2.3486113625046379E-3"/>
    <n v="2.3518139453856542E-3"/>
    <n v="2.9139161662790399E-3"/>
    <n v="3.071088781982971E-3"/>
    <s v="2021_24"/>
    <x v="2"/>
    <x v="0"/>
    <x v="0"/>
  </r>
  <r>
    <x v="152"/>
    <s v="2024-20"/>
    <n v="1.1985160753828319"/>
    <n v="3.8191978225471462E-2"/>
    <n v="1.6089488201041979E-3"/>
    <n v="2.02829940939892E-3"/>
    <n v="2.3468396553222512E-3"/>
    <n v="2.5756319029117741E-3"/>
    <n v="3.1958842729369621E-3"/>
    <n v="3.0717523719061952E-3"/>
    <s v="2021_24"/>
    <x v="2"/>
    <x v="0"/>
    <x v="0"/>
  </r>
  <r>
    <x v="153"/>
    <s v="2024-21"/>
    <n v="1.196462656599536"/>
    <n v="3.8056349880655593E-2"/>
    <n v="1.074361138822807E-3"/>
    <n v="1.356499963828618E-3"/>
    <n v="2.341400744207352E-3"/>
    <n v="2.1883753501400561E-3"/>
    <n v="2.7193319170812648E-3"/>
    <n v="3.0698930924135791E-3"/>
    <s v="2021_24"/>
    <x v="2"/>
    <x v="0"/>
    <x v="0"/>
  </r>
  <r>
    <x v="154"/>
    <s v="2024-22"/>
    <n v="1.1974333809916149"/>
    <n v="3.8000965020569898E-2"/>
    <n v="1.613274948144734E-3"/>
    <n v="2.0401286113075419E-3"/>
    <n v="2.3397569636388628E-3"/>
    <n v="1.754539871918589E-3"/>
    <n v="2.1834175909626872E-3"/>
    <n v="3.0652509479259312E-3"/>
    <s v="2021_24"/>
    <x v="2"/>
    <x v="0"/>
    <x v="0"/>
  </r>
  <r>
    <x v="155"/>
    <s v="2024-23"/>
    <n v="1.19841428594253"/>
    <n v="3.7924552221191017E-2"/>
    <n v="2.0006155740227758E-3"/>
    <n v="2.5339174539969959E-3"/>
    <n v="2.3408088896957019E-3"/>
    <n v="2.2849108005975919E-3"/>
    <n v="2.8475802396689918E-3"/>
    <n v="3.0641190039989402E-3"/>
    <s v="2021_24"/>
    <x v="2"/>
    <x v="0"/>
    <x v="0"/>
  </r>
  <r>
    <x v="156"/>
    <s v="2024-24"/>
    <n v="1.1994507254500191"/>
    <n v="3.7855084337595303E-2"/>
    <n v="1.9275250578257509E-3"/>
    <n v="2.4451669179742959E-3"/>
    <n v="2.341370116747067E-3"/>
    <n v="2.1580199066326081E-3"/>
    <n v="2.6933656908446351E-3"/>
    <n v="3.062205325194859E-3"/>
    <s v="2021_24"/>
    <x v="2"/>
    <x v="0"/>
    <x v="0"/>
  </r>
  <r>
    <x v="157"/>
    <s v="2024-25"/>
    <n v="1.1979192060482931"/>
    <n v="3.7714643202635748E-2"/>
    <n v="1.544998068752414E-3"/>
    <n v="1.9629809307496089E-3"/>
    <n v="2.3393499432499492E-3"/>
    <n v="2.648188197907931E-3"/>
    <n v="3.3099534031337851E-3"/>
    <n v="3.063474802661332E-3"/>
    <s v="2021_24"/>
    <x v="2"/>
    <x v="0"/>
    <x v="0"/>
  </r>
  <r>
    <x v="158"/>
    <s v="2024-26"/>
    <n v="1.2014986149469571"/>
    <n v="3.7716829550240027E-2"/>
    <n v="2.3210831721470022E-3"/>
    <n v="2.953646412900354E-3"/>
    <n v="2.3426071667189429E-3"/>
    <n v="1.681639155640129E-3"/>
    <n v="2.1049365162116389E-3"/>
    <n v="3.0586011032577819E-3"/>
    <s v="2021_24"/>
    <x v="2"/>
    <x v="0"/>
    <x v="0"/>
  </r>
  <r>
    <x v="159"/>
    <s v="2024-27"/>
    <n v="1.202465670259989"/>
    <n v="3.7650686785672231E-2"/>
    <n v="1.8611865063978281E-3"/>
    <n v="2.3721238339995559E-3"/>
    <n v="2.34276248989535E-3"/>
    <n v="2.0834256837625781E-3"/>
    <n v="2.6116643572233959E-3"/>
    <n v="3.056343926807811E-3"/>
    <s v="2021_24"/>
    <x v="2"/>
    <x v="0"/>
    <x v="0"/>
  </r>
  <r>
    <x v="160"/>
    <s v="2024-28"/>
    <n v="1.204490620362983"/>
    <n v="3.7606139723180373E-2"/>
    <n v="2.1754331442778341E-3"/>
    <n v="2.776980716321314E-3"/>
    <n v="2.345031272099288E-3"/>
    <n v="2.0877754086709309E-3"/>
    <n v="2.6209351982039489E-3"/>
    <n v="3.0541605557336941E-3"/>
    <s v="2021_24"/>
    <x v="2"/>
    <x v="0"/>
    <x v="0"/>
  </r>
  <r>
    <x v="161"/>
    <s v="2024-29"/>
    <n v="1.2057263638438711"/>
    <n v="3.755477632167558E-2"/>
    <n v="1.7908588336058549E-3"/>
    <n v="2.289644923288764E-3"/>
    <n v="2.34474400669645E-3"/>
    <n v="1.8695748942799909E-3"/>
    <n v="2.3504365396404959E-3"/>
    <n v="3.0506566104226288E-3"/>
    <s v="2021_24"/>
    <x v="2"/>
    <x v="0"/>
    <x v="0"/>
  </r>
  <r>
    <x v="162"/>
    <s v="2024-30"/>
    <n v="1.2074443272019599"/>
    <n v="3.7495961758749093E-2"/>
    <n v="2.2620904836193438E-3"/>
    <n v="2.89665263347223E-3"/>
    <n v="2.3475866780098961E-3"/>
    <n v="2.31904740668064E-3"/>
    <n v="2.9197686846321111E-3"/>
    <n v="3.0500093354746769E-3"/>
    <s v="2021_24"/>
    <x v="2"/>
    <x v="0"/>
    <x v="0"/>
  </r>
  <r>
    <x v="163"/>
    <s v="2024-31"/>
    <n v="1.209873738814909"/>
    <n v="3.7467237991888981E-2"/>
    <n v="2.1890391681651162E-3"/>
    <n v="2.8074991825099592E-3"/>
    <n v="2.3499380700589632E-3"/>
    <n v="1.922131330740691E-3"/>
    <n v="2.4235670227929348E-3"/>
    <n v="3.0469337731813401E-3"/>
    <s v="2021_24"/>
    <x v="2"/>
    <x v="0"/>
    <x v="0"/>
  </r>
  <r>
    <x v="164"/>
    <s v="2024-32"/>
    <n v="1.2122484700058671"/>
    <n v="3.7461736172949997E-2"/>
    <n v="1.723732664733997E-3"/>
    <n v="2.214194046457034E-3"/>
    <n v="2.3492490864441451E-3"/>
    <n v="1.2988176280902899E-3"/>
    <n v="1.6400357242025529E-3"/>
    <n v="3.040073402331762E-3"/>
    <s v="2021_24"/>
    <x v="2"/>
    <x v="0"/>
    <x v="0"/>
  </r>
  <r>
    <x v="165"/>
    <s v="2024-33"/>
    <n v="1.2130820535712761"/>
    <n v="3.7422236319206173E-2"/>
    <n v="1.3342751746330741E-3"/>
    <n v="1.716606820795235E-3"/>
    <n v="2.3460597365145622E-3"/>
    <n v="1.3901968698147901E-3"/>
    <n v="1.7579827009708701E-3"/>
    <n v="3.033860000514762E-3"/>
    <s v="2021_24"/>
    <x v="2"/>
    <x v="0"/>
    <x v="0"/>
  </r>
  <r>
    <x v="166"/>
    <s v="2024-34"/>
    <n v="1.2125331805785651"/>
    <n v="3.7350312163979833E-2"/>
    <n v="1.021691292046526E-3"/>
    <n v="1.3165118757786131E-3"/>
    <n v="2.3409023504182779E-3"/>
    <n v="1.5268546793605171E-3"/>
    <n v="1.93361119735672E-3"/>
    <n v="3.0285609178816431E-3"/>
    <s v="2021_24"/>
    <x v="2"/>
    <x v="0"/>
    <x v="0"/>
  </r>
  <r>
    <x v="167"/>
    <s v="2024-35"/>
    <n v="1.215310396408507"/>
    <n v="3.7351294019563407E-2"/>
    <n v="1.8881283927307049E-3"/>
    <n v="2.4367797291379692E-3"/>
    <n v="2.341379755915684E-3"/>
    <n v="1.349284879014122E-3"/>
    <n v="1.7112294999146751E-3"/>
    <n v="3.0222563147942819E-3"/>
    <s v="2021_24"/>
    <x v="2"/>
    <x v="0"/>
    <x v="0"/>
  </r>
  <r>
    <x v="168"/>
    <s v="2024-36"/>
    <n v="1.2160089439190671"/>
    <n v="3.7319780631378197E-2"/>
    <n v="1.103491763222196E-3"/>
    <n v="1.4263743061001979E-3"/>
    <n v="2.3368547297245188E-3"/>
    <n v="1.1259232570707981E-3"/>
    <n v="1.4300346220599289E-3"/>
    <n v="3.0146825970150041E-3"/>
    <s v="2021_24"/>
    <x v="2"/>
    <x v="0"/>
    <x v="0"/>
  </r>
  <r>
    <x v="169"/>
    <s v="2024-37"/>
    <n v="1.216463069591043"/>
    <n v="3.7271583004510812E-2"/>
    <n v="1.262526631421131E-3"/>
    <n v="1.634498852883706E-3"/>
    <n v="2.3334022189415451E-3"/>
    <n v="1.4428062581721449E-3"/>
    <n v="1.8351811368119699E-3"/>
    <n v="3.009104883405821E-3"/>
    <s v="2021_24"/>
    <x v="2"/>
    <x v="0"/>
    <x v="0"/>
  </r>
  <r>
    <x v="170"/>
    <s v="2024-38"/>
    <n v="1.2155295037408269"/>
    <n v="3.7223409717079131E-2"/>
    <n v="3.1603065497353241E-4"/>
    <n v="4.0978206307913342E-4"/>
    <n v="2.3240045189881911E-3"/>
    <n v="7.2244547794283651E-4"/>
    <n v="9.202570501823039E-4"/>
    <n v="2.9992875951429659E-3"/>
    <s v="2021_24"/>
    <x v="2"/>
    <x v="0"/>
    <x v="0"/>
  </r>
  <r>
    <x v="171"/>
    <s v="2024-39"/>
    <n v="1.2137221584064231"/>
    <n v="3.7144469088621769E-2"/>
    <n v="3.1613056192207378E-4"/>
    <n v="4.1055361234099711E-4"/>
    <n v="2.31470487274511E-3"/>
    <n v="1.0844516741222721E-3"/>
    <n v="1.383398934736481E-3"/>
    <n v="2.9917341090856049E-3"/>
    <s v="2021_24"/>
    <x v="2"/>
    <x v="0"/>
    <x v="0"/>
  </r>
  <r>
    <x v="172"/>
    <s v="2024-40"/>
    <n v="1.212443323332816"/>
    <n v="3.7096402114322628E-2"/>
    <n v="7.905763301446753E-5"/>
    <n v="1.0283166385125549E-4"/>
    <n v="2.3040102108211951E-3"/>
    <n v="5.4281449314696703E-4"/>
    <n v="6.9346065470283482E-4"/>
    <n v="2.981052337656641E-3"/>
    <s v="2021_24"/>
    <x v="2"/>
    <x v="0"/>
    <x v="0"/>
  </r>
  <r>
    <x v="173"/>
    <s v="2024-41"/>
    <n v="1.2118866068475851"/>
    <n v="3.7077849364458362E-2"/>
    <n v="0"/>
    <n v="0"/>
    <n v="2.2929245328799069E-3"/>
    <n v="1.357773251866938E-4"/>
    <n v="1.7371239034654279E-4"/>
    <n v="2.968071938126524E-3"/>
    <s v="2021_24"/>
    <x v="2"/>
    <x v="0"/>
    <x v="0"/>
  </r>
  <r>
    <x v="0"/>
    <s v="2021-24"/>
    <n v="1.0011920556315861"/>
    <n v="0.28756466219686749"/>
    <n v="1.039017116794969E-3"/>
    <n v="1.039017116794969E-3"/>
    <n v="1.039017116794969E-3"/>
    <n v="2.8361886208674728E-3"/>
    <n v="2.8361886208674728E-3"/>
    <n v="2.8361886208674728E-3"/>
    <s v="2021_24"/>
    <x v="2"/>
    <x v="1"/>
    <x v="0"/>
  </r>
  <r>
    <x v="1"/>
    <s v="2021-25"/>
    <n v="0.86786694031715783"/>
    <n v="0.17294027399295661"/>
    <n v="8.0371193343374103E-4"/>
    <n v="8.0614710430195358E-4"/>
    <n v="9.226426309715814E-4"/>
    <n v="2.98790473180682E-3"/>
    <n v="2.974865086694894E-3"/>
    <n v="2.9054283859909799E-3"/>
    <s v="2021_24"/>
    <x v="2"/>
    <x v="1"/>
    <x v="0"/>
  </r>
  <r>
    <x v="2"/>
    <s v="2021-26"/>
    <n v="1.010312562866001"/>
    <n v="0.16164121879427609"/>
    <n v="1.1828800086519219E-3"/>
    <n v="1.1852681464566801E-3"/>
    <n v="1.010107219248954E-3"/>
    <n v="2.3917240584387521E-3"/>
    <n v="2.3847604358558359E-3"/>
    <n v="2.7323826853939458E-3"/>
    <s v="2021_24"/>
    <x v="2"/>
    <x v="1"/>
    <x v="0"/>
  </r>
  <r>
    <x v="3"/>
    <s v="2021-27"/>
    <n v="0.96872243070243225"/>
    <n v="0.13150866026101879"/>
    <n v="9.8802861222583899E-4"/>
    <n v="9.8902548373043628E-4"/>
    <n v="1.004844949296715E-3"/>
    <n v="3.1484690930098209E-3"/>
    <n v="3.1438822903594212E-3"/>
    <n v="2.834846193578191E-3"/>
    <s v="2021_24"/>
    <x v="2"/>
    <x v="1"/>
    <x v="0"/>
  </r>
  <r>
    <x v="4"/>
    <s v="2021-28"/>
    <n v="1"/>
    <n v="0.12115057351095079"/>
    <n v="1.063519912208802E-3"/>
    <n v="1.063519912208802E-3"/>
    <n v="1.016556126515665E-3"/>
    <n v="2.54991162238127E-3"/>
    <n v="2.54991162238127E-3"/>
    <n v="2.7781850182966999E-3"/>
    <s v="2021_24"/>
    <x v="2"/>
    <x v="1"/>
    <x v="0"/>
  </r>
  <r>
    <x v="5"/>
    <s v="2021-29"/>
    <n v="1.0214024236246511"/>
    <n v="0.1126357636386616"/>
    <n v="1.078214639306688E-3"/>
    <n v="1.077127871101575E-3"/>
    <n v="1.0266254018330601E-3"/>
    <n v="2.585480637945559E-3"/>
    <n v="2.5892527541851061E-3"/>
    <n v="2.746913126545421E-3"/>
    <s v="2021_24"/>
    <x v="2"/>
    <x v="1"/>
    <x v="0"/>
  </r>
  <r>
    <x v="6"/>
    <s v="2021-30"/>
    <n v="1.0609374643264089"/>
    <n v="0.10773376393019619"/>
    <n v="1.228726401325124E-3"/>
    <n v="1.226250701645283E-3"/>
    <n v="1.055053975647592E-3"/>
    <n v="2.5339313799732041E-3"/>
    <n v="2.54133058935115E-3"/>
    <n v="2.7177824855653789E-3"/>
    <s v="2021_24"/>
    <x v="2"/>
    <x v="1"/>
    <x v="0"/>
  </r>
  <r>
    <x v="7"/>
    <s v="2021-31"/>
    <n v="1.0498257640263751"/>
    <n v="0.10063095244726181"/>
    <n v="8.1562742139390727E-4"/>
    <n v="8.1316361283428516E-4"/>
    <n v="1.024933019485994E-3"/>
    <n v="2.306771396034689E-3"/>
    <n v="2.316882604268356E-3"/>
    <n v="2.6681366038481579E-3"/>
    <s v="2021_24"/>
    <x v="2"/>
    <x v="1"/>
    <x v="0"/>
  </r>
  <r>
    <x v="8"/>
    <s v="2021-32"/>
    <n v="1.066442258936741"/>
    <n v="9.6527442006604805E-2"/>
    <n v="1.0543787328408361E-3"/>
    <n v="1.050134182741727E-3"/>
    <n v="1.0277216259179369E-3"/>
    <n v="2.341372044017795E-3"/>
    <n v="2.355065860706689E-3"/>
    <n v="2.6337099960396311E-3"/>
    <s v="2021_24"/>
    <x v="2"/>
    <x v="1"/>
    <x v="0"/>
  </r>
  <r>
    <x v="9"/>
    <s v="2021-33"/>
    <n v="1.0955407574844771"/>
    <n v="9.4248082308822229E-2"/>
    <n v="1.137207101075239E-3"/>
    <n v="1.1314874993593219E-3"/>
    <n v="1.0380499514390539E-3"/>
    <n v="2.17085191269655E-3"/>
    <n v="2.1867341330635381E-3"/>
    <n v="2.5895214696549321E-3"/>
    <s v="2021_24"/>
    <x v="2"/>
    <x v="1"/>
    <x v="0"/>
  </r>
  <r>
    <x v="10"/>
    <s v="2021-34"/>
    <n v="1.116964872138051"/>
    <n v="9.1657679068182465E-2"/>
    <n v="1.1453191895503261E-3"/>
    <n v="1.1384101889507781E-3"/>
    <n v="1.0471256190357149E-3"/>
    <n v="2.263773740224614E-3"/>
    <n v="2.2836627098509238E-3"/>
    <n v="2.562058684181124E-3"/>
    <s v="2021_24"/>
    <x v="2"/>
    <x v="1"/>
    <x v="0"/>
  </r>
  <r>
    <x v="11"/>
    <s v="2021-35"/>
    <n v="1.1479450059036469"/>
    <n v="9.0664411480110133E-2"/>
    <n v="1.1193316770864621E-3"/>
    <n v="1.11145803741029E-3"/>
    <n v="1.052455189225998E-3"/>
    <n v="1.8563809411556709E-3"/>
    <n v="1.8754228392183631E-3"/>
    <n v="2.5056034230583812E-3"/>
    <s v="2021_24"/>
    <x v="2"/>
    <x v="1"/>
    <x v="0"/>
  </r>
  <r>
    <x v="12"/>
    <s v="2021-36"/>
    <n v="1.178144924137186"/>
    <n v="8.9637965442688636E-2"/>
    <n v="1.1957472395320869E-3"/>
    <n v="1.1861393196845619E-3"/>
    <n v="1.0626722734867161E-3"/>
    <n v="1.9483970006494661E-3"/>
    <n v="1.9712545512414908E-3"/>
    <n v="2.4650766948259091E-3"/>
    <s v="2021_24"/>
    <x v="2"/>
    <x v="1"/>
    <x v="0"/>
  </r>
  <r>
    <x v="13"/>
    <s v="2021-37"/>
    <n v="1.1796540041924879"/>
    <n v="8.6364304227870531E-2"/>
    <n v="1.1014044617142229E-3"/>
    <n v="1.091453371329619E-3"/>
    <n v="1.06471348085083E-3"/>
    <n v="2.4550402271651681E-3"/>
    <n v="2.4874652734619058E-3"/>
    <n v="2.466652152877957E-3"/>
    <s v="2021_24"/>
    <x v="2"/>
    <x v="1"/>
    <x v="0"/>
  </r>
  <r>
    <x v="14"/>
    <s v="2021-38"/>
    <n v="1.1682609151866841"/>
    <n v="8.2105912641129139E-2"/>
    <n v="1.1505588428665349E-3"/>
    <n v="1.139014438403748E-3"/>
    <n v="1.0696290012414779E-3"/>
    <n v="2.9651593773165311E-3"/>
    <n v="3.0087050329430771E-3"/>
    <n v="2.5022063687039969E-3"/>
    <s v="2021_24"/>
    <x v="2"/>
    <x v="1"/>
    <x v="0"/>
  </r>
  <r>
    <x v="15"/>
    <s v="2021-39"/>
    <n v="1.174912397247319"/>
    <n v="7.963263923233721E-2"/>
    <n v="1.2615874060665901E-3"/>
    <n v="1.2476701334098951E-3"/>
    <n v="1.08066484029752E-3"/>
    <n v="2.6468401486988849E-3"/>
    <n v="2.6896293891160391E-3"/>
    <n v="2.5137109581659352E-3"/>
    <s v="2021_24"/>
    <x v="2"/>
    <x v="1"/>
    <x v="0"/>
  </r>
  <r>
    <x v="16"/>
    <s v="2021-40"/>
    <n v="1.1849884143116141"/>
    <n v="7.7727225877041436E-2"/>
    <n v="1.2700461335676629E-3"/>
    <n v="1.2547695481995001E-3"/>
    <n v="1.0908147217612481E-3"/>
    <n v="2.504770992366412E-3"/>
    <n v="2.548976961140985E-3"/>
    <n v="2.5157454115978671E-3"/>
    <s v="2021_24"/>
    <x v="2"/>
    <x v="1"/>
    <x v="0"/>
  </r>
  <r>
    <x v="17"/>
    <s v="2021-41"/>
    <n v="1.1916182662380841"/>
    <n v="7.5459319282165593E-2"/>
    <n v="1.4228857773286869E-3"/>
    <n v="1.4043538572318839E-3"/>
    <n v="1.1080656660831651E-3"/>
    <n v="2.9295707282075809E-3"/>
    <n v="2.9856234262015339E-3"/>
    <n v="2.541312948732445E-3"/>
    <s v="2021_24"/>
    <x v="2"/>
    <x v="1"/>
    <x v="0"/>
  </r>
  <r>
    <x v="18"/>
    <s v="2021-42"/>
    <n v="1.2105740443153761"/>
    <n v="7.4360114869604949E-2"/>
    <n v="1.4799823778842451E-3"/>
    <n v="1.4592345266706459E-3"/>
    <n v="1.1263546775176999E-3"/>
    <n v="2.518438568087786E-3"/>
    <n v="2.5703695095251051E-3"/>
    <n v="2.5428082498881949E-3"/>
    <s v="2021_24"/>
    <x v="2"/>
    <x v="1"/>
    <x v="0"/>
  </r>
  <r>
    <x v="19"/>
    <s v="2021-43"/>
    <n v="1.2173485218785789"/>
    <n v="7.2524792341680661E-2"/>
    <n v="1.440812921816941E-3"/>
    <n v="1.41918230259619E-3"/>
    <n v="1.140829923301137E-3"/>
    <n v="2.8554253080853619E-3"/>
    <n v="2.918556873159393E-3"/>
    <n v="2.5611544782471272E-3"/>
    <s v="2021_24"/>
    <x v="2"/>
    <x v="1"/>
    <x v="0"/>
  </r>
  <r>
    <x v="20"/>
    <s v="2021-44"/>
    <n v="1.228149183149909"/>
    <n v="7.0714719415768387E-2"/>
    <n v="1.767369932619021E-3"/>
    <n v="1.739082135178042E-3"/>
    <n v="1.168971403023197E-3"/>
    <n v="3.345892991710626E-3"/>
    <n v="3.424857928704892E-3"/>
    <n v="2.6012528328946119E-3"/>
    <s v="2021_24"/>
    <x v="2"/>
    <x v="1"/>
    <x v="0"/>
  </r>
  <r>
    <x v="21"/>
    <s v="2021-45"/>
    <n v="1.222152122258088"/>
    <n v="6.7834686541550462E-2"/>
    <n v="1.7981631072258491E-3"/>
    <n v="1.7675990277721139E-3"/>
    <n v="1.1958200593204741E-3"/>
    <n v="4.1434793128478104E-3"/>
    <n v="4.2474555765324986E-3"/>
    <n v="2.6740552173487061E-3"/>
    <s v="2021_24"/>
    <x v="2"/>
    <x v="1"/>
    <x v="0"/>
  </r>
  <r>
    <x v="22"/>
    <s v="2021-46"/>
    <n v="1.202721167790165"/>
    <n v="6.4371817347182572E-2"/>
    <n v="1.704403735831278E-3"/>
    <n v="1.673744596298856E-3"/>
    <n v="1.2162997279726159E-3"/>
    <n v="4.6770127858596286E-3"/>
    <n v="4.801372323300343E-3"/>
    <n v="2.763792652585187E-3"/>
    <s v="2021_24"/>
    <x v="2"/>
    <x v="1"/>
    <x v="0"/>
  </r>
  <r>
    <x v="23"/>
    <s v="2021-47"/>
    <n v="1.201655620840143"/>
    <n v="6.2149277535871558E-2"/>
    <n v="1.9988062684785481E-3"/>
    <n v="1.9608729372065791E-3"/>
    <n v="1.2468445926339521E-3"/>
    <n v="4.4243737222713821E-3"/>
    <n v="4.5486423328303096E-3"/>
    <n v="2.8357119073266468E-3"/>
    <s v="2021_24"/>
    <x v="2"/>
    <x v="1"/>
    <x v="0"/>
  </r>
  <r>
    <x v="24"/>
    <s v="2021-48"/>
    <n v="1.181058823560982"/>
    <n v="5.8859333480420967E-2"/>
    <n v="1.9749926980903768E-3"/>
    <n v="1.9355584188515561E-3"/>
    <n v="1.2739324349788921E-3"/>
    <n v="5.5780311388991047E-3"/>
    <n v="5.7430695545741322E-3"/>
    <n v="2.9478451714467159E-3"/>
    <s v="2021_24"/>
    <x v="2"/>
    <x v="1"/>
    <x v="0"/>
  </r>
  <r>
    <x v="25"/>
    <s v="2021-49"/>
    <n v="1.1705976804305109"/>
    <n v="5.6503013881197217E-2"/>
    <n v="1.95102916788606E-3"/>
    <n v="1.910146121602321E-3"/>
    <n v="1.2979627020623229E-3"/>
    <n v="5.0237317388892311E-3"/>
    <n v="5.1799162658595138E-3"/>
    <n v="3.0302911437141721E-3"/>
    <s v="2021_24"/>
    <x v="2"/>
    <x v="1"/>
    <x v="0"/>
  </r>
  <r>
    <x v="26"/>
    <s v="2021-50"/>
    <n v="1.147761545720527"/>
    <n v="5.3741675581349353E-2"/>
    <n v="1.703506150774257E-3"/>
    <n v="1.666128810909797E-3"/>
    <n v="1.311337297800437E-3"/>
    <n v="5.4517857696000987E-3"/>
    <n v="5.6294794432936394E-3"/>
    <n v="3.122428818196079E-3"/>
    <s v="2021_24"/>
    <x v="2"/>
    <x v="1"/>
    <x v="0"/>
  </r>
  <r>
    <x v="27"/>
    <s v="2021-51"/>
    <n v="1.1508613714823359"/>
    <n v="5.2790956791715117E-2"/>
    <n v="1.608504091195189E-3"/>
    <n v="1.5716255395484149E-3"/>
    <n v="1.320446488975388E-3"/>
    <n v="3.3948983087800171E-3"/>
    <n v="3.510664946199199E-3"/>
    <n v="3.1356501071813912E-3"/>
    <s v="2021_24"/>
    <x v="2"/>
    <x v="1"/>
    <x v="0"/>
  </r>
  <r>
    <x v="28"/>
    <s v="2021-52"/>
    <n v="1.1411451471676961"/>
    <n v="5.1184315404228173E-2"/>
    <n v="1.541047912580555E-3"/>
    <n v="1.5041982836941519E-3"/>
    <n v="1.3266500698405159E-3"/>
    <n v="4.2502656416026014E-3"/>
    <n v="4.4016128849804267E-3"/>
    <n v="3.177205454224858E-3"/>
    <s v="2021_24"/>
    <x v="2"/>
    <x v="1"/>
    <x v="0"/>
  </r>
  <r>
    <x v="29"/>
    <s v="2022-01"/>
    <n v="1.1300742213599499"/>
    <n v="4.9667204506170161E-2"/>
    <n v="1.403114915111548E-3"/>
    <n v="1.368183119814645E-3"/>
    <n v="1.3280044380677119E-3"/>
    <n v="4.1114807607808678E-3"/>
    <n v="4.264098119561824E-3"/>
    <n v="3.2116067437332509E-3"/>
    <s v="2021_24"/>
    <x v="2"/>
    <x v="1"/>
    <x v="0"/>
  </r>
  <r>
    <x v="30"/>
    <s v="2022-02"/>
    <n v="1.126862058041824"/>
    <n v="4.8648540231204622E-2"/>
    <n v="1.4402135731347481E-3"/>
    <n v="1.402942674646585E-3"/>
    <n v="1.330367743070588E-3"/>
    <n v="3.5611862216759641E-3"/>
    <n v="3.6987652490040011E-3"/>
    <n v="3.2264931902630401E-3"/>
    <s v="2021_24"/>
    <x v="2"/>
    <x v="1"/>
    <x v="0"/>
  </r>
  <r>
    <x v="31"/>
    <s v="2022-03"/>
    <n v="1.1255695355765469"/>
    <n v="4.7694907126782343E-2"/>
    <n v="1.6111443346114611E-3"/>
    <n v="1.567868064523033E-3"/>
    <n v="1.337618594665342E-3"/>
    <n v="3.7953064709975331E-3"/>
    <n v="3.9476813712614042E-3"/>
    <n v="3.2478036851788131E-3"/>
    <s v="2021_24"/>
    <x v="2"/>
    <x v="1"/>
    <x v="0"/>
  </r>
  <r>
    <x v="32"/>
    <s v="2022-04"/>
    <n v="1.125477278951579"/>
    <n v="4.6955595273892231E-2"/>
    <n v="1.423477513283441E-3"/>
    <n v="1.383845851399919E-3"/>
    <n v="1.3389859544747961E-3"/>
    <n v="3.238300844498063E-3"/>
    <n v="3.3732271837853991E-3"/>
    <n v="3.25139020022278E-3"/>
    <s v="2021_24"/>
    <x v="2"/>
    <x v="1"/>
    <x v="0"/>
  </r>
  <r>
    <x v="33"/>
    <s v="2022-05"/>
    <n v="1.116650599596438"/>
    <n v="4.5658774836202537E-2"/>
    <n v="1.665443459605939E-3"/>
    <n v="1.6174431982934371E-3"/>
    <n v="1.346974774011758E-3"/>
    <n v="4.6821251114791693E-3"/>
    <n v="4.8843251789526029E-3"/>
    <n v="3.2966433245649172E-3"/>
    <s v="2021_24"/>
    <x v="2"/>
    <x v="1"/>
    <x v="0"/>
  </r>
  <r>
    <x v="34"/>
    <s v="2022-06"/>
    <n v="1.1182575158479611"/>
    <n v="4.4965519911479318E-2"/>
    <n v="1.6964967342437869E-3"/>
    <n v="1.6459408048581461E-3"/>
    <n v="1.3552992685978769E-3"/>
    <n v="3.71211878780121E-3"/>
    <n v="3.878078338945469E-3"/>
    <n v="3.312250551738209E-3"/>
    <s v="2021_24"/>
    <x v="2"/>
    <x v="1"/>
    <x v="0"/>
  </r>
  <r>
    <x v="35"/>
    <s v="2022-07"/>
    <n v="1.1142395871027471"/>
    <n v="4.406338525706828E-2"/>
    <n v="1.5860877446398729E-3"/>
    <n v="1.537270994779941E-3"/>
    <n v="1.3602207423694069E-3"/>
    <n v="4.0471525391064141E-3"/>
    <n v="4.2342592323788147E-3"/>
    <n v="3.3362655575145338E-3"/>
    <s v="2021_24"/>
    <x v="2"/>
    <x v="1"/>
    <x v="0"/>
  </r>
  <r>
    <x v="36"/>
    <s v="2022-08"/>
    <n v="1.1122986365693921"/>
    <n v="4.3307418749727031E-2"/>
    <n v="1.588607415392471E-3"/>
    <n v="1.538161187095497E-3"/>
    <n v="1.3648992259533671E-3"/>
    <n v="3.837843067694391E-3"/>
    <n v="4.0211311588332571E-3"/>
    <n v="3.353582429120751E-3"/>
    <s v="2021_24"/>
    <x v="2"/>
    <x v="1"/>
    <x v="0"/>
  </r>
  <r>
    <x v="37"/>
    <s v="2022-09"/>
    <n v="1.1093462034163379"/>
    <n v="4.2616395915250821E-2"/>
    <n v="1.3780366529336551E-3"/>
    <n v="1.3329322371452301E-3"/>
    <n v="1.364081536770605E-3"/>
    <n v="3.4641284641284639E-3"/>
    <n v="3.6348640563117689E-3"/>
    <n v="3.3604932870300299E-3"/>
    <s v="2021_24"/>
    <x v="2"/>
    <x v="1"/>
    <x v="0"/>
  </r>
  <r>
    <x v="38"/>
    <s v="2022-10"/>
    <n v="1.10496113045418"/>
    <n v="4.1803209651860442E-2"/>
    <n v="1.579104605010456E-3"/>
    <n v="1.5258795127601019E-3"/>
    <n v="1.368111549844449E-3"/>
    <n v="4.1259218348981518E-3"/>
    <n v="4.3355913084431969E-3"/>
    <n v="3.383797079363926E-3"/>
    <s v="2021_24"/>
    <x v="2"/>
    <x v="1"/>
    <x v="0"/>
  </r>
  <r>
    <x v="39"/>
    <s v="2022-11"/>
    <n v="1.106600730725815"/>
    <n v="4.1350363205335167E-2"/>
    <n v="1.496110113704369E-3"/>
    <n v="1.44422527172777E-3"/>
    <n v="1.369958443579767E-3"/>
    <n v="3.1969726626215182E-3"/>
    <n v="3.3643364483336852E-3"/>
    <n v="3.3833446774713398E-3"/>
    <s v="2021_24"/>
    <x v="2"/>
    <x v="1"/>
    <x v="0"/>
  </r>
  <r>
    <x v="40"/>
    <s v="2022-12"/>
    <n v="1.1024076087631951"/>
    <n v="4.0660696472211037E-2"/>
    <n v="1.412731709405368E-3"/>
    <n v="1.362363859114524E-3"/>
    <n v="1.3697787900233359E-3"/>
    <n v="3.7308548239298341E-3"/>
    <n v="3.9318958461684039E-3"/>
    <n v="3.395768208212109E-3"/>
    <s v="2021_24"/>
    <x v="2"/>
    <x v="1"/>
    <x v="0"/>
  </r>
  <r>
    <x v="41"/>
    <s v="2022-13"/>
    <n v="1.1046019195271539"/>
    <n v="4.0235834593960212E-2"/>
    <n v="1.6147932207265141E-3"/>
    <n v="1.5556517355929541E-3"/>
    <n v="1.3740681685193779E-3"/>
    <n v="3.383483345378096E-3"/>
    <n v="3.5710082643024481E-3"/>
    <n v="3.3996349726262459E-3"/>
    <s v="2021_24"/>
    <x v="2"/>
    <x v="1"/>
    <x v="0"/>
  </r>
  <r>
    <x v="42"/>
    <s v="2022-14"/>
    <n v="1.1065792731334589"/>
    <n v="3.9823805142434401E-2"/>
    <n v="1.6030916768052671E-3"/>
    <n v="1.542822127981071E-3"/>
    <n v="1.3778686430076081E-3"/>
    <n v="3.3620092949668738E-3"/>
    <n v="3.5535209408346859E-3"/>
    <n v="3.4029462412603069E-3"/>
    <s v="2021_24"/>
    <x v="2"/>
    <x v="1"/>
    <x v="0"/>
  </r>
  <r>
    <x v="43"/>
    <s v="2022-15"/>
    <n v="1.1076361562971391"/>
    <n v="3.9394492212512851E-2"/>
    <n v="1.576993104239244E-3"/>
    <n v="1.516175007865568E-3"/>
    <n v="1.3809100351997599E-3"/>
    <n v="3.406422594834143E-3"/>
    <n v="3.6057171134144948E-3"/>
    <n v="3.4072034335978171E-3"/>
    <s v="2021_24"/>
    <x v="2"/>
    <x v="1"/>
    <x v="0"/>
  </r>
  <r>
    <x v="44"/>
    <s v="2022-16"/>
    <n v="1.1106559298188241"/>
    <n v="3.9069130860878563E-2"/>
    <n v="1.593842884424852E-3"/>
    <n v="1.5308304303568729E-3"/>
    <n v="1.384130907752172E-3"/>
    <n v="3.152585119798235E-3"/>
    <n v="3.3418973412602101E-3"/>
    <n v="3.4058650017741001E-3"/>
    <s v="2021_24"/>
    <x v="2"/>
    <x v="1"/>
    <x v="0"/>
  </r>
  <r>
    <x v="45"/>
    <s v="2022-17"/>
    <n v="1.1165937903878089"/>
    <n v="3.8886287816939771E-2"/>
    <n v="1.61796007593626E-3"/>
    <n v="1.552427828469187E-3"/>
    <n v="1.387665011394447E-3"/>
    <n v="2.7630746695961922E-3"/>
    <n v="2.933270145259171E-3"/>
    <n v="3.3964031321816251E-3"/>
    <s v="2021_24"/>
    <x v="2"/>
    <x v="1"/>
    <x v="0"/>
  </r>
  <r>
    <x v="46"/>
    <s v="2022-18"/>
    <n v="1.1220210929715499"/>
    <n v="3.8702829434610418E-2"/>
    <n v="1.5773665900791569E-3"/>
    <n v="1.511953015782668E-3"/>
    <n v="1.390217231523039E-3"/>
    <n v="2.7039658165309119E-3"/>
    <n v="2.874708377368368E-3"/>
    <n v="3.3861909821484718E-3"/>
    <s v="2021_24"/>
    <x v="2"/>
    <x v="1"/>
    <x v="0"/>
  </r>
  <r>
    <x v="47"/>
    <s v="2022-19"/>
    <n v="1.1273177431135839"/>
    <n v="3.8536960535222653E-2"/>
    <n v="1.529360842591257E-3"/>
    <n v="1.464460504696186E-3"/>
    <n v="1.3917088111392139E-3"/>
    <n v="2.5774058577405861E-3"/>
    <n v="2.7441545427736732E-3"/>
    <n v="3.3738971331457668E-3"/>
    <s v="2021_24"/>
    <x v="2"/>
    <x v="1"/>
    <x v="0"/>
  </r>
  <r>
    <x v="48"/>
    <s v="2022-20"/>
    <n v="1.134564438952989"/>
    <n v="3.8492442597509127E-2"/>
    <n v="1.4377781631119591E-3"/>
    <n v="1.3753765643942321E-3"/>
    <n v="1.3913876337477099E-3"/>
    <n v="2.0471172561916909E-3"/>
    <n v="2.1827381090564579E-3"/>
    <n v="3.3515737080555071E-3"/>
    <s v="2021_24"/>
    <x v="2"/>
    <x v="1"/>
    <x v="0"/>
  </r>
  <r>
    <x v="49"/>
    <s v="2022-21"/>
    <n v="1.1366143861947859"/>
    <n v="3.8275098442614792E-2"/>
    <n v="1.230021199777149E-3"/>
    <n v="1.175450575184739E-3"/>
    <n v="1.3872289511114801E-3"/>
    <n v="2.3203416619026799E-3"/>
    <n v="2.4776731058494968E-3"/>
    <n v="3.3355295932490539E-3"/>
    <s v="2021_24"/>
    <x v="2"/>
    <x v="1"/>
    <x v="0"/>
  </r>
  <r>
    <x v="50"/>
    <s v="2022-22"/>
    <n v="1.1448623621228331"/>
    <n v="3.8266650209575391E-2"/>
    <n v="1.521309195227436E-3"/>
    <n v="1.4523500562365361E-3"/>
    <n v="1.388457921659855E-3"/>
    <n v="2.0223810165835238E-3"/>
    <n v="2.1626597922860509E-3"/>
    <n v="3.3144330247038851E-3"/>
    <s v="2021_24"/>
    <x v="2"/>
    <x v="1"/>
    <x v="0"/>
  </r>
  <r>
    <x v="51"/>
    <s v="2022-23"/>
    <n v="1.1468911097089041"/>
    <n v="3.8037188775560303E-2"/>
    <n v="1.3277321898874689E-3"/>
    <n v="1.266270063414066E-3"/>
    <n v="1.3861980741024531E-3"/>
    <n v="2.4993245068900302E-3"/>
    <n v="2.6765849440096839E-3"/>
    <n v="3.3031850766743068E-3"/>
    <s v="2021_24"/>
    <x v="2"/>
    <x v="1"/>
    <x v="0"/>
  </r>
  <r>
    <x v="52"/>
    <s v="2022-24"/>
    <n v="1.1517743036422841"/>
    <n v="3.7908341057831051E-2"/>
    <n v="1.4602676430844339E-3"/>
    <n v="1.3912665919144931E-3"/>
    <n v="1.386289993398009E-3"/>
    <n v="2.336290377192388E-3"/>
    <n v="2.5056381931527739E-3"/>
    <n v="3.2893986225681331E-3"/>
    <s v="2021_24"/>
    <x v="2"/>
    <x v="1"/>
    <x v="0"/>
  </r>
  <r>
    <x v="53"/>
    <s v="2022-25"/>
    <n v="1.152479994963675"/>
    <n v="3.7612554798735459E-2"/>
    <n v="1.4260249554367201E-3"/>
    <n v="1.357272530934871E-3"/>
    <n v="1.3857738667578509E-3"/>
    <n v="2.8847785508230102E-3"/>
    <n v="3.0983978135192629E-3"/>
    <n v="3.2861605253679902E-3"/>
    <s v="2021_24"/>
    <x v="2"/>
    <x v="1"/>
    <x v="0"/>
  </r>
  <r>
    <x v="54"/>
    <s v="2022-26"/>
    <n v="1.156126781158604"/>
    <n v="3.7433683636890258E-2"/>
    <n v="1.50820771007439E-3"/>
    <n v="1.4340461572764341E-3"/>
    <n v="1.386616287440206E-3"/>
    <n v="2.5867937372362152E-3"/>
    <n v="2.7824005796517511E-3"/>
    <n v="3.2777863216248721E-3"/>
    <s v="2021_24"/>
    <x v="2"/>
    <x v="1"/>
    <x v="0"/>
  </r>
  <r>
    <x v="55"/>
    <s v="2022-27"/>
    <n v="1.158769818614829"/>
    <n v="3.7270546890198618E-2"/>
    <n v="1.276980779615008E-3"/>
    <n v="1.21296529043735E-3"/>
    <n v="1.3836422225413289E-3"/>
    <n v="2.218127218127218E-3"/>
    <n v="2.3893372969728752E-3"/>
    <n v="3.2632957410365449E-3"/>
    <s v="2021_24"/>
    <x v="2"/>
    <x v="1"/>
    <x v="0"/>
  </r>
  <r>
    <x v="56"/>
    <s v="2022-28"/>
    <n v="1.1646348580053409"/>
    <n v="3.7195359120011269E-2"/>
    <n v="1.52702989033149E-3"/>
    <n v="1.449017366423104E-3"/>
    <n v="1.384741646432443E-3"/>
    <n v="2.2230582441259959E-3"/>
    <n v="2.3981426331125908E-3"/>
    <n v="3.2494418704781349E-3"/>
    <s v="2021_24"/>
    <x v="2"/>
    <x v="1"/>
    <x v="0"/>
  </r>
  <r>
    <x v="57"/>
    <s v="2022-29"/>
    <n v="1.1716292992196109"/>
    <n v="3.7144920316898603E-2"/>
    <n v="1.6610809465966131E-3"/>
    <n v="1.5746313312682439E-3"/>
    <n v="1.38787751825444E-3"/>
    <n v="2.2965654349763492E-3"/>
    <n v="2.481053616544499E-3"/>
    <n v="3.237357940500985E-3"/>
    <s v="2021_24"/>
    <x v="2"/>
    <x v="1"/>
    <x v="0"/>
  </r>
  <r>
    <x v="58"/>
    <s v="2022-30"/>
    <n v="1.172450381649055"/>
    <n v="3.6875665179122573E-2"/>
    <n v="1.4952613408975969E-3"/>
    <n v="1.416012986572458E-3"/>
    <n v="1.388333857015908E-3"/>
    <n v="2.9202597313361051E-3"/>
    <n v="3.1594534604605091E-3"/>
    <n v="3.2361544847855249E-3"/>
    <s v="2021_24"/>
    <x v="2"/>
    <x v="1"/>
    <x v="0"/>
  </r>
  <r>
    <x v="59"/>
    <s v="2022-31"/>
    <n v="1.1738681127158159"/>
    <n v="3.6650428758399731E-2"/>
    <n v="1.4387749858691739E-3"/>
    <n v="1.3611470602187419E-3"/>
    <n v="1.3879005813578181E-3"/>
    <n v="2.6876162910895178E-3"/>
    <n v="2.9119968755188801E-3"/>
    <n v="3.2312373120109792E-3"/>
    <s v="2021_24"/>
    <x v="2"/>
    <x v="1"/>
    <x v="0"/>
  </r>
  <r>
    <x v="60"/>
    <s v="2022-32"/>
    <n v="1.1798698670721519"/>
    <n v="3.6588937487016047E-2"/>
    <n v="1.602575883438334E-3"/>
    <n v="1.5145820769108241E-3"/>
    <n v="1.3898850176412179E-3"/>
    <n v="2.2457158651188499E-3"/>
    <n v="2.4367535304180448E-3"/>
    <n v="3.21939723423519E-3"/>
    <s v="2021_24"/>
    <x v="2"/>
    <x v="1"/>
    <x v="0"/>
  </r>
  <r>
    <x v="61"/>
    <s v="2022-33"/>
    <n v="1.1820874289890719"/>
    <n v="3.635659254464934E-2"/>
    <n v="1.708231170801028E-3"/>
    <n v="1.6128088285826811E-3"/>
    <n v="1.393317783914359E-3"/>
    <n v="3.0818241628865271E-3"/>
    <n v="3.3488663052828101E-3"/>
    <n v="3.2212941541633218E-3"/>
    <s v="2021_24"/>
    <x v="2"/>
    <x v="1"/>
    <x v="0"/>
  </r>
  <r>
    <x v="62"/>
    <s v="2022-34"/>
    <n v="1.1870560383604829"/>
    <n v="3.6267426312129501E-2"/>
    <n v="1.5857679173335499E-3"/>
    <n v="1.495677348097704E-3"/>
    <n v="1.3948674862430809E-3"/>
    <n v="2.3271969433831191E-3"/>
    <n v="2.5325396227318122E-3"/>
    <n v="3.2113787741567951E-3"/>
    <s v="2021_24"/>
    <x v="2"/>
    <x v="1"/>
    <x v="0"/>
  </r>
  <r>
    <x v="63"/>
    <s v="2022-35"/>
    <n v="1.193374691749636"/>
    <n v="3.6238855067091028E-2"/>
    <n v="1.580899191820693E-3"/>
    <n v="1.489582310253529E-3"/>
    <n v="1.396277856035115E-3"/>
    <n v="2.0541029836716219E-3"/>
    <n v="2.23861021677335E-3"/>
    <n v="3.1976051152375938E-3"/>
    <s v="2021_24"/>
    <x v="2"/>
    <x v="1"/>
    <x v="0"/>
  </r>
  <r>
    <x v="64"/>
    <s v="2022-36"/>
    <n v="1.1930435562139039"/>
    <n v="3.5965879103088301E-2"/>
    <n v="1.4724162424529421E-3"/>
    <n v="1.3859672487173439E-3"/>
    <n v="1.3961268122116551E-3"/>
    <n v="2.9653921295004181E-3"/>
    <n v="3.2364697763140929E-3"/>
    <n v="3.1981466271147532E-3"/>
    <s v="2021_24"/>
    <x v="2"/>
    <x v="1"/>
    <x v="0"/>
  </r>
  <r>
    <x v="65"/>
    <s v="2022-37"/>
    <n v="1.20063878828787"/>
    <n v="3.5966573576150337E-2"/>
    <n v="1.7561669618311559E-3"/>
    <n v="1.651392129029619E-3"/>
    <n v="1.399806948027796E-3"/>
    <n v="2.1344343748906538E-3"/>
    <n v="2.3329497731549818E-3"/>
    <n v="3.1862920356967709E-3"/>
    <s v="2021_24"/>
    <x v="2"/>
    <x v="1"/>
    <x v="0"/>
  </r>
  <r>
    <x v="66"/>
    <s v="2022-38"/>
    <n v="1.2028951742730329"/>
    <n v="3.5773936367889801E-2"/>
    <n v="1.670180231004484E-3"/>
    <n v="1.568952465526166E-3"/>
    <n v="1.402206684358222E-3"/>
    <n v="2.875376954905673E-3"/>
    <n v="3.1473897566214079E-3"/>
    <n v="3.1857673235326529E-3"/>
    <s v="2021_24"/>
    <x v="2"/>
    <x v="1"/>
    <x v="0"/>
  </r>
  <r>
    <x v="67"/>
    <s v="2022-39"/>
    <n v="1.206636674858562"/>
    <n v="3.5641890361159112E-2"/>
    <n v="1.6952807251042819E-3"/>
    <n v="1.5909264812748729E-3"/>
    <n v="1.4048423266683639E-3"/>
    <n v="2.637501758334505E-3"/>
    <n v="2.8912234272104949E-3"/>
    <n v="3.181858522325701E-3"/>
    <s v="2021_24"/>
    <x v="2"/>
    <x v="1"/>
    <x v="0"/>
  </r>
  <r>
    <x v="68"/>
    <s v="2022-40"/>
    <n v="1.2081773732113741"/>
    <n v="3.5398915380834797E-2"/>
    <n v="1.8769132225557299E-3"/>
    <n v="1.7596031060026121E-3"/>
    <n v="1.4097204696383279E-3"/>
    <n v="3.384930009520116E-3"/>
    <n v="3.7159661284493798E-3"/>
    <n v="3.1888354604966761E-3"/>
    <s v="2021_24"/>
    <x v="2"/>
    <x v="1"/>
    <x v="0"/>
  </r>
  <r>
    <x v="69"/>
    <s v="2022-41"/>
    <n v="1.207845352403859"/>
    <n v="3.5144026525347892E-2"/>
    <n v="1.544649319831954E-3"/>
    <n v="1.4466466412040831E-3"/>
    <n v="1.410220408938342E-3"/>
    <n v="3.042632230673979E-3"/>
    <n v="3.345065853572457E-3"/>
    <n v="3.190843219937707E-3"/>
    <s v="2021_24"/>
    <x v="2"/>
    <x v="1"/>
    <x v="0"/>
  </r>
  <r>
    <x v="70"/>
    <s v="2022-42"/>
    <n v="1.209722502114051"/>
    <n v="3.4949617778191402E-2"/>
    <n v="1.741353023825895E-3"/>
    <n v="1.6292263647467221E-3"/>
    <n v="1.4131414395840761E-3"/>
    <n v="3.0164306753255972E-3"/>
    <n v="3.3210981931601539E-3"/>
    <n v="3.1924909578740948E-3"/>
    <s v="2021_24"/>
    <x v="2"/>
    <x v="1"/>
    <x v="0"/>
  </r>
  <r>
    <x v="71"/>
    <s v="2022-43"/>
    <n v="1.214512032209623"/>
    <n v="3.4869024065406568E-2"/>
    <n v="1.7668505888254189E-3"/>
    <n v="1.6514159316383119E-3"/>
    <n v="1.416272248664282E-3"/>
    <n v="2.4916352246031181E-3"/>
    <n v="2.747299370885335E-3"/>
    <n v="3.1869461598211641E-3"/>
    <s v="2021_24"/>
    <x v="2"/>
    <x v="1"/>
    <x v="0"/>
  </r>
  <r>
    <x v="72"/>
    <s v="2022-44"/>
    <n v="1.2159577720723229"/>
    <n v="3.468935884324495E-2"/>
    <n v="1.6049799377507779E-3"/>
    <n v="1.4986088466772381E-3"/>
    <n v="1.417338217824992E-3"/>
    <n v="2.783328575506709E-3"/>
    <n v="3.0734005187482488E-3"/>
    <n v="3.1855527994940499E-3"/>
    <s v="2021_24"/>
    <x v="2"/>
    <x v="1"/>
    <x v="0"/>
  </r>
  <r>
    <x v="73"/>
    <s v="2022-45"/>
    <n v="1.21880942022134"/>
    <n v="3.4569636897002112E-2"/>
    <n v="1.5925361137611651E-3"/>
    <n v="1.48549095907239E-3"/>
    <n v="1.418207898591521E-3"/>
    <n v="2.4690474486509699E-3"/>
    <n v="2.730343415852805E-3"/>
    <n v="3.1800496487232369E-3"/>
    <s v="2021_24"/>
    <x v="2"/>
    <x v="1"/>
    <x v="0"/>
  </r>
  <r>
    <x v="74"/>
    <s v="2022-46"/>
    <n v="1.2255252892686599"/>
    <n v="3.4576546163571607E-2"/>
    <n v="1.7530791744727601E-3"/>
    <n v="1.6335946163305319E-3"/>
    <n v="1.420917498210561E-3"/>
    <n v="2.0088244789611509E-3"/>
    <n v="2.224656628450547E-3"/>
    <n v="3.1686654455894479E-3"/>
    <s v="2021_24"/>
    <x v="2"/>
    <x v="1"/>
    <x v="0"/>
  </r>
  <r>
    <x v="75"/>
    <s v="2022-47"/>
    <n v="1.2273135752266471"/>
    <n v="3.4403996044363047E-2"/>
    <n v="1.7335463836715E-3"/>
    <n v="1.6137649131244671E-3"/>
    <n v="1.4233092606978079E-3"/>
    <n v="2.9114697530642319E-3"/>
    <n v="3.228988035025325E-3"/>
    <n v="3.1693743589750098E-3"/>
    <s v="2021_24"/>
    <x v="2"/>
    <x v="1"/>
    <x v="0"/>
  </r>
  <r>
    <x v="76"/>
    <s v="2022-48"/>
    <n v="1.230091799174641"/>
    <n v="3.4249836820277137E-2"/>
    <n v="1.9026622170544979E-3"/>
    <n v="1.769410238251948E-3"/>
    <n v="1.427541883886824E-3"/>
    <n v="3.0281182408074979E-3"/>
    <n v="3.3632576563688002E-3"/>
    <n v="3.1716199358004871E-3"/>
    <s v="2021_24"/>
    <x v="2"/>
    <x v="1"/>
    <x v="0"/>
  </r>
  <r>
    <x v="77"/>
    <s v="2022-49"/>
    <n v="1.2307088375302599"/>
    <n v="3.4043794596715297E-2"/>
    <n v="1.7323025250767809E-3"/>
    <n v="1.609357838838471E-3"/>
    <n v="1.4297343994564701E-3"/>
    <n v="3.1096326294474978E-3"/>
    <n v="3.458832666796691E-3"/>
    <n v="3.174898532791663E-3"/>
    <s v="2021_24"/>
    <x v="2"/>
    <x v="1"/>
    <x v="0"/>
  </r>
  <r>
    <x v="78"/>
    <s v="2022-50"/>
    <n v="1.236098293734252"/>
    <n v="3.3958033751902927E-2"/>
    <n v="2.189974614481113E-3"/>
    <n v="2.032497412614684E-3"/>
    <n v="1.436904206176278E-3"/>
    <n v="3.0105186797243378E-3"/>
    <n v="3.3534740548857049E-3"/>
    <n v="3.1769078080412789E-3"/>
    <s v="2021_24"/>
    <x v="2"/>
    <x v="1"/>
    <x v="0"/>
  </r>
  <r>
    <x v="79"/>
    <s v="2022-51"/>
    <n v="1.2404009147342061"/>
    <n v="3.3820381116046488E-2"/>
    <n v="2.3238859017588628E-3"/>
    <n v="2.1546054867425048E-3"/>
    <n v="1.445322580058148E-3"/>
    <n v="3.4561792847527919E-3"/>
    <n v="3.8555207456857838E-3"/>
    <n v="3.1844359102619429E-3"/>
    <s v="2021_24"/>
    <x v="2"/>
    <x v="1"/>
    <x v="0"/>
  </r>
  <r>
    <x v="80"/>
    <s v="2022-52"/>
    <n v="1.242479983353612"/>
    <n v="3.3590427067568561E-2"/>
    <n v="2.4663165106188628E-3"/>
    <n v="2.2843561238534049E-3"/>
    <n v="1.4550276935247251E-3"/>
    <n v="4.1617990654205603E-3"/>
    <n v="4.6494442745653669E-3"/>
    <n v="3.2004545297358408E-3"/>
    <s v="2021_24"/>
    <x v="2"/>
    <x v="1"/>
    <x v="0"/>
  </r>
  <r>
    <x v="81"/>
    <s v="2023-01"/>
    <n v="1.246055995320938"/>
    <n v="3.3450626740386458E-2"/>
    <n v="2.2358561115944022E-3"/>
    <n v="2.0688113503899161E-3"/>
    <n v="1.46202904324942E-3"/>
    <n v="3.3726812816188868E-3"/>
    <n v="3.7733613605555679E-3"/>
    <n v="3.2066255140925739E-3"/>
    <s v="2021_24"/>
    <x v="2"/>
    <x v="1"/>
    <x v="0"/>
  </r>
  <r>
    <x v="82"/>
    <s v="2023-02"/>
    <n v="1.249047958451468"/>
    <n v="3.3321368397477222E-2"/>
    <n v="2.0190741321422841E-3"/>
    <n v="1.8663424893870901E-3"/>
    <n v="1.466578898515488E-3"/>
    <n v="3.053042006915324E-3"/>
    <n v="3.4207318595300819E-3"/>
    <n v="3.208899540238824E-3"/>
    <s v="2021_24"/>
    <x v="2"/>
    <x v="1"/>
    <x v="0"/>
  </r>
  <r>
    <x v="83"/>
    <s v="2023-03"/>
    <n v="1.2521500050172369"/>
    <n v="3.3194572673155412E-2"/>
    <n v="2.0691399275034679E-3"/>
    <n v="1.910693293840072E-3"/>
    <n v="1.471511162352555E-3"/>
    <n v="3.0992879017082979E-3"/>
    <n v="3.4776136414878971E-3"/>
    <n v="3.2117150305444641E-3"/>
    <s v="2021_24"/>
    <x v="2"/>
    <x v="1"/>
    <x v="0"/>
  </r>
  <r>
    <x v="84"/>
    <s v="2023-04"/>
    <n v="1.2553289739930049"/>
    <n v="3.3100903796995262E-2"/>
    <n v="1.8430490174244931E-3"/>
    <n v="1.700200123389819E-3"/>
    <n v="1.4740179084933829E-3"/>
    <n v="2.6277804507938859E-3"/>
    <n v="2.952851755748167E-3"/>
    <n v="3.2090391102449259E-3"/>
    <s v="2021_24"/>
    <x v="2"/>
    <x v="1"/>
    <x v="0"/>
  </r>
  <r>
    <x v="85"/>
    <s v="2023-05"/>
    <n v="1.259488864003901"/>
    <n v="3.3052461235320893E-2"/>
    <n v="1.777210164718916E-3"/>
    <n v="1.6378117614671531E-3"/>
    <n v="1.475790610361609E-3"/>
    <n v="2.263618821433873E-3"/>
    <n v="2.5473523472983482E-3"/>
    <n v="3.202286716142316E-3"/>
    <s v="2021_24"/>
    <x v="2"/>
    <x v="1"/>
    <x v="0"/>
  </r>
  <r>
    <x v="86"/>
    <s v="2023-06"/>
    <n v="1.262127181682297"/>
    <n v="3.2960518616605157E-2"/>
    <n v="1.711009032894534E-3"/>
    <n v="1.575213912201259E-3"/>
    <n v="1.4768532524597571E-3"/>
    <n v="2.4547178934057352E-3"/>
    <n v="2.7664349930927872E-3"/>
    <n v="3.1978937242103799E-3"/>
    <s v="2021_24"/>
    <x v="2"/>
    <x v="1"/>
    <x v="0"/>
  </r>
  <r>
    <x v="87"/>
    <s v="2023-07"/>
    <n v="1.2633548091251849"/>
    <n v="3.2821713345950798E-2"/>
    <n v="1.7139416024581941E-3"/>
    <n v="1.576323305401265E-3"/>
    <n v="1.4779033706699459E-3"/>
    <n v="2.7590321017113462E-3"/>
    <n v="3.1139296140534271E-3"/>
    <n v="3.197057922604574E-3"/>
    <s v="2021_24"/>
    <x v="2"/>
    <x v="1"/>
    <x v="0"/>
  </r>
  <r>
    <x v="88"/>
    <s v="2023-08"/>
    <n v="1.2679995455331059"/>
    <n v="3.2791138751710663E-2"/>
    <n v="1.8406236466002601E-3"/>
    <n v="1.691127347228536E-3"/>
    <n v="1.480127109558691E-3"/>
    <n v="2.2058548622275399E-3"/>
    <n v="2.493228767091201E-3"/>
    <n v="3.190139820369608E-3"/>
    <s v="2021_24"/>
    <x v="2"/>
    <x v="1"/>
    <x v="0"/>
  </r>
  <r>
    <x v="89"/>
    <s v="2023-09"/>
    <n v="1.268023882551695"/>
    <n v="3.2616633820953131E-2"/>
    <n v="1.7123022329660789E-3"/>
    <n v="1.571642549037521E-3"/>
    <n v="1.4810699634741429E-3"/>
    <n v="2.9976019184652278E-3"/>
    <n v="3.393066023279745E-3"/>
    <n v="3.192110700395078E-3"/>
    <s v="2021_24"/>
    <x v="2"/>
    <x v="1"/>
    <x v="0"/>
  </r>
  <r>
    <x v="90"/>
    <s v="2023-10"/>
    <n v="1.271267984931961"/>
    <n v="3.2543094902089779E-2"/>
    <n v="1.8394194574876789E-3"/>
    <n v="1.686615823773505E-3"/>
    <n v="1.483162488078175E-3"/>
    <n v="2.4804570054119059E-3"/>
    <n v="2.8117921431927671E-3"/>
    <n v="3.1884633233990019E-3"/>
    <s v="2021_24"/>
    <x v="2"/>
    <x v="1"/>
    <x v="0"/>
  </r>
  <r>
    <x v="91"/>
    <s v="2023-11"/>
    <n v="1.274838941617404"/>
    <n v="3.2490140991590602E-2"/>
    <n v="1.7728290619557099E-3"/>
    <n v="1.623918750270896E-3"/>
    <n v="1.484578409400856E-3"/>
    <n v="2.2605681561299069E-3"/>
    <n v="2.566269556904123E-3"/>
    <n v="3.1825674892057491E-3"/>
    <s v="2021_24"/>
    <x v="2"/>
    <x v="1"/>
    <x v="0"/>
  </r>
  <r>
    <x v="92"/>
    <s v="2023-12"/>
    <n v="1.2745570154694199"/>
    <n v="3.2331091279916679E-2"/>
    <n v="1.5422963078361111E-3"/>
    <n v="1.411325837135959E-3"/>
    <n v="1.483850152811592E-3"/>
    <n v="2.7188278830904012E-3"/>
    <n v="3.0910037986611912E-3"/>
    <n v="3.1817099118604162E-3"/>
    <s v="2021_24"/>
    <x v="2"/>
    <x v="1"/>
    <x v="0"/>
  </r>
  <r>
    <x v="93"/>
    <s v="2023-13"/>
    <n v="1.276343962235214"/>
    <n v="3.2230036821423183E-2"/>
    <n v="1.692905400134184E-3"/>
    <n v="1.5475839005326131E-3"/>
    <n v="1.4844765805105561E-3"/>
    <n v="2.4990533888678531E-3"/>
    <n v="2.845289852554438E-3"/>
    <n v="3.1785966773417778E-3"/>
    <s v="2021_24"/>
    <x v="2"/>
    <x v="1"/>
    <x v="0"/>
  </r>
  <r>
    <x v="94"/>
    <s v="2023-14"/>
    <n v="1.2778260666993191"/>
    <n v="3.2129868224563318E-2"/>
    <n v="1.602000547024577E-3"/>
    <n v="1.4630063539461311E-3"/>
    <n v="1.484267957756353E-3"/>
    <n v="2.3914363802004248E-3"/>
    <n v="2.7267352309263029E-3"/>
    <n v="3.1744637475586671E-3"/>
    <s v="2021_24"/>
    <x v="2"/>
    <x v="1"/>
    <x v="0"/>
  </r>
  <r>
    <x v="95"/>
    <s v="2023-15"/>
    <n v="1.282891609909163"/>
    <n v="3.2128268183575052E-2"/>
    <n v="1.855040701314966E-3"/>
    <n v="1.692384482436076E-3"/>
    <n v="1.4862675544518201E-3"/>
    <n v="1.978615729995054E-3"/>
    <n v="2.2593252305185369E-3"/>
    <n v="3.1661889961232459E-3"/>
    <s v="2021_24"/>
    <x v="2"/>
    <x v="1"/>
    <x v="0"/>
  </r>
  <r>
    <x v="96"/>
    <s v="2023-16"/>
    <n v="1.2863191814267769"/>
    <n v="3.2094603077931778E-2"/>
    <n v="1.6310783152843019E-3"/>
    <n v="1.4865600082340101E-3"/>
    <n v="1.486270332511442E-3"/>
    <n v="1.944412672995539E-3"/>
    <n v="2.223509016654259E-3"/>
    <n v="3.157758159427375E-3"/>
    <s v="2021_24"/>
    <x v="2"/>
    <x v="1"/>
    <x v="0"/>
  </r>
  <r>
    <x v="97"/>
    <s v="2023-17"/>
    <n v="1.2878700226845949"/>
    <n v="3.2008244548060692E-2"/>
    <n v="1.539488669834662E-3"/>
    <n v="1.401671256859505E-3"/>
    <n v="1.4854755620766491E-3"/>
    <n v="2.215600886240354E-3"/>
    <n v="2.5373193951521672E-3"/>
    <n v="3.152269065068537E-3"/>
    <s v="2021_24"/>
    <x v="2"/>
    <x v="1"/>
    <x v="0"/>
  </r>
  <r>
    <x v="98"/>
    <s v="2023-18"/>
    <n v="1.2892528868166551"/>
    <n v="3.1919280795106073E-2"/>
    <n v="1.5261290601719651E-3"/>
    <n v="1.3881070894713589E-3"/>
    <n v="1.4845707245535161E-3"/>
    <n v="2.2205206738131699E-3"/>
    <n v="2.5466636362107891E-3"/>
    <n v="3.146969852726444E-3"/>
    <s v="2021_24"/>
    <x v="2"/>
    <x v="1"/>
    <x v="0"/>
  </r>
  <r>
    <x v="99"/>
    <s v="2023-19"/>
    <n v="1.2909867170043821"/>
    <n v="3.1838486129974058E-2"/>
    <n v="1.583612369509553E-3"/>
    <n v="1.4389398329110741E-3"/>
    <n v="1.484151219903002E-3"/>
    <n v="2.2254623589900999E-3"/>
    <n v="2.5560548926789129E-3"/>
    <n v="3.1418553217197058E-3"/>
    <s v="2021_24"/>
    <x v="2"/>
    <x v="1"/>
    <x v="0"/>
  </r>
  <r>
    <x v="100"/>
    <s v="2023-20"/>
    <n v="1.28848889769916"/>
    <n v="3.1638310849598103E-2"/>
    <n v="1.3730627189798301E-3"/>
    <n v="1.2463676395583719E-3"/>
    <n v="1.481988485265678E-3"/>
    <n v="2.8841716658975542E-3"/>
    <n v="3.317448474675121E-3"/>
    <n v="3.1433587625989659E-3"/>
    <s v="2021_24"/>
    <x v="2"/>
    <x v="1"/>
    <x v="0"/>
  </r>
  <r>
    <x v="101"/>
    <s v="2023-21"/>
    <n v="1.2890643295462221"/>
    <n v="3.1520658311238667E-2"/>
    <n v="1.612011062821019E-3"/>
    <n v="1.461792894324909E-3"/>
    <n v="1.481806701804475E-3"/>
    <n v="2.5454124725211151E-3"/>
    <n v="2.932070477828193E-3"/>
    <n v="3.1415701849137469E-3"/>
    <s v="2021_24"/>
    <x v="2"/>
    <x v="1"/>
    <x v="0"/>
  </r>
  <r>
    <x v="102"/>
    <s v="2023-22"/>
    <n v="1.2913994403022619"/>
    <n v="3.1468696252419347E-2"/>
    <n v="1.5433808747407911E-3"/>
    <n v="1.3981474735910841E-3"/>
    <n v="1.4810615828863549E-3"/>
    <n v="1.97192901055562E-3"/>
    <n v="2.2747866493566678E-3"/>
    <n v="3.1343127261030238E-3"/>
    <s v="2021_24"/>
    <x v="2"/>
    <x v="1"/>
    <x v="0"/>
  </r>
  <r>
    <x v="103"/>
    <s v="2023-23"/>
    <n v="1.293030495244067"/>
    <n v="3.1400979047647368E-2"/>
    <n v="1.474423508335249E-3"/>
    <n v="1.3343327765937981E-3"/>
    <n v="1.4797682471520261E-3"/>
    <n v="2.0145668681233529E-3"/>
    <n v="2.3273636057028718E-3"/>
    <n v="3.1276254570400692E-3"/>
    <s v="2021_24"/>
    <x v="2"/>
    <x v="1"/>
    <x v="0"/>
  </r>
  <r>
    <x v="104"/>
    <s v="2023-24"/>
    <n v="1.296630997561746"/>
    <n v="3.1385192559325717E-2"/>
    <n v="1.635374905727782E-3"/>
    <n v="1.4784998211281881E-3"/>
    <n v="1.4797571805440779E-3"/>
    <n v="1.7857142857142861E-3"/>
    <n v="2.0659874622401169E-3"/>
    <n v="3.1189172994507681E-3"/>
    <s v="2021_24"/>
    <x v="2"/>
    <x v="1"/>
    <x v="0"/>
  </r>
  <r>
    <x v="105"/>
    <s v="2023-25"/>
    <n v="1.30015804555264"/>
    <n v="3.136067991336778E-2"/>
    <n v="1.7255226266112171E-3"/>
    <n v="1.5584276499631181E-3"/>
    <n v="1.480436515252878E-3"/>
    <n v="1.9444660496227739E-3"/>
    <n v="2.2529379491668241E-3"/>
    <n v="3.111884315049559E-3"/>
    <s v="2021_24"/>
    <x v="2"/>
    <x v="1"/>
    <x v="0"/>
  </r>
  <r>
    <x v="106"/>
    <s v="2023-26"/>
    <n v="1.300048535649561"/>
    <n v="3.1233321880715832E-2"/>
    <n v="1.561230504532348E-3"/>
    <n v="1.4086239045803901E-3"/>
    <n v="1.4798227602516099E-3"/>
    <n v="2.571695760598504E-3"/>
    <n v="2.9840191900089891E-3"/>
    <n v="3.110856220889655E-3"/>
    <s v="2021_24"/>
    <x v="2"/>
    <x v="1"/>
    <x v="0"/>
  </r>
  <r>
    <x v="107"/>
    <s v="2023-27"/>
    <n v="1.300864074126012"/>
    <n v="3.1147847281418679E-2"/>
    <n v="1.4360250825714419E-3"/>
    <n v="1.2943510817714221E-3"/>
    <n v="1.478253470511082E-3"/>
    <n v="2.109539807797484E-3"/>
    <n v="2.4513363483145822E-3"/>
    <n v="3.105609097168872E-3"/>
    <s v="2021_24"/>
    <x v="2"/>
    <x v="1"/>
    <x v="0"/>
  </r>
  <r>
    <x v="108"/>
    <s v="2023-28"/>
    <n v="1.3028323991735951"/>
    <n v="3.110446975476347E-2"/>
    <n v="1.390153875653133E-3"/>
    <n v="1.2517424472969761E-3"/>
    <n v="1.4763557298538631E-3"/>
    <n v="1.7225180081428121E-3"/>
    <n v="2.0045279118310038E-3"/>
    <n v="3.0969362578847919E-3"/>
    <s v="2021_24"/>
    <x v="2"/>
    <x v="1"/>
    <x v="0"/>
  </r>
  <r>
    <x v="109"/>
    <s v="2023-29"/>
    <n v="1.30308560142454"/>
    <n v="3.0999909295386339E-2"/>
    <n v="1.4800947260624679E-3"/>
    <n v="1.331384986980015E-3"/>
    <n v="1.4751528968860259E-3"/>
    <n v="2.313725490196079E-3"/>
    <n v="2.6964559209368319E-3"/>
    <n v="3.0938118128512378E-3"/>
    <s v="2021_24"/>
    <x v="2"/>
    <x v="1"/>
    <x v="0"/>
  </r>
  <r>
    <x v="110"/>
    <s v="2023-30"/>
    <n v="1.3035452289124749"/>
    <n v="3.0918340206278368E-2"/>
    <n v="1.289991747257766E-3"/>
    <n v="1.159212660442172E-3"/>
    <n v="1.4725569045446691E-3"/>
    <n v="1.9260249204040721E-3"/>
    <n v="2.2478977529957998E-3"/>
    <n v="3.087278332258604E-3"/>
    <s v="2021_24"/>
    <x v="2"/>
    <x v="1"/>
    <x v="0"/>
  </r>
  <r>
    <x v="111"/>
    <s v="2023-31"/>
    <n v="1.306258596256608"/>
    <n v="3.0884031444698711E-2"/>
    <n v="1.6205895094908781E-3"/>
    <n v="1.4548266450097899E-3"/>
    <n v="1.4724125921499211E-3"/>
    <n v="1.890359168241966E-3"/>
    <n v="2.2094904877305189E-3"/>
    <n v="3.0805634925759749E-3"/>
    <s v="2021_24"/>
    <x v="2"/>
    <x v="1"/>
    <x v="0"/>
  </r>
  <r>
    <x v="112"/>
    <s v="2023-32"/>
    <n v="1.306102648501712"/>
    <n v="3.0771820797761511E-2"/>
    <n v="1.46250522323294E-3"/>
    <n v="1.3115887669622351E-3"/>
    <n v="1.4711162499180469E-3"/>
    <n v="2.3674242424242421E-3"/>
    <n v="2.7711309939870109E-3"/>
    <n v="3.078218794644236E-3"/>
    <s v="2021_24"/>
    <x v="2"/>
    <x v="1"/>
    <x v="0"/>
  </r>
  <r>
    <x v="113"/>
    <s v="2023-33"/>
    <n v="1.306953859496391"/>
    <n v="3.067700409416E-2"/>
    <n v="1.673882602887447E-3"/>
    <n v="1.499640973617727E-3"/>
    <n v="1.4713440078592611E-3"/>
    <n v="2.4521436481569369E-3"/>
    <n v="2.8744848910273769E-3"/>
    <n v="3.076690228580994E-3"/>
    <s v="2021_24"/>
    <x v="2"/>
    <x v="1"/>
    <x v="0"/>
  </r>
  <r>
    <x v="114"/>
    <s v="2023-34"/>
    <n v="1.306040605096418"/>
    <n v="3.0530971541976568E-2"/>
    <n v="1.6363841552872139E-3"/>
    <n v="1.4645682243160439E-3"/>
    <n v="1.4712904237632011E-3"/>
    <n v="2.8546507017682969E-3"/>
    <n v="3.3511992839263698E-3"/>
    <n v="3.078729490498222E-3"/>
    <s v="2021_24"/>
    <x v="2"/>
    <x v="1"/>
    <x v="0"/>
  </r>
  <r>
    <x v="115"/>
    <s v="2023-35"/>
    <n v="1.3079787347148339"/>
    <n v="3.049403086685026E-2"/>
    <n v="1.39683975099111E-3"/>
    <n v="1.248915244508176E-3"/>
    <n v="1.469548472303772E-3"/>
    <n v="1.669980119284294E-3"/>
    <n v="1.9633229243602251E-3"/>
    <n v="3.0705278109721731E-3"/>
    <s v="2021_24"/>
    <x v="2"/>
    <x v="1"/>
    <x v="0"/>
  </r>
  <r>
    <x v="116"/>
    <s v="2023-36"/>
    <n v="1.3096082206425399"/>
    <n v="3.0439287255958299E-2"/>
    <n v="1.5200763272368569E-3"/>
    <n v="1.357731256950302E-3"/>
    <n v="1.4686805770386131E-3"/>
    <n v="1.9515692209654289E-3"/>
    <n v="2.297722376677538E-3"/>
    <n v="3.0648961374522168E-3"/>
    <s v="2021_24"/>
    <x v="2"/>
    <x v="1"/>
    <x v="0"/>
  </r>
  <r>
    <x v="117"/>
    <s v="2023-37"/>
    <n v="1.308949959510626"/>
    <n v="3.0323260961329718E-2"/>
    <n v="1.392825329986234E-3"/>
    <n v="1.2428168030410209E-3"/>
    <n v="1.4669436091655789E-3"/>
    <n v="2.3544435133085921E-3"/>
    <n v="2.7760994895007071E-3"/>
    <n v="3.0628108600567359E-3"/>
    <s v="2021_24"/>
    <x v="2"/>
    <x v="1"/>
    <x v="0"/>
  </r>
  <r>
    <x v="118"/>
    <s v="2023-38"/>
    <n v="1.3096899491357139"/>
    <n v="3.02404592193239E-2"/>
    <n v="1.556950323553739E-3"/>
    <n v="1.3878651022676779E-3"/>
    <n v="1.466340944302722E-3"/>
    <n v="2.2399999999999998E-3"/>
    <n v="2.6450137019835189E-3"/>
    <n v="3.0598227527897271E-3"/>
    <s v="2021_24"/>
    <x v="2"/>
    <x v="1"/>
    <x v="0"/>
  </r>
  <r>
    <x v="119"/>
    <s v="2023-39"/>
    <n v="1.3098576088847"/>
    <n v="3.0147238648570499E-2"/>
    <n v="1.47003882201972E-3"/>
    <n v="1.30907142536761E-3"/>
    <n v="1.465153281566863E-3"/>
    <n v="2.245028864656831E-3"/>
    <n v="2.6548194702740611E-3"/>
    <n v="3.0569531142216741E-3"/>
    <s v="2021_24"/>
    <x v="2"/>
    <x v="1"/>
    <x v="0"/>
  </r>
  <r>
    <x v="120"/>
    <s v="2023-40"/>
    <n v="1.310625319225631"/>
    <n v="3.0068027302103079E-2"/>
    <n v="1.5535402009028429E-3"/>
    <n v="1.3820351042254559E-3"/>
    <n v="1.464531206063152E-3"/>
    <n v="2.209900353584056E-3"/>
    <n v="2.6170915389988232E-3"/>
    <n v="3.053865314578609E-3"/>
    <s v="2021_24"/>
    <x v="2"/>
    <x v="1"/>
    <x v="0"/>
  </r>
  <r>
    <x v="121"/>
    <s v="2023-41"/>
    <n v="1.312333350368114"/>
    <n v="2.9992724712309071E-2"/>
    <n v="1.9388370236407769E-3"/>
    <n v="1.7230581021599001E-3"/>
    <n v="1.4664487457339941E-3"/>
    <n v="2.5772158015543831E-3"/>
    <n v="3.0565405692938299E-3"/>
    <n v="3.0538839228503121E-3"/>
    <s v="2021_24"/>
    <x v="2"/>
    <x v="1"/>
    <x v="0"/>
  </r>
  <r>
    <x v="122"/>
    <s v="2023-42"/>
    <n v="1.3136507748613759"/>
    <n v="2.991558668432057E-2"/>
    <n v="1.8120082274968169E-3"/>
    <n v="1.608721339362362E-3"/>
    <n v="1.4674942212797111E-3"/>
    <n v="2.4627558641850699E-3"/>
    <n v="2.9250540669501189E-3"/>
    <n v="3.0529962885569441E-3"/>
    <s v="2021_24"/>
    <x v="2"/>
    <x v="1"/>
    <x v="0"/>
  </r>
  <r>
    <x v="123"/>
    <s v="2023-43"/>
    <n v="1.314589189771936"/>
    <n v="2.9841652967943139E-2"/>
    <n v="1.610872160531179E-3"/>
    <n v="1.428708974818115E-3"/>
    <n v="1.467211799901894E-3"/>
    <n v="2.2259996762182292E-3"/>
    <n v="2.6477122824387538E-3"/>
    <n v="3.0502297836862498E-3"/>
    <s v="2021_24"/>
    <x v="2"/>
    <x v="1"/>
    <x v="0"/>
  </r>
  <r>
    <x v="124"/>
    <s v="2023-44"/>
    <n v="1.317135475608878"/>
    <n v="2.979900547405662E-2"/>
    <n v="1.900128586287951E-3"/>
    <n v="1.6835566248136181E-3"/>
    <n v="1.468773262163367E-3"/>
    <n v="2.2309658053786558E-3"/>
    <n v="2.6574907658246591E-3"/>
    <n v="3.0475729748913141E-3"/>
    <s v="2021_24"/>
    <x v="2"/>
    <x v="1"/>
    <x v="0"/>
  </r>
  <r>
    <x v="125"/>
    <s v="2023-45"/>
    <n v="1.31906616338095"/>
    <n v="2.9743442725874789E-2"/>
    <n v="1.8298937348705531E-3"/>
    <n v="1.619692779137235E-3"/>
    <n v="1.469852673688696E-3"/>
    <n v="2.276607854297097E-3"/>
    <n v="2.7158153412527209E-3"/>
    <n v="3.0453487142567729E-3"/>
    <s v="2021_24"/>
    <x v="2"/>
    <x v="1"/>
    <x v="0"/>
  </r>
  <r>
    <x v="126"/>
    <s v="2023-46"/>
    <n v="1.3200065834669901"/>
    <n v="2.9652059061435549E-2"/>
    <n v="1.940119366666119E-3"/>
    <n v="1.715525848744996E-3"/>
    <n v="1.4715941375481551E-3"/>
    <n v="2.730013853801646E-3"/>
    <n v="3.2614446720289781E-3"/>
    <n v="3.046784620667918E-3"/>
    <s v="2021_24"/>
    <x v="2"/>
    <x v="1"/>
    <x v="0"/>
  </r>
  <r>
    <x v="127"/>
    <s v="2023-47"/>
    <n v="1.319699561680143"/>
    <n v="2.9528538603819598E-2"/>
    <n v="1.8779961451658069E-3"/>
    <n v="1.65892041326245E-3"/>
    <n v="1.4729101206171109E-3"/>
    <n v="2.9826353421859042E-3"/>
    <n v="3.56844067660613E-3"/>
    <n v="3.0502186822694869E-3"/>
    <s v="2021_24"/>
    <x v="2"/>
    <x v="1"/>
    <x v="0"/>
  </r>
  <r>
    <x v="128"/>
    <s v="2023-48"/>
    <n v="1.320422436871642"/>
    <n v="2.943655199183284E-2"/>
    <n v="1.8980342966545081E-3"/>
    <n v="1.674931112744187E-3"/>
    <n v="1.4743168065129179E-3"/>
    <n v="2.7046963363658721E-3"/>
    <n v="3.2406340539381392E-3"/>
    <n v="3.0514602986551481E-3"/>
    <s v="2021_24"/>
    <x v="2"/>
    <x v="1"/>
    <x v="0"/>
  </r>
  <r>
    <x v="129"/>
    <s v="2023-49"/>
    <n v="1.31899514624867"/>
    <n v="2.9281931245008299E-2"/>
    <n v="1.893375665575289E-3"/>
    <n v="1.6691360025376559E-3"/>
    <n v="1.4756614261477721E-3"/>
    <n v="3.328402366863905E-3"/>
    <n v="3.9937461601105657E-3"/>
    <n v="3.057548329372215E-3"/>
    <s v="2021_24"/>
    <x v="2"/>
    <x v="1"/>
    <x v="0"/>
  </r>
  <r>
    <x v="130"/>
    <s v="2023-50"/>
    <n v="1.319767707887429"/>
    <n v="2.9186809461663899E-2"/>
    <n v="2.0295065399812788E-3"/>
    <n v="1.787341043232203E-3"/>
    <n v="1.477793840143398E-3"/>
    <n v="2.886002886002886E-3"/>
    <n v="3.4679637873853272E-3"/>
    <n v="3.0601742543653119E-3"/>
    <s v="2021_24"/>
    <x v="2"/>
    <x v="1"/>
    <x v="0"/>
  </r>
  <r>
    <x v="131"/>
    <s v="2023-51"/>
    <n v="1.3179083866643519"/>
    <n v="2.901044961166999E-2"/>
    <n v="2.1083387286883479E-3"/>
    <n v="1.8548952929789569E-3"/>
    <n v="1.4803511528134251E-3"/>
    <n v="3.804010750465164E-3"/>
    <n v="4.5777564746995528E-3"/>
    <n v="3.0697946683633081E-3"/>
    <s v="2021_24"/>
    <x v="2"/>
    <x v="1"/>
    <x v="0"/>
  </r>
  <r>
    <x v="132"/>
    <s v="2023-52"/>
    <n v="1.3184377149696309"/>
    <n v="2.889825565803758E-2"/>
    <n v="2.262518715687905E-3"/>
    <n v="1.9885349685961479E-3"/>
    <n v="1.483767018534679E-3"/>
    <n v="3.3204665255468389E-3"/>
    <n v="4.0016878936107586E-3"/>
    <n v="3.0756428176107352E-3"/>
    <s v="2021_24"/>
    <x v="2"/>
    <x v="1"/>
    <x v="0"/>
  </r>
  <r>
    <x v="133"/>
    <s v="2024-01"/>
    <n v="1.318893997155379"/>
    <n v="2.880810291839201E-2"/>
    <n v="1.875812852235969E-3"/>
    <n v="1.646996205856072E-3"/>
    <n v="1.484854423197916E-3"/>
    <n v="2.7068671136467751E-3"/>
    <n v="3.266962879563805E-3"/>
    <n v="3.0768320327129741E-3"/>
    <s v="2021_24"/>
    <x v="2"/>
    <x v="1"/>
    <x v="0"/>
  </r>
  <r>
    <x v="134"/>
    <s v="2024-02"/>
    <n v="1.3201674379798449"/>
    <n v="2.874549911251216E-2"/>
    <n v="1.83757506911788E-3"/>
    <n v="1.6117965471517421E-3"/>
    <n v="1.485692927902779E-3"/>
    <n v="2.3801570068481708E-3"/>
    <n v="2.876842111855636E-3"/>
    <n v="3.0755999298917522E-3"/>
    <s v="2021_24"/>
    <x v="2"/>
    <x v="1"/>
    <x v="0"/>
  </r>
  <r>
    <x v="135"/>
    <s v="2024-03"/>
    <n v="1.3188319316751731"/>
    <n v="2.860645905925004E-2"/>
    <n v="1.8576939491058799E-3"/>
    <n v="1.6278010977504049E-3"/>
    <n v="1.48662374849773E-3"/>
    <n v="3.222970993261061E-3"/>
    <n v="3.9012158064452049E-3"/>
    <n v="3.080643300506814E-3"/>
    <s v="2021_24"/>
    <x v="2"/>
    <x v="1"/>
    <x v="0"/>
  </r>
  <r>
    <x v="136"/>
    <s v="2024-04"/>
    <n v="1.318987974607134"/>
    <n v="2.851613080926978E-2"/>
    <n v="1.7940828799222E-3"/>
    <n v="1.570477475507166E-3"/>
    <n v="1.487168416210228E-3"/>
    <n v="2.6455026455026449E-3"/>
    <n v="3.2068964400779002E-3"/>
    <n v="3.0814073943243739E-3"/>
    <s v="2021_24"/>
    <x v="2"/>
    <x v="1"/>
    <x v="0"/>
  </r>
  <r>
    <x v="137"/>
    <s v="2024-05"/>
    <n v="1.320446211966956"/>
    <n v="2.8447377851523171E-2"/>
    <n v="2.1164554410541959E-3"/>
    <n v="1.8508037846581449E-3"/>
    <n v="1.489510965463741E-3"/>
    <n v="2.7367268746579091E-3"/>
    <n v="3.3223191495881741E-3"/>
    <n v="3.082852829071542E-3"/>
    <s v="2021_24"/>
    <x v="2"/>
    <x v="1"/>
    <x v="0"/>
  </r>
  <r>
    <x v="138"/>
    <s v="2024-06"/>
    <n v="1.3220888730960181"/>
    <n v="2.8378337129315419E-2"/>
    <n v="2.2471910112359548E-3"/>
    <n v="1.963149066907362E-3"/>
    <n v="1.4925362499839561E-3"/>
    <n v="2.8708941991049571E-3"/>
    <n v="3.4902797479331111E-3"/>
    <n v="3.0852761404175331E-3"/>
    <s v="2021_24"/>
    <x v="2"/>
    <x v="1"/>
    <x v="0"/>
  </r>
  <r>
    <x v="139"/>
    <s v="2024-07"/>
    <n v="1.3238882573434769"/>
    <n v="2.8331117173701081E-2"/>
    <n v="1.9485777912744209E-3"/>
    <n v="1.7005643748793701E-3"/>
    <n v="1.4938536135232639E-3"/>
    <n v="2.3287323228046411E-3"/>
    <n v="2.8352788474948622E-3"/>
    <n v="3.0838022061914221E-3"/>
    <s v="2021_24"/>
    <x v="2"/>
    <x v="1"/>
    <x v="0"/>
  </r>
  <r>
    <x v="140"/>
    <s v="2024-08"/>
    <n v="1.3229722559442421"/>
    <n v="2.8217101449714042E-2"/>
    <n v="1.7495372600725169E-3"/>
    <n v="1.5253185923920719E-3"/>
    <n v="1.4940512320789859E-3"/>
    <n v="2.8858804057208341E-3"/>
    <n v="3.518744174327976E-3"/>
    <n v="3.0863456052767102E-3"/>
    <s v="2021_24"/>
    <x v="2"/>
    <x v="1"/>
    <x v="0"/>
  </r>
  <r>
    <x v="141"/>
    <s v="2024-09"/>
    <n v="1.3242204960215851"/>
    <n v="2.8163736216076821E-2"/>
    <n v="1.8034036068072139E-3"/>
    <n v="1.570696736026427E-3"/>
    <n v="1.494528774688673E-3"/>
    <n v="2.2557991061928069E-3"/>
    <n v="2.7545010422948589E-3"/>
    <n v="3.0844219030918231E-3"/>
    <s v="2021_24"/>
    <x v="2"/>
    <x v="1"/>
    <x v="0"/>
  </r>
  <r>
    <x v="142"/>
    <s v="2024-10"/>
    <n v="1.325442096668846"/>
    <n v="2.81116521289142E-2"/>
    <n v="1.78121580701799E-3"/>
    <n v="1.54980831748201E-3"/>
    <n v="1.494870449787091E-3"/>
    <n v="2.218240764439894E-3"/>
    <n v="2.7125912712264002E-3"/>
    <n v="3.0822836317259991E-3"/>
    <s v="2021_24"/>
    <x v="2"/>
    <x v="1"/>
    <x v="0"/>
  </r>
  <r>
    <x v="143"/>
    <s v="2024-11"/>
    <n v="1.3263412103323211"/>
    <n v="2.805278340353996E-2"/>
    <n v="1.7504057372522031E-3"/>
    <n v="1.5214658693795461E-3"/>
    <n v="1.495033533342393E-3"/>
    <n v="2.2659256092347159E-3"/>
    <n v="2.7749456583291889E-3"/>
    <n v="3.0805302171142942E-3"/>
    <s v="2021_24"/>
    <x v="2"/>
    <x v="1"/>
    <x v="0"/>
  </r>
  <r>
    <x v="144"/>
    <s v="2024-12"/>
    <n v="1.32818796209019"/>
    <n v="2.80207925964331E-2"/>
    <n v="1.770499059422375E-3"/>
    <n v="1.537379996960768E-3"/>
    <n v="1.495291170962346E-3"/>
    <n v="1.9711188241847712E-3"/>
    <n v="2.4174349551019571E-3"/>
    <n v="3.0767770834797211E-3"/>
    <s v="2021_24"/>
    <x v="2"/>
    <x v="1"/>
    <x v="0"/>
  </r>
  <r>
    <x v="145"/>
    <s v="2024-13"/>
    <n v="1.3298725461281351"/>
    <n v="2.798476261002384E-2"/>
    <n v="1.773639286110187E-3"/>
    <n v="1.538554429972423E-3"/>
    <n v="1.495552334265298E-3"/>
    <n v="2.0179468464213641E-3"/>
    <n v="2.4784768781244762E-3"/>
    <n v="3.073416350586544E-3"/>
    <s v="2021_24"/>
    <x v="2"/>
    <x v="1"/>
    <x v="0"/>
  </r>
  <r>
    <x v="146"/>
    <s v="2024-14"/>
    <n v="1.331346962668247"/>
    <n v="2.794252125241117E-2"/>
    <n v="1.7938751975398279E-3"/>
    <n v="1.5545397442682241E-3"/>
    <n v="1.495905657437578E-3"/>
    <n v="2.1080709000172088E-3"/>
    <n v="2.5929462814068219E-3"/>
    <n v="3.070737946214389E-3"/>
    <s v="2021_24"/>
    <x v="2"/>
    <x v="1"/>
    <x v="0"/>
  </r>
  <r>
    <x v="147"/>
    <s v="2024-15"/>
    <n v="1.330260426429777"/>
    <n v="2.783096187449886E-2"/>
    <n v="1.745753283984425E-3"/>
    <n v="1.5113133262310439E-3"/>
    <n v="1.4959972332997951E-3"/>
    <n v="2.88855356757922E-3"/>
    <n v="3.5581306367968159E-3"/>
    <n v="3.0734342146694132E-3"/>
    <s v="2021_24"/>
    <x v="2"/>
    <x v="1"/>
    <x v="0"/>
  </r>
  <r>
    <x v="148"/>
    <s v="2024-16"/>
    <n v="1.328625377661135"/>
    <n v="2.7706604188540679E-2"/>
    <n v="1.7145159492846179E-3"/>
    <n v="1.4827748566551651E-3"/>
    <n v="1.4959192456823259E-3"/>
    <n v="3.0266343825665859E-3"/>
    <n v="3.7336584069870551E-3"/>
    <n v="3.0770560629151309E-3"/>
    <s v="2021_24"/>
    <x v="2"/>
    <x v="1"/>
    <x v="0"/>
  </r>
  <r>
    <x v="149"/>
    <s v="2024-17"/>
    <n v="1.3288014893176969"/>
    <n v="2.7636232347555689E-2"/>
    <n v="1.6745240487415309E-3"/>
    <n v="1.4467287503692979E-3"/>
    <n v="1.4956313053939301E-3"/>
    <n v="2.34192037470726E-3"/>
    <n v="2.893209633318039E-3"/>
    <n v="3.0760560426337591E-3"/>
    <s v="2021_24"/>
    <x v="2"/>
    <x v="1"/>
    <x v="0"/>
  </r>
  <r>
    <x v="150"/>
    <s v="2024-18"/>
    <n v="1.3299523724237761"/>
    <n v="2.759789797618965E-2"/>
    <n v="1.59131571703826E-3"/>
    <n v="1.3734539881486039E-3"/>
    <n v="1.494921476871364E-3"/>
    <n v="1.8692401321509301E-3"/>
    <n v="2.3126293403102371E-3"/>
    <n v="3.0719355203543929E-3"/>
    <s v="2021_24"/>
    <x v="2"/>
    <x v="1"/>
    <x v="0"/>
  </r>
  <r>
    <x v="151"/>
    <s v="2024-19"/>
    <n v="1.329280431685816"/>
    <n v="2.751342161365149E-2"/>
    <n v="1.499082458150615E-3"/>
    <n v="1.292543964920675E-3"/>
    <n v="1.4937543405532251E-3"/>
    <n v="2.3518139453856542E-3"/>
    <n v="2.9139161662790399E-3"/>
    <n v="3.071088781982971E-3"/>
    <s v="2021_24"/>
    <x v="2"/>
    <x v="1"/>
    <x v="0"/>
  </r>
  <r>
    <x v="152"/>
    <s v="2024-20"/>
    <n v="1.328350131952942"/>
    <n v="2.7418449052795731E-2"/>
    <n v="1.587616590593372E-3"/>
    <n v="1.367500425473923E-3"/>
    <n v="1.493031472634505E-3"/>
    <n v="2.5756319029117741E-3"/>
    <n v="3.1958842729369621E-3"/>
    <n v="3.0717523719061952E-3"/>
    <s v="2021_24"/>
    <x v="2"/>
    <x v="1"/>
    <x v="0"/>
  </r>
  <r>
    <x v="153"/>
    <s v="2024-21"/>
    <n v="1.3291631548183449"/>
    <n v="2.7366090860602332E-2"/>
    <n v="1.7370563376630109E-3"/>
    <n v="1.494712908116945E-3"/>
    <n v="1.493041029791564E-3"/>
    <n v="2.1883753501400561E-3"/>
    <n v="2.7193319170812648E-3"/>
    <n v="3.0698930924135791E-3"/>
    <s v="2021_24"/>
    <x v="2"/>
    <x v="1"/>
    <x v="0"/>
  </r>
  <r>
    <x v="154"/>
    <s v="2024-22"/>
    <n v="1.3314894778222339"/>
    <n v="2.7353228236756389E-2"/>
    <n v="1.809335826580788E-3"/>
    <n v="1.555339147261873E-3"/>
    <n v="1.493392518309897E-3"/>
    <n v="1.754539871918589E-3"/>
    <n v="2.1834175909626872E-3"/>
    <n v="3.0652509479259312E-3"/>
    <s v="2021_24"/>
    <x v="2"/>
    <x v="1"/>
    <x v="0"/>
  </r>
  <r>
    <x v="155"/>
    <s v="2024-23"/>
    <n v="1.3318133941970829"/>
    <n v="2.7290314157179679E-2"/>
    <n v="1.699869040701456E-3"/>
    <n v="1.4597666052336151E-3"/>
    <n v="1.4932042033607769E-3"/>
    <n v="2.2849108005975919E-3"/>
    <n v="2.8475802396689918E-3"/>
    <n v="3.0641190039989402E-3"/>
    <s v="2021_24"/>
    <x v="2"/>
    <x v="1"/>
    <x v="0"/>
  </r>
  <r>
    <x v="156"/>
    <s v="2024-24"/>
    <n v="1.33207801092903"/>
    <n v="2.723057512130812E-2"/>
    <n v="1.607200257152041E-3"/>
    <n v="1.37879592946891E-3"/>
    <n v="1.4925681288492901E-3"/>
    <n v="2.1580199066326081E-3"/>
    <n v="2.6933656908446351E-3"/>
    <n v="3.062205325194859E-3"/>
    <s v="2021_24"/>
    <x v="2"/>
    <x v="1"/>
    <x v="0"/>
  </r>
  <r>
    <x v="157"/>
    <s v="2024-25"/>
    <n v="1.3318511927232219"/>
    <n v="2.7148755349591769E-2"/>
    <n v="1.818624806390421E-3"/>
    <n v="1.55860171397508E-3"/>
    <n v="1.4929326417310431E-3"/>
    <n v="2.648188197907931E-3"/>
    <n v="3.3099534031337851E-3"/>
    <n v="3.063474802661332E-3"/>
    <s v="2021_24"/>
    <x v="2"/>
    <x v="1"/>
    <x v="0"/>
  </r>
  <r>
    <x v="158"/>
    <s v="2024-26"/>
    <n v="1.333424096780494"/>
    <n v="2.712618167734205E-2"/>
    <n v="1.612720441449531E-3"/>
    <n v="1.380744013845073E-3"/>
    <n v="1.492317861524769E-3"/>
    <n v="1.681639155640129E-3"/>
    <n v="2.1049365162116389E-3"/>
    <n v="3.0586011032577819E-3"/>
    <s v="2021_24"/>
    <x v="2"/>
    <x v="1"/>
    <x v="0"/>
  </r>
  <r>
    <x v="159"/>
    <s v="2024-27"/>
    <n v="1.3327799971913861"/>
    <n v="2.7054294676842401E-2"/>
    <n v="1.3533808326348139E-3"/>
    <n v="1.157540351270673E-3"/>
    <n v="1.490496245715736E-3"/>
    <n v="2.0834256837625781E-3"/>
    <n v="2.6116643572233959E-3"/>
    <n v="3.056343926807811E-3"/>
    <s v="2021_24"/>
    <x v="2"/>
    <x v="1"/>
    <x v="0"/>
  </r>
  <r>
    <x v="160"/>
    <s v="2024-28"/>
    <n v="1.333208362131957"/>
    <n v="2.7001162533520889E-2"/>
    <n v="1.6175146232065259E-3"/>
    <n v="1.382058329900959E-3"/>
    <n v="1.48991018854868E-3"/>
    <n v="2.0877754086709309E-3"/>
    <n v="2.6209351982039489E-3"/>
    <n v="3.0541605557336941E-3"/>
    <s v="2021_24"/>
    <x v="2"/>
    <x v="1"/>
    <x v="0"/>
  </r>
  <r>
    <x v="161"/>
    <s v="2024-29"/>
    <n v="1.333182932290605"/>
    <n v="2.6946757818384109E-2"/>
    <n v="1.366168073703016E-3"/>
    <n v="1.1661229126677601E-3"/>
    <n v="1.4881724738092131E-3"/>
    <n v="1.8695748942799909E-3"/>
    <n v="2.3504365396404959E-3"/>
    <n v="3.0506566104226288E-3"/>
    <s v="2021_24"/>
    <x v="2"/>
    <x v="1"/>
    <x v="0"/>
  </r>
  <r>
    <x v="162"/>
    <s v="2024-30"/>
    <n v="1.33242958590655"/>
    <n v="2.6867797989080448E-2"/>
    <n v="1.4908095973060189E-3"/>
    <n v="1.271230827772284E-3"/>
    <n v="1.487015971449655E-3"/>
    <n v="2.31904740668064E-3"/>
    <n v="2.9197686846321111E-3"/>
    <n v="3.0500093354746769E-3"/>
    <s v="2021_24"/>
    <x v="2"/>
    <x v="1"/>
    <x v="0"/>
  </r>
  <r>
    <x v="163"/>
    <s v="2024-31"/>
    <n v="1.332006513975688"/>
    <n v="2.680596079607233E-2"/>
    <n v="1.308601640582459E-3"/>
    <n v="1.1147352539717539E-3"/>
    <n v="1.485044817309036E-3"/>
    <n v="1.922131330740691E-3"/>
    <n v="2.4235670227929348E-3"/>
    <n v="3.0469337731813401E-3"/>
    <s v="2021_24"/>
    <x v="2"/>
    <x v="1"/>
    <x v="0"/>
  </r>
  <r>
    <x v="164"/>
    <s v="2024-32"/>
    <n v="1.3338291103722899"/>
    <n v="2.6799771628769242E-2"/>
    <n v="1.4510214311468351E-3"/>
    <n v="1.234810011629189E-3"/>
    <n v="1.4837285665796379E-3"/>
    <n v="1.2988176280902899E-3"/>
    <n v="1.6400357242025529E-3"/>
    <n v="3.040073402331762E-3"/>
    <s v="2021_24"/>
    <x v="2"/>
    <x v="1"/>
    <x v="0"/>
  </r>
  <r>
    <x v="165"/>
    <s v="2024-33"/>
    <n v="1.334581297621579"/>
    <n v="2.6772968892075089E-2"/>
    <n v="1.2505724451333359E-3"/>
    <n v="1.0631565272634039E-3"/>
    <n v="1.4815310834742741E-3"/>
    <n v="1.3901968698147901E-3"/>
    <n v="1.7579827009708701E-3"/>
    <n v="3.033860000514762E-3"/>
    <s v="2021_24"/>
    <x v="2"/>
    <x v="1"/>
    <x v="0"/>
  </r>
  <r>
    <x v="166"/>
    <s v="2024-34"/>
    <n v="1.3342911359945659"/>
    <n v="2.6724901110347501E-2"/>
    <n v="1.0845986984815621E-3"/>
    <n v="9.2112691625820058E-4"/>
    <n v="1.478621823071007E-3"/>
    <n v="1.5268546793605171E-3"/>
    <n v="1.93361119735672E-3"/>
    <n v="3.0285609178816431E-3"/>
    <s v="2021_24"/>
    <x v="2"/>
    <x v="1"/>
    <x v="0"/>
  </r>
  <r>
    <x v="167"/>
    <s v="2024-35"/>
    <n v="1.3352427552755981"/>
    <n v="2.6702906110350731E-2"/>
    <n v="1.2799802265123629E-3"/>
    <n v="1.0859646641953101E-3"/>
    <n v="1.4765961136209099E-3"/>
    <n v="1.349284879014122E-3"/>
    <n v="1.7112294999146751E-3"/>
    <n v="3.0222563147942819E-3"/>
    <s v="2021_24"/>
    <x v="2"/>
    <x v="1"/>
    <x v="0"/>
  </r>
  <r>
    <x v="168"/>
    <s v="2024-36"/>
    <n v="1.335356108445501"/>
    <n v="2.667287285945066E-2"/>
    <n v="9.1923138114515012E-4"/>
    <n v="7.7911096239375709E-4"/>
    <n v="1.4730208303779121E-3"/>
    <n v="1.1259232570707981E-3"/>
    <n v="1.4300346220599289E-3"/>
    <n v="3.0146825970150041E-3"/>
    <s v="2021_24"/>
    <x v="2"/>
    <x v="1"/>
    <x v="0"/>
  </r>
  <r>
    <x v="169"/>
    <s v="2024-37"/>
    <n v="1.3343426143662629"/>
    <n v="2.6615374987349179E-2"/>
    <n v="8.4930197993524071E-4"/>
    <n v="7.1911549877597537E-4"/>
    <n v="1.469179563817273E-3"/>
    <n v="1.4428062581721449E-3"/>
    <n v="1.8351811368119699E-3"/>
    <n v="3.009104883405821E-3"/>
    <s v="2021_24"/>
    <x v="2"/>
    <x v="1"/>
    <x v="0"/>
  </r>
  <r>
    <x v="170"/>
    <s v="2024-38"/>
    <n v="1.3343146439015261"/>
    <n v="2.6594026453945659E-2"/>
    <n v="6.1095468310046219E-4"/>
    <n v="5.1678220430288583E-4"/>
    <n v="1.4643556282439201E-3"/>
    <n v="7.2244547794283651E-4"/>
    <n v="9.202570501823039E-4"/>
    <n v="2.9992875951429659E-3"/>
    <s v="2021_24"/>
    <x v="2"/>
    <x v="1"/>
    <x v="0"/>
  </r>
  <r>
    <x v="171"/>
    <s v="2024-39"/>
    <n v="1.3331851990243511"/>
    <n v="2.6544454874132629E-2"/>
    <n v="5.758888623094029E-4"/>
    <n v="4.8663043896407618E-4"/>
    <n v="1.4594313580662871E-3"/>
    <n v="1.0844516741222721E-3"/>
    <n v="1.383398934736481E-3"/>
    <n v="2.9917341090856049E-3"/>
    <s v="2021_24"/>
    <x v="2"/>
    <x v="1"/>
    <x v="0"/>
  </r>
  <r>
    <x v="172"/>
    <s v="2024-40"/>
    <n v="1.3322233978712399"/>
    <n v="2.6512273895227461E-2"/>
    <n v="2.4821814829261368E-4"/>
    <n v="2.095348002235286E-4"/>
    <n v="1.453171443566072E-3"/>
    <n v="5.4281449314696703E-4"/>
    <n v="6.9346065470283482E-4"/>
    <n v="2.981052337656641E-3"/>
    <s v="2021_24"/>
    <x v="2"/>
    <x v="1"/>
    <x v="0"/>
  </r>
  <r>
    <x v="173"/>
    <s v="2024-41"/>
    <n v="1.331589117981959"/>
    <n v="2.6496499387400532E-2"/>
    <n v="5.3202809108320921E-5"/>
    <n v="4.4866194425077919E-5"/>
    <n v="1.4461550460972139E-3"/>
    <n v="1.357773251866938E-4"/>
    <n v="1.7371239034654279E-4"/>
    <n v="2.968071938126524E-3"/>
    <s v="2021_24"/>
    <x v="2"/>
    <x v="1"/>
    <x v="0"/>
  </r>
  <r>
    <x v="0"/>
    <s v="2021-24"/>
    <n v="0.83506579071844944"/>
    <n v="0.35155184396772787"/>
    <n v="1.039017116794969E-3"/>
    <n v="1.039017116794969E-3"/>
    <n v="1.039017116794969E-3"/>
    <n v="2.167630057803468E-3"/>
    <n v="2.167630057803468E-3"/>
    <n v="2.167630057803468E-3"/>
    <s v="2021_24"/>
    <x v="2"/>
    <x v="1"/>
    <x v="1"/>
  </r>
  <r>
    <x v="1"/>
    <s v="2021-25"/>
    <n v="0.69784148317858219"/>
    <n v="0.19451299797357419"/>
    <n v="8.0371193343374103E-4"/>
    <n v="8.0614710430195358E-4"/>
    <n v="9.226426309715814E-4"/>
    <n v="2.450843870105275E-3"/>
    <n v="2.439364293384782E-3"/>
    <n v="2.3033497609997781E-3"/>
    <s v="2021_24"/>
    <x v="2"/>
    <x v="1"/>
    <x v="1"/>
  </r>
  <r>
    <x v="2"/>
    <s v="2021-26"/>
    <n v="0.9224978539510611"/>
    <n v="0.2205556363444186"/>
    <n v="1.1828800086519219E-3"/>
    <n v="1.1852681464566801E-3"/>
    <n v="1.010107219248954E-3"/>
    <n v="1.116756937852476E-3"/>
    <n v="1.113267003655645E-3"/>
    <n v="1.9075910039663901E-3"/>
    <s v="2021_24"/>
    <x v="2"/>
    <x v="1"/>
    <x v="1"/>
  </r>
  <r>
    <x v="3"/>
    <s v="2021-27"/>
    <n v="0.97592044409738254"/>
    <n v="0.20486046693374529"/>
    <n v="9.8802861222583899E-4"/>
    <n v="9.8902548373043628E-4"/>
    <n v="1.004844949296715E-3"/>
    <n v="1.453407121694896E-3"/>
    <n v="1.451134351293069E-3"/>
    <n v="1.793774282339569E-3"/>
    <s v="2021_24"/>
    <x v="2"/>
    <x v="1"/>
    <x v="1"/>
  </r>
  <r>
    <x v="4"/>
    <s v="2021-28"/>
    <n v="1"/>
    <n v="0.1867561584013688"/>
    <n v="1.063519912208802E-3"/>
    <n v="1.063519912208802E-3"/>
    <n v="1.016556126515665E-3"/>
    <n v="1.6794491406818561E-3"/>
    <n v="1.6794491406818561E-3"/>
    <n v="1.7709835093396391E-3"/>
    <s v="2021_24"/>
    <x v="2"/>
    <x v="1"/>
    <x v="1"/>
  </r>
  <r>
    <x v="5"/>
    <s v="2021-29"/>
    <n v="1.040198524018398"/>
    <n v="0.1782390396818116"/>
    <n v="1.078214639306688E-3"/>
    <n v="1.077127871101575E-3"/>
    <n v="1.0266254018330601E-3"/>
    <n v="1.4579711770313459E-3"/>
    <n v="1.460254655287458E-3"/>
    <n v="1.719407939441254E-3"/>
    <s v="2021_24"/>
    <x v="2"/>
    <x v="1"/>
    <x v="1"/>
  </r>
  <r>
    <x v="6"/>
    <s v="2021-30"/>
    <n v="1.047159007007441"/>
    <n v="0.16327097149372169"/>
    <n v="1.228726401325124E-3"/>
    <n v="1.226250701645283E-3"/>
    <n v="1.055053975647592E-3"/>
    <n v="1.965519177851407E-3"/>
    <n v="1.9716808017662319E-3"/>
    <n v="1.7552751356744341E-3"/>
    <s v="2021_24"/>
    <x v="2"/>
    <x v="1"/>
    <x v="1"/>
  </r>
  <r>
    <x v="7"/>
    <s v="2021-31"/>
    <n v="1.017461496763316"/>
    <n v="0.14814980613788739"/>
    <n v="8.1562742139390727E-4"/>
    <n v="8.1316361283428516E-4"/>
    <n v="1.024933019485994E-3"/>
    <n v="1.7443169029934731E-3"/>
    <n v="1.7525256071083391E-3"/>
    <n v="1.754933468040454E-3"/>
    <s v="2021_24"/>
    <x v="2"/>
    <x v="1"/>
    <x v="1"/>
  </r>
  <r>
    <x v="8"/>
    <s v="2021-32"/>
    <n v="1.0127880858665661"/>
    <n v="0.13806145261999531"/>
    <n v="1.0543787328408361E-3"/>
    <n v="1.050134182741727E-3"/>
    <n v="1.0277216259179369E-3"/>
    <n v="1.8600980778986529E-3"/>
    <n v="1.8717786451374139E-3"/>
    <n v="1.767828237769534E-3"/>
    <s v="2021_24"/>
    <x v="2"/>
    <x v="1"/>
    <x v="1"/>
  </r>
  <r>
    <x v="9"/>
    <s v="2021-33"/>
    <n v="1.033066997447718"/>
    <n v="0.13366573109222649"/>
    <n v="1.137207101075239E-3"/>
    <n v="1.1314874993593219E-3"/>
    <n v="1.0380499514390539E-3"/>
    <n v="1.581206234470296E-3"/>
    <n v="1.593627528727016E-3"/>
    <n v="1.750543551212776E-3"/>
    <s v="2021_24"/>
    <x v="2"/>
    <x v="1"/>
    <x v="1"/>
  </r>
  <r>
    <x v="10"/>
    <s v="2021-34"/>
    <n v="1.053434962589388"/>
    <n v="0.13015649927378861"/>
    <n v="1.1453191895503261E-3"/>
    <n v="1.1384101889507781E-3"/>
    <n v="1.0471256190357149E-3"/>
    <n v="1.5271493212669681E-3"/>
    <n v="1.541556581466479E-3"/>
    <n v="1.73170620154587E-3"/>
    <s v="2021_24"/>
    <x v="2"/>
    <x v="1"/>
    <x v="1"/>
  </r>
  <r>
    <x v="11"/>
    <s v="2021-35"/>
    <n v="1.025844434845822"/>
    <n v="0.1193715010018825"/>
    <n v="1.1193316770864621E-3"/>
    <n v="1.11145803741029E-3"/>
    <n v="1.052455189225998E-3"/>
    <n v="2.379199003002323E-3"/>
    <n v="2.405406036374833E-3"/>
    <n v="1.787332128506748E-3"/>
    <s v="2021_24"/>
    <x v="2"/>
    <x v="1"/>
    <x v="1"/>
  </r>
  <r>
    <x v="12"/>
    <s v="2021-36"/>
    <n v="1.0360189819013399"/>
    <n v="0.11553284863559619"/>
    <n v="1.1957472395320869E-3"/>
    <n v="1.1861393196845619E-3"/>
    <n v="1.0626722734867161E-3"/>
    <n v="1.7602634716938281E-3"/>
    <n v="1.7824401865065499E-3"/>
    <n v="1.7869598385526599E-3"/>
    <s v="2021_24"/>
    <x v="2"/>
    <x v="1"/>
    <x v="1"/>
  </r>
  <r>
    <x v="13"/>
    <s v="2021-37"/>
    <n v="1.028573207561682"/>
    <n v="0.10990409232118011"/>
    <n v="1.1014044617142229E-3"/>
    <n v="1.091453371329619E-3"/>
    <n v="1.06471348085083E-3"/>
    <n v="1.9908987485779289E-3"/>
    <n v="2.0191385614660991E-3"/>
    <n v="1.803352808374132E-3"/>
    <s v="2021_24"/>
    <x v="2"/>
    <x v="1"/>
    <x v="1"/>
  </r>
  <r>
    <x v="14"/>
    <s v="2021-38"/>
    <n v="1.0271323671395849"/>
    <n v="0.1055698245055408"/>
    <n v="1.1505588428665349E-3"/>
    <n v="1.139014438403748E-3"/>
    <n v="1.0696290012414779E-3"/>
    <n v="1.9378740381875181E-3"/>
    <n v="1.968439879132618E-3"/>
    <n v="1.8142198306767771E-3"/>
    <s v="2021_24"/>
    <x v="2"/>
    <x v="1"/>
    <x v="1"/>
  </r>
  <r>
    <x v="15"/>
    <s v="2021-39"/>
    <n v="1.016117829954573"/>
    <n v="9.9995463060688156E-2"/>
    <n v="1.2615874060665901E-3"/>
    <n v="1.2476701334098951E-3"/>
    <n v="1.08066484029752E-3"/>
    <n v="2.3984923762206609E-3"/>
    <n v="2.4401392678778991E-3"/>
    <n v="1.852806667590487E-3"/>
    <s v="2021_24"/>
    <x v="2"/>
    <x v="1"/>
    <x v="1"/>
  </r>
  <r>
    <x v="16"/>
    <s v="2021-40"/>
    <n v="1.014127512372305"/>
    <n v="9.6172909629100675E-2"/>
    <n v="1.2700461335676629E-3"/>
    <n v="1.2547695481995001E-3"/>
    <n v="1.0908147217612481E-3"/>
    <n v="2.175281927986719E-3"/>
    <n v="2.2165191321822141E-3"/>
    <n v="1.873879158085032E-3"/>
    <s v="2021_24"/>
    <x v="2"/>
    <x v="1"/>
    <x v="1"/>
  </r>
  <r>
    <x v="17"/>
    <s v="2021-41"/>
    <n v="1.033706081326321"/>
    <n v="9.5197228699156214E-2"/>
    <n v="1.4228857773286869E-3"/>
    <n v="1.4043538572318839E-3"/>
    <n v="1.1080656660831651E-3"/>
    <n v="1.7210716539498589E-3"/>
    <n v="1.7564449605238369E-3"/>
    <n v="1.8674611779889989E-3"/>
    <s v="2021_24"/>
    <x v="2"/>
    <x v="1"/>
    <x v="1"/>
  </r>
  <r>
    <x v="18"/>
    <s v="2021-42"/>
    <n v="1.0504112990185279"/>
    <n v="9.3938260209373181E-2"/>
    <n v="1.4799823778842451E-3"/>
    <n v="1.4592345266706459E-3"/>
    <n v="1.1263546775176999E-3"/>
    <n v="1.838974771564853E-3"/>
    <n v="1.879710753372382E-3"/>
    <n v="1.8680949110905681E-3"/>
    <s v="2021_24"/>
    <x v="2"/>
    <x v="1"/>
    <x v="1"/>
  </r>
  <r>
    <x v="19"/>
    <s v="2021-43"/>
    <n v="1.048789398346069"/>
    <n v="9.0693184901380203E-2"/>
    <n v="1.440812921816941E-3"/>
    <n v="1.41918230259619E-3"/>
    <n v="1.140829923301137E-3"/>
    <n v="2.360527376360182E-3"/>
    <n v="2.416595470958004E-3"/>
    <n v="1.8950286073062921E-3"/>
    <s v="2021_24"/>
    <x v="2"/>
    <x v="1"/>
    <x v="1"/>
  </r>
  <r>
    <x v="20"/>
    <s v="2021-44"/>
    <n v="1.07313474374226"/>
    <n v="9.0267724395324406E-2"/>
    <n v="1.767369932619021E-3"/>
    <n v="1.739082135178042E-3"/>
    <n v="1.168971403023197E-3"/>
    <n v="1.904432132963989E-3"/>
    <n v="1.9527204627856501E-3"/>
    <n v="1.89772284782091E-3"/>
    <s v="2021_24"/>
    <x v="2"/>
    <x v="1"/>
    <x v="1"/>
  </r>
  <r>
    <x v="21"/>
    <s v="2021-45"/>
    <n v="1.0961927309603201"/>
    <n v="8.9816160498182918E-2"/>
    <n v="1.7981631072258491E-3"/>
    <n v="1.7675990277721139E-3"/>
    <n v="1.1958200593204741E-3"/>
    <n v="1.908065915004336E-3"/>
    <n v="1.9595105735633221E-3"/>
    <n v="1.900474608434586E-3"/>
    <s v="2021_24"/>
    <x v="2"/>
    <x v="1"/>
    <x v="1"/>
  </r>
  <r>
    <x v="22"/>
    <s v="2021-46"/>
    <n v="1.113324259131893"/>
    <n v="8.8996046636000997E-2"/>
    <n v="1.704403735831278E-3"/>
    <n v="1.673744596298856E-3"/>
    <n v="1.2162997279726159E-3"/>
    <n v="1.911713590545707E-3"/>
    <n v="1.9663314541542819E-3"/>
    <n v="1.903277407411942E-3"/>
    <s v="2021_24"/>
    <x v="2"/>
    <x v="1"/>
    <x v="1"/>
  </r>
  <r>
    <x v="23"/>
    <s v="2021-47"/>
    <n v="1.120951374025851"/>
    <n v="8.6825913867049562E-2"/>
    <n v="1.9988062684785481E-3"/>
    <n v="1.9608729372065791E-3"/>
    <n v="1.2468445926339521E-3"/>
    <n v="2.6699170004062921E-3"/>
    <n v="2.7504979178758979E-3"/>
    <n v="1.937798911688552E-3"/>
    <s v="2021_24"/>
    <x v="2"/>
    <x v="1"/>
    <x v="1"/>
  </r>
  <r>
    <x v="24"/>
    <s v="2021-48"/>
    <n v="1.126587991657314"/>
    <n v="8.4714324532599874E-2"/>
    <n v="1.9749926980903768E-3"/>
    <n v="1.9355584188515561E-3"/>
    <n v="1.2739324349788921E-3"/>
    <n v="2.6770645405342491E-3"/>
    <n v="2.7621805476835629E-3"/>
    <n v="1.9699918638475802E-3"/>
    <s v="2021_24"/>
    <x v="2"/>
    <x v="1"/>
    <x v="1"/>
  </r>
  <r>
    <x v="25"/>
    <s v="2021-49"/>
    <n v="1.130543827399819"/>
    <n v="8.2667008665786024E-2"/>
    <n v="1.95102916788606E-3"/>
    <n v="1.910146121602321E-3"/>
    <n v="1.2979627020623229E-3"/>
    <n v="2.6842504522378479E-3"/>
    <n v="2.773932678866442E-3"/>
    <n v="2.000128807104793E-3"/>
    <s v="2021_24"/>
    <x v="2"/>
    <x v="1"/>
    <x v="1"/>
  </r>
  <r>
    <x v="26"/>
    <s v="2021-50"/>
    <n v="1.133568585442996"/>
    <n v="8.0990250289116064E-2"/>
    <n v="1.703506150774257E-3"/>
    <n v="1.666128810909797E-3"/>
    <n v="1.311337297800437E-3"/>
    <n v="2.3404130829091339E-3"/>
    <n v="2.422395550661384E-3"/>
    <n v="2.0153466935723049E-3"/>
    <s v="2021_24"/>
    <x v="2"/>
    <x v="1"/>
    <x v="1"/>
  </r>
  <r>
    <x v="27"/>
    <s v="2021-51"/>
    <n v="1.135674610609871"/>
    <n v="7.9449274946400555E-2"/>
    <n v="1.608504091195189E-3"/>
    <n v="1.5716255395484149E-3"/>
    <n v="1.320446488975388E-3"/>
    <n v="2.2286082927687519E-3"/>
    <n v="2.3102870633082491E-3"/>
    <n v="2.0255830051915781E-3"/>
    <s v="2021_24"/>
    <x v="2"/>
    <x v="1"/>
    <x v="1"/>
  </r>
  <r>
    <x v="28"/>
    <s v="2021-52"/>
    <n v="1.129834272414723"/>
    <n v="7.7298104385930239E-2"/>
    <n v="1.541047912580555E-3"/>
    <n v="1.5041982836941519E-3"/>
    <n v="1.3266500698405159E-3"/>
    <n v="2.5274789866572621E-3"/>
    <n v="2.624215030532269E-3"/>
    <n v="2.045619216936316E-3"/>
    <s v="2021_24"/>
    <x v="2"/>
    <x v="1"/>
    <x v="1"/>
  </r>
  <r>
    <x v="29"/>
    <s v="2022-01"/>
    <n v="1.1173434806185489"/>
    <n v="7.4753510421491753E-2"/>
    <n v="1.403114915111548E-3"/>
    <n v="1.368183119814645E-3"/>
    <n v="1.3280044380677119E-3"/>
    <n v="2.7106658809664111E-3"/>
    <n v="2.818821111491883E-3"/>
    <n v="2.070598915514984E-3"/>
    <s v="2021_24"/>
    <x v="2"/>
    <x v="1"/>
    <x v="1"/>
  </r>
  <r>
    <x v="30"/>
    <s v="2022-02"/>
    <n v="1.1252252486966221"/>
    <n v="7.4215094391755193E-2"/>
    <n v="1.4402135731347481E-3"/>
    <n v="1.402942674646585E-3"/>
    <n v="1.330367743070588E-3"/>
    <n v="1.654455211533916E-3"/>
    <n v="1.723162369200395E-3"/>
    <n v="2.059754179052741E-3"/>
    <s v="2021_24"/>
    <x v="2"/>
    <x v="1"/>
    <x v="1"/>
  </r>
  <r>
    <x v="31"/>
    <s v="2022-03"/>
    <n v="1.121565975313525"/>
    <n v="7.2503108428709204E-2"/>
    <n v="1.6111443346114611E-3"/>
    <n v="1.567868064523033E-3"/>
    <n v="1.337618594665342E-3"/>
    <n v="2.5449810606060609E-3"/>
    <n v="2.6548219695962439E-3"/>
    <n v="2.0777372542116102E-3"/>
    <s v="2021_24"/>
    <x v="2"/>
    <x v="1"/>
    <x v="1"/>
  </r>
  <r>
    <x v="32"/>
    <s v="2022-04"/>
    <n v="1.127155551886164"/>
    <n v="7.1872468388292407E-2"/>
    <n v="1.423477513283441E-3"/>
    <n v="1.383845851399919E-3"/>
    <n v="1.3389859544747961E-3"/>
    <n v="1.7207618821574789E-3"/>
    <n v="1.797841024888031E-3"/>
    <n v="2.0695471346822928E-3"/>
    <s v="2021_24"/>
    <x v="2"/>
    <x v="1"/>
    <x v="1"/>
  </r>
  <r>
    <x v="33"/>
    <s v="2022-05"/>
    <n v="1.132212816880231"/>
    <n v="7.1049943726553641E-2"/>
    <n v="1.665443459605939E-3"/>
    <n v="1.6174431982934371E-3"/>
    <n v="1.346974774011758E-3"/>
    <n v="2.0803613884926302E-3"/>
    <n v="2.1769525095351829E-3"/>
    <n v="2.07259549894066E-3"/>
    <s v="2021_24"/>
    <x v="2"/>
    <x v="1"/>
    <x v="1"/>
  </r>
  <r>
    <x v="34"/>
    <s v="2022-06"/>
    <n v="1.127241146101855"/>
    <n v="6.9371760165773816E-2"/>
    <n v="1.6964967342437869E-3"/>
    <n v="1.6459408048581461E-3"/>
    <n v="1.3552992685978769E-3"/>
    <n v="2.7398892131752939E-3"/>
    <n v="2.8715926555831798E-3"/>
    <n v="2.0946020598202279E-3"/>
    <s v="2021_24"/>
    <x v="2"/>
    <x v="1"/>
    <x v="1"/>
  </r>
  <r>
    <x v="35"/>
    <s v="2022-07"/>
    <n v="1.1289939290798461"/>
    <n v="6.8433484863848315E-2"/>
    <n v="1.5860877446398729E-3"/>
    <n v="1.537270994779941E-3"/>
    <n v="1.3602207423694069E-3"/>
    <n v="2.1501523024547572E-3"/>
    <n v="2.2570371938907419E-3"/>
    <n v="2.098944435259899E-3"/>
    <s v="2021_24"/>
    <x v="2"/>
    <x v="1"/>
    <x v="1"/>
  </r>
  <r>
    <x v="36"/>
    <s v="2022-08"/>
    <n v="1.13142653968901"/>
    <n v="6.7599822174030905E-2"/>
    <n v="1.588607415392471E-3"/>
    <n v="1.538161187095497E-3"/>
    <n v="1.3648992259533671E-3"/>
    <n v="2.0949302687496259E-3"/>
    <n v="2.2025142410625259E-3"/>
    <n v="2.101635428189337E-3"/>
    <s v="2021_24"/>
    <x v="2"/>
    <x v="1"/>
    <x v="1"/>
  </r>
  <r>
    <x v="37"/>
    <s v="2022-09"/>
    <n v="1.131844657307437"/>
    <n v="6.6769546292213822E-2"/>
    <n v="1.3780366529336551E-3"/>
    <n v="1.3329322371452301E-3"/>
    <n v="1.364081536770605E-3"/>
    <n v="1.9193857965451051E-3"/>
    <n v="2.021115306700415E-3"/>
    <n v="2.099600466805609E-3"/>
    <s v="2021_24"/>
    <x v="2"/>
    <x v="1"/>
    <x v="1"/>
  </r>
  <r>
    <x v="38"/>
    <s v="2022-10"/>
    <n v="1.1294232406310269"/>
    <n v="6.5616019246607607E-2"/>
    <n v="1.579104605010456E-3"/>
    <n v="1.5258795127601019E-3"/>
    <n v="1.368111549844449E-3"/>
    <n v="2.403846153846154E-3"/>
    <n v="2.5352170380235021E-3"/>
    <n v="2.1103181993495758E-3"/>
    <s v="2021_24"/>
    <x v="2"/>
    <x v="1"/>
    <x v="1"/>
  </r>
  <r>
    <x v="39"/>
    <s v="2022-11"/>
    <n v="1.1302654160088019"/>
    <n v="6.4825714515501981E-2"/>
    <n v="1.496110113704369E-3"/>
    <n v="1.44422527172777E-3"/>
    <n v="1.369958443579767E-3"/>
    <n v="2.0481927710843369E-3"/>
    <n v="2.163510292215471E-3"/>
    <n v="2.1115924931272112E-3"/>
    <s v="2021_24"/>
    <x v="2"/>
    <x v="1"/>
    <x v="1"/>
  </r>
  <r>
    <x v="40"/>
    <s v="2022-12"/>
    <n v="1.126191936319126"/>
    <n v="6.3715298852808439E-2"/>
    <n v="1.412731709405368E-3"/>
    <n v="1.362363859114524E-3"/>
    <n v="1.3697787900233359E-3"/>
    <n v="2.2938548834963179E-3"/>
    <n v="2.426798608176046E-3"/>
    <n v="2.118952293127069E-3"/>
    <s v="2021_24"/>
    <x v="2"/>
    <x v="1"/>
    <x v="1"/>
  </r>
  <r>
    <x v="41"/>
    <s v="2022-13"/>
    <n v="1.122798310230106"/>
    <n v="6.2591857800095949E-2"/>
    <n v="1.6147932207265141E-3"/>
    <n v="1.5556517355929541E-3"/>
    <n v="1.3740681685193779E-3"/>
    <n v="2.541142303969022E-3"/>
    <n v="2.6926285410261508E-3"/>
    <n v="2.132012191125846E-3"/>
    <s v="2021_24"/>
    <x v="2"/>
    <x v="1"/>
    <x v="1"/>
  </r>
  <r>
    <x v="42"/>
    <s v="2022-14"/>
    <n v="1.1267491165936041"/>
    <n v="6.2096690635519099E-2"/>
    <n v="1.6030916768052671E-3"/>
    <n v="1.542822127981071E-3"/>
    <n v="1.3778686430076081E-3"/>
    <n v="1.941040883173602E-3"/>
    <n v="2.0599743014520829E-3"/>
    <n v="2.130412716039972E-3"/>
    <s v="2021_24"/>
    <x v="2"/>
    <x v="1"/>
    <x v="1"/>
  </r>
  <r>
    <x v="43"/>
    <s v="2022-15"/>
    <n v="1.13070672752551"/>
    <n v="6.1639753037517162E-2"/>
    <n v="1.576993104239244E-3"/>
    <n v="1.516175007865568E-3"/>
    <n v="1.3809100351997599E-3"/>
    <n v="1.8840403549288929E-3"/>
    <n v="2.002612771878205E-3"/>
    <n v="2.1276420485178719E-3"/>
    <s v="2021_24"/>
    <x v="2"/>
    <x v="1"/>
    <x v="1"/>
  </r>
  <r>
    <x v="44"/>
    <s v="2022-16"/>
    <n v="1.129569596963452"/>
    <n v="6.0803980513596347E-2"/>
    <n v="1.593842884424852E-3"/>
    <n v="1.5308304303568729E-3"/>
    <n v="1.384130907752172E-3"/>
    <n v="2.313828167813432E-3"/>
    <n v="2.463301353683443E-3"/>
    <n v="2.134751498928359E-3"/>
    <s v="2021_24"/>
    <x v="2"/>
    <x v="1"/>
    <x v="1"/>
  </r>
  <r>
    <x v="45"/>
    <s v="2022-17"/>
    <n v="1.125922030534485"/>
    <n v="5.9797040563486552E-2"/>
    <n v="1.61796007593626E-3"/>
    <n v="1.552427828469187E-3"/>
    <n v="1.387665011394447E-3"/>
    <n v="2.5633201098565761E-3"/>
    <n v="2.7331844895920848E-3"/>
    <n v="2.1471356181656412E-3"/>
    <s v="2021_24"/>
    <x v="2"/>
    <x v="1"/>
    <x v="1"/>
  </r>
  <r>
    <x v="46"/>
    <s v="2022-18"/>
    <n v="1.125815919128043"/>
    <n v="5.9108366312480613E-2"/>
    <n v="1.5773665900791569E-3"/>
    <n v="1.511953015782668E-3"/>
    <n v="1.390217231523039E-3"/>
    <n v="2.2027779477452121E-3"/>
    <n v="2.3524287796500062E-3"/>
    <n v="2.1512874171657E-3"/>
    <s v="2021_24"/>
    <x v="2"/>
    <x v="1"/>
    <x v="1"/>
  </r>
  <r>
    <x v="47"/>
    <s v="2022-19"/>
    <n v="1.128928804702664"/>
    <n v="5.8704009495164848E-2"/>
    <n v="1.529360842591257E-3"/>
    <n v="1.464460504696186E-3"/>
    <n v="1.3917088111392139E-3"/>
    <n v="1.839700742012632E-3"/>
    <n v="1.9677621762397182E-3"/>
    <n v="2.147657276431192E-3"/>
    <s v="2021_24"/>
    <x v="2"/>
    <x v="1"/>
    <x v="1"/>
  </r>
  <r>
    <x v="48"/>
    <s v="2022-20"/>
    <n v="1.1284214074297689"/>
    <n v="5.8086495127697993E-2"/>
    <n v="1.4377781631119591E-3"/>
    <n v="1.3753765643942321E-3"/>
    <n v="1.3913876337477099E-3"/>
    <n v="2.0274006266511021E-3"/>
    <n v="2.1719241900798008E-3"/>
    <n v="2.1481271180421712E-3"/>
    <s v="2021_24"/>
    <x v="2"/>
    <x v="1"/>
    <x v="1"/>
  </r>
  <r>
    <x v="49"/>
    <s v="2022-21"/>
    <n v="1.1260472115163001"/>
    <n v="5.7432783979203171E-2"/>
    <n v="1.230021199777149E-3"/>
    <n v="1.175450575184739E-3"/>
    <n v="1.3872289511114801E-3"/>
    <n v="1.908396946564885E-3"/>
    <n v="2.0476393175251511E-3"/>
    <n v="2.1462222827606991E-3"/>
    <s v="2021_24"/>
    <x v="2"/>
    <x v="1"/>
    <x v="1"/>
  </r>
  <r>
    <x v="50"/>
    <s v="2022-22"/>
    <n v="1.1227822426898131"/>
    <n v="5.6620553257699713E-2"/>
    <n v="1.521309195227436E-3"/>
    <n v="1.4523500562365361E-3"/>
    <n v="1.388457921659855E-3"/>
    <n v="2.40547708628878E-3"/>
    <n v="2.5850302666680269E-3"/>
    <n v="2.1543702457030231E-3"/>
    <s v="2021_24"/>
    <x v="2"/>
    <x v="1"/>
    <x v="1"/>
  </r>
  <r>
    <x v="51"/>
    <s v="2022-23"/>
    <n v="1.1218205952982041"/>
    <n v="5.606717504512173E-2"/>
    <n v="1.3277321898874689E-3"/>
    <n v="1.266270063414066E-3"/>
    <n v="1.3861980741024531E-3"/>
    <n v="1.916656362062569E-3"/>
    <n v="2.062948204945167E-3"/>
    <n v="2.1527075669861341E-3"/>
    <s v="2021_24"/>
    <x v="2"/>
    <x v="1"/>
    <x v="1"/>
  </r>
  <r>
    <x v="52"/>
    <s v="2022-24"/>
    <n v="1.1282824415343751"/>
    <n v="5.6008505426852213E-2"/>
    <n v="1.4602676430844339E-3"/>
    <n v="1.3912665919144931E-3"/>
    <n v="1.386289993398009E-3"/>
    <n v="1.362819798054884E-3"/>
    <n v="1.4691365523575479E-3"/>
    <n v="2.140520610543603E-3"/>
    <s v="2021_24"/>
    <x v="2"/>
    <x v="1"/>
    <x v="1"/>
  </r>
  <r>
    <x v="53"/>
    <s v="2022-25"/>
    <n v="1.1272207918349431"/>
    <n v="5.5439021511571367E-2"/>
    <n v="1.4260249554367201E-3"/>
    <n v="1.357272530934871E-3"/>
    <n v="1.3857738667578509E-3"/>
    <n v="2.0470194156690029E-3"/>
    <n v="2.21016833794837E-3"/>
    <n v="2.1417389326284101E-3"/>
    <s v="2021_24"/>
    <x v="2"/>
    <x v="1"/>
    <x v="1"/>
  </r>
  <r>
    <x v="54"/>
    <s v="2022-26"/>
    <n v="1.1235879481584981"/>
    <n v="5.4678135163065467E-2"/>
    <n v="1.50820771007439E-3"/>
    <n v="1.4340461572764341E-3"/>
    <n v="1.386616287440206E-3"/>
    <n v="2.4241670810542021E-3"/>
    <n v="2.6214742834513752E-3"/>
    <n v="2.1499699018800908E-3"/>
    <s v="2021_24"/>
    <x v="2"/>
    <x v="1"/>
    <x v="1"/>
  </r>
  <r>
    <x v="55"/>
    <s v="2022-27"/>
    <n v="1.122873116932958"/>
    <n v="5.4214021196362462E-2"/>
    <n v="1.276980779615008E-3"/>
    <n v="1.21296529043735E-3"/>
    <n v="1.3836422225413289E-3"/>
    <n v="1.8069661661162691E-3"/>
    <n v="1.9570987254795909E-3"/>
    <n v="2.1467243232174251E-3"/>
    <s v="2021_24"/>
    <x v="2"/>
    <x v="1"/>
    <x v="1"/>
  </r>
  <r>
    <x v="56"/>
    <s v="2022-28"/>
    <n v="1.127704049277241"/>
    <n v="5.4061969812874117E-2"/>
    <n v="1.52702989033149E-3"/>
    <n v="1.449017366423104E-3"/>
    <n v="1.384741646432443E-3"/>
    <n v="1.560549313358302E-3"/>
    <n v="1.6928554312837371E-3"/>
    <n v="2.1392264968313362E-3"/>
    <s v="2021_24"/>
    <x v="2"/>
    <x v="1"/>
    <x v="1"/>
  </r>
  <r>
    <x v="57"/>
    <s v="2022-29"/>
    <n v="1.129962873242107"/>
    <n v="5.3701676332519939E-2"/>
    <n v="1.6610809465966131E-3"/>
    <n v="1.5746313312682439E-3"/>
    <n v="1.38787751825444E-3"/>
    <n v="2.0006251953735539E-3"/>
    <n v="2.173640759509406E-3"/>
    <n v="2.1397849160205091E-3"/>
    <s v="2021_24"/>
    <x v="2"/>
    <x v="1"/>
    <x v="1"/>
  </r>
  <r>
    <x v="58"/>
    <s v="2022-30"/>
    <n v="1.129984120519695"/>
    <n v="5.3253356725576961E-2"/>
    <n v="1.4952613408975969E-3"/>
    <n v="1.416012986572458E-3"/>
    <n v="1.388333857015908E-3"/>
    <n v="2.0046357201027368E-3"/>
    <n v="2.1814093037447169E-3"/>
    <n v="2.1404482364869959E-3"/>
    <s v="2021_24"/>
    <x v="2"/>
    <x v="1"/>
    <x v="1"/>
  </r>
  <r>
    <x v="59"/>
    <s v="2022-31"/>
    <n v="1.132627847301138"/>
    <n v="5.3009603326104229E-2"/>
    <n v="1.4387749858691739E-3"/>
    <n v="1.3611470602187419E-3"/>
    <n v="1.3879005813578181E-3"/>
    <n v="1.632038164584772E-3"/>
    <n v="1.7787367081942059E-3"/>
    <n v="2.1347856639341608E-3"/>
    <s v="2021_24"/>
    <x v="2"/>
    <x v="1"/>
    <x v="1"/>
  </r>
  <r>
    <x v="60"/>
    <s v="2022-32"/>
    <n v="1.1343060851034039"/>
    <n v="5.266276672318794E-2"/>
    <n v="1.602575883438334E-3"/>
    <n v="1.5145820769108241E-3"/>
    <n v="1.3898850176412179E-3"/>
    <n v="1.949072618673373E-3"/>
    <n v="2.1275953814031559E-3"/>
    <n v="2.1346750135923199E-3"/>
    <s v="2021_24"/>
    <x v="2"/>
    <x v="1"/>
    <x v="1"/>
  </r>
  <r>
    <x v="61"/>
    <s v="2022-33"/>
    <n v="1.131581636484905"/>
    <n v="5.2007434459687127E-2"/>
    <n v="1.708231170801028E-3"/>
    <n v="1.6128088285826811E-3"/>
    <n v="1.393317783914359E-3"/>
    <n v="2.5828398639284361E-3"/>
    <n v="2.8238274803102921E-3"/>
    <n v="2.1450995140098691E-3"/>
    <s v="2021_24"/>
    <x v="2"/>
    <x v="1"/>
    <x v="1"/>
  </r>
  <r>
    <x v="62"/>
    <s v="2022-34"/>
    <n v="1.1350247505078539"/>
    <n v="5.1805231131330988E-2"/>
    <n v="1.5857679173335499E-3"/>
    <n v="1.495677348097704E-3"/>
    <n v="1.3948674862430809E-3"/>
    <n v="1.7052990589275559E-3"/>
    <n v="1.8673292194009859E-3"/>
    <n v="2.1409709492703228E-3"/>
    <s v="2021_24"/>
    <x v="2"/>
    <x v="1"/>
    <x v="1"/>
  </r>
  <r>
    <x v="63"/>
    <s v="2022-35"/>
    <n v="1.1398752714344129"/>
    <n v="5.1703831309620273E-2"/>
    <n v="1.580899191820693E-3"/>
    <n v="1.489582310253529E-3"/>
    <n v="1.396277856035115E-3"/>
    <n v="1.518410730102493E-3"/>
    <n v="1.6652876670822849E-3"/>
    <n v="2.1340160109710881E-3"/>
    <s v="2021_24"/>
    <x v="2"/>
    <x v="1"/>
    <x v="1"/>
  </r>
  <r>
    <x v="64"/>
    <s v="2022-36"/>
    <n v="1.142787713275629"/>
    <n v="5.1511966352911782E-2"/>
    <n v="1.4724162424529421E-3"/>
    <n v="1.3859672487173439E-3"/>
    <n v="1.3961268122116551E-3"/>
    <n v="1.5840831326828029E-3"/>
    <n v="1.7400335908472309E-3"/>
    <n v="2.128347121645635E-3"/>
    <s v="2021_24"/>
    <x v="2"/>
    <x v="1"/>
    <x v="1"/>
  </r>
  <r>
    <x v="65"/>
    <s v="2022-37"/>
    <n v="1.145524864119613"/>
    <n v="5.1243380436826393E-2"/>
    <n v="1.7561669618311559E-3"/>
    <n v="1.651392129029619E-3"/>
    <n v="1.399806948027796E-3"/>
    <n v="1.9673795773307102E-3"/>
    <n v="2.164449624770678E-3"/>
    <n v="2.1288584210734929E-3"/>
    <s v="2021_24"/>
    <x v="2"/>
    <x v="1"/>
    <x v="1"/>
  </r>
  <r>
    <x v="66"/>
    <s v="2022-38"/>
    <n v="1.1440159115686079"/>
    <n v="5.0735763809730557E-2"/>
    <n v="1.670180231004484E-3"/>
    <n v="1.568952465526166E-3"/>
    <n v="1.402206684358222E-3"/>
    <n v="2.3527915553859849E-3"/>
    <n v="2.5925219224988108E-3"/>
    <n v="2.1353207647441239E-3"/>
    <s v="2021_24"/>
    <x v="2"/>
    <x v="1"/>
    <x v="1"/>
  </r>
  <r>
    <x v="67"/>
    <s v="2022-39"/>
    <n v="1.1479065008214511"/>
    <n v="5.0575183056813168E-2"/>
    <n v="1.6952807251042819E-3"/>
    <n v="1.5909264812748729E-3"/>
    <n v="1.4048423266683639E-3"/>
    <n v="1.7209509847663971E-3"/>
    <n v="1.899271917994598E-3"/>
    <n v="2.1320835698721979E-3"/>
    <s v="2021_24"/>
    <x v="2"/>
    <x v="1"/>
    <x v="1"/>
  </r>
  <r>
    <x v="68"/>
    <s v="2022-40"/>
    <n v="1.1494311704917139"/>
    <n v="5.0230730243458657E-2"/>
    <n v="1.8769132225557299E-3"/>
    <n v="1.7596031060026121E-3"/>
    <n v="1.4097204696383279E-3"/>
    <n v="2.2347082109564552E-3"/>
    <n v="2.4701261397806961E-3"/>
    <n v="2.136649034065317E-3"/>
    <s v="2021_24"/>
    <x v="2"/>
    <x v="1"/>
    <x v="1"/>
  </r>
  <r>
    <x v="69"/>
    <s v="2022-41"/>
    <n v="1.1504271056992501"/>
    <n v="4.9940451875777517E-2"/>
    <n v="1.544649319831954E-3"/>
    <n v="1.4466466412040831E-3"/>
    <n v="1.410220408938342E-3"/>
    <n v="1.8557624624048121E-3"/>
    <n v="2.054472600375543E-3"/>
    <n v="2.1355563967876382E-3"/>
    <s v="2021_24"/>
    <x v="2"/>
    <x v="1"/>
    <x v="1"/>
  </r>
  <r>
    <x v="70"/>
    <s v="2022-42"/>
    <n v="1.1473283762716151"/>
    <n v="4.9360910088481827E-2"/>
    <n v="1.741353023825895E-3"/>
    <n v="1.6292263647467221E-3"/>
    <n v="1.4131414395840761E-3"/>
    <n v="2.6285421207847162E-3"/>
    <n v="2.9145571101387249E-3"/>
    <n v="2.1457595410893089E-3"/>
    <s v="2021_24"/>
    <x v="2"/>
    <x v="1"/>
    <x v="1"/>
  </r>
  <r>
    <x v="71"/>
    <s v="2022-43"/>
    <n v="1.1489134452337531"/>
    <n v="4.907555084221419E-2"/>
    <n v="1.7668505888254189E-3"/>
    <n v="1.6514159316383119E-3"/>
    <n v="1.416272248664282E-3"/>
    <n v="2.0569518544706561E-3"/>
    <n v="2.2843435348217128E-3"/>
    <n v="2.1475465618448269E-3"/>
    <s v="2021_24"/>
    <x v="2"/>
    <x v="1"/>
    <x v="1"/>
  </r>
  <r>
    <x v="72"/>
    <s v="2022-44"/>
    <n v="1.1517185380734229"/>
    <n v="4.8907181564363952E-2"/>
    <n v="1.6049799377507779E-3"/>
    <n v="1.4986088466772381E-3"/>
    <n v="1.417338217824992E-3"/>
    <n v="1.6747181964573269E-3"/>
    <n v="1.8627676630883811E-3"/>
    <n v="2.1439284907687471E-3"/>
    <s v="2021_24"/>
    <x v="2"/>
    <x v="1"/>
    <x v="1"/>
  </r>
  <r>
    <x v="73"/>
    <s v="2022-45"/>
    <n v="1.150409675403504"/>
    <n v="4.8498362917054311E-2"/>
    <n v="1.5925361137611651E-3"/>
    <n v="1.48549095907239E-3"/>
    <n v="1.418207898591521E-3"/>
    <n v="2.1936899154784179E-3"/>
    <n v="2.443834833830399E-3"/>
    <n v="2.1476847300199251E-3"/>
    <s v="2021_24"/>
    <x v="2"/>
    <x v="1"/>
    <x v="1"/>
  </r>
  <r>
    <x v="74"/>
    <s v="2022-46"/>
    <n v="1.1529746068408571"/>
    <n v="4.8297967292210142E-2"/>
    <n v="1.7530791744727601E-3"/>
    <n v="1.6335946163305319E-3"/>
    <n v="1.420917498210561E-3"/>
    <n v="1.8752020691884901E-3"/>
    <n v="2.092301886699499E-3"/>
    <n v="2.147001140737485E-3"/>
    <s v="2021_24"/>
    <x v="2"/>
    <x v="1"/>
    <x v="1"/>
  </r>
  <r>
    <x v="75"/>
    <s v="2022-47"/>
    <n v="1.1552262968734111"/>
    <n v="4.8089320472278548E-2"/>
    <n v="1.7335463836715E-3"/>
    <n v="1.6137649131244671E-3"/>
    <n v="1.4233092606978079E-3"/>
    <n v="1.8787250583052601E-3"/>
    <n v="2.0995158718730288E-3"/>
    <n v="2.146423249648343E-3"/>
    <s v="2021_24"/>
    <x v="2"/>
    <x v="1"/>
    <x v="1"/>
  </r>
  <r>
    <x v="76"/>
    <s v="2022-48"/>
    <n v="1.155632124906673"/>
    <n v="4.7744794906240562E-2"/>
    <n v="1.9026622170544979E-3"/>
    <n v="1.769410238251948E-3"/>
    <n v="1.427541883886824E-3"/>
    <n v="2.3366002466411371E-3"/>
    <n v="2.6152909646583841E-3"/>
    <n v="2.152050252430092E-3"/>
    <s v="2021_24"/>
    <x v="2"/>
    <x v="1"/>
    <x v="1"/>
  </r>
  <r>
    <x v="77"/>
    <s v="2022-49"/>
    <n v="1.1498037516964219"/>
    <n v="4.7075550339879507E-2"/>
    <n v="1.7323025250767809E-3"/>
    <n v="1.609357838838471E-3"/>
    <n v="1.4297343994564701E-3"/>
    <n v="2.9926484939171169E-3"/>
    <n v="3.3548334560234219E-3"/>
    <n v="2.1662810478963938E-3"/>
    <s v="2021_24"/>
    <x v="2"/>
    <x v="1"/>
    <x v="1"/>
  </r>
  <r>
    <x v="78"/>
    <s v="2022-50"/>
    <n v="1.149481789378147"/>
    <n v="4.6655981597908992E-2"/>
    <n v="2.189974614481113E-3"/>
    <n v="2.032497412614684E-3"/>
    <n v="1.436904206176278E-3"/>
    <n v="2.8058727569331161E-3"/>
    <n v="3.150379622565141E-3"/>
    <n v="2.177754279595059E-3"/>
    <s v="2021_24"/>
    <x v="2"/>
    <x v="1"/>
    <x v="1"/>
  </r>
  <r>
    <x v="79"/>
    <s v="2022-51"/>
    <n v="1.1533475157211619"/>
    <n v="4.6465868022117017E-2"/>
    <n v="2.3238859017588628E-3"/>
    <n v="2.1546054867425048E-3"/>
    <n v="1.445322580058148E-3"/>
    <n v="2.3557126030624262E-3"/>
    <n v="2.6490910401049889E-3"/>
    <n v="2.1831710227472921E-3"/>
    <s v="2021_24"/>
    <x v="2"/>
    <x v="1"/>
    <x v="1"/>
  </r>
  <r>
    <x v="80"/>
    <s v="2022-52"/>
    <n v="1.1498682340864821"/>
    <n v="4.5839543328810087E-2"/>
    <n v="2.4663165106188628E-3"/>
    <n v="2.2843561238534049E-3"/>
    <n v="1.4550276935247251E-3"/>
    <n v="3.6075036075036071E-3"/>
    <n v="4.0631327657495138E-3"/>
    <n v="2.2044808880815822E-3"/>
    <s v="2021_24"/>
    <x v="2"/>
    <x v="1"/>
    <x v="1"/>
  </r>
  <r>
    <x v="81"/>
    <s v="2023-01"/>
    <n v="1.146210579116941"/>
    <n v="4.5258610472230988E-2"/>
    <n v="2.2358561115944022E-3"/>
    <n v="2.0688113503899161E-3"/>
    <n v="1.46202904324942E-3"/>
    <n v="3.3572510038838779E-3"/>
    <n v="3.7871953973956231E-3"/>
    <n v="2.2221570159593738E-3"/>
    <s v="2021_24"/>
    <x v="2"/>
    <x v="1"/>
    <x v="1"/>
  </r>
  <r>
    <x v="82"/>
    <s v="2023-02"/>
    <n v="1.1462931584272349"/>
    <n v="4.4936526894591641E-2"/>
    <n v="2.0190741321422841E-3"/>
    <n v="1.8663424893870901E-3"/>
    <n v="1.466578898515488E-3"/>
    <n v="2.5099075297225892E-3"/>
    <n v="2.8357718229441412E-3"/>
    <n v="2.2289118172755238E-3"/>
    <s v="2021_24"/>
    <x v="2"/>
    <x v="1"/>
    <x v="1"/>
  </r>
  <r>
    <x v="83"/>
    <s v="2023-03"/>
    <n v="1.1483647101344661"/>
    <n v="4.4725353877229437E-2"/>
    <n v="2.0691399275034679E-3"/>
    <n v="1.910693293840072E-3"/>
    <n v="1.471511162352555E-3"/>
    <n v="2.251357436101178E-3"/>
    <n v="2.5476377390784241E-3"/>
    <n v="2.232373600835297E-3"/>
    <s v="2021_24"/>
    <x v="2"/>
    <x v="1"/>
    <x v="1"/>
  </r>
  <r>
    <x v="84"/>
    <s v="2023-04"/>
    <n v="1.153102950628109"/>
    <n v="4.4703812132448437E-2"/>
    <n v="1.8430490174244931E-3"/>
    <n v="1.700200123389819E-3"/>
    <n v="1.4740179084933829E-3"/>
    <n v="1.526413591717547E-3"/>
    <n v="1.729996036107684E-3"/>
    <n v="2.226987768430823E-3"/>
    <s v="2021_24"/>
    <x v="2"/>
    <x v="1"/>
    <x v="1"/>
  </r>
  <r>
    <x v="85"/>
    <s v="2023-05"/>
    <n v="1.153048247082842"/>
    <n v="4.4430892522850103E-2"/>
    <n v="1.777210164718916E-3"/>
    <n v="1.6378117614671531E-3"/>
    <n v="1.475790610361609E-3"/>
    <n v="2.1934197407776669E-3"/>
    <n v="2.489856354643116E-3"/>
    <n v="2.2297717973713779E-3"/>
    <s v="2021_24"/>
    <x v="2"/>
    <x v="1"/>
    <x v="1"/>
  </r>
  <r>
    <x v="86"/>
    <s v="2023-06"/>
    <n v="1.1532403135802769"/>
    <n v="4.4187103340429523E-2"/>
    <n v="1.711009032894534E-3"/>
    <n v="1.575213912201259E-3"/>
    <n v="1.4768532524597571E-3"/>
    <n v="2.065014654942712E-3"/>
    <n v="2.3477688910791502E-3"/>
    <n v="2.2310057182350542E-3"/>
    <s v="2021_24"/>
    <x v="2"/>
    <x v="1"/>
    <x v="1"/>
  </r>
  <r>
    <x v="87"/>
    <s v="2023-07"/>
    <n v="1.1465369463022099"/>
    <n v="4.3572064840924241E-2"/>
    <n v="1.7139416024581941E-3"/>
    <n v="1.576323305401265E-3"/>
    <n v="1.4779033706699459E-3"/>
    <n v="3.2040584740671511E-3"/>
    <n v="3.648482773492306E-3"/>
    <n v="2.2456451977167719E-3"/>
    <s v="2021_24"/>
    <x v="2"/>
    <x v="1"/>
    <x v="1"/>
  </r>
  <r>
    <x v="88"/>
    <s v="2023-08"/>
    <n v="1.146435829870496"/>
    <n v="4.3305883228138921E-2"/>
    <n v="1.8406236466002601E-3"/>
    <n v="1.691127347228536E-3"/>
    <n v="1.480127109558691E-3"/>
    <n v="2.2768365365298331E-3"/>
    <n v="2.596709577000146E-3"/>
    <n v="2.2492224908428628E-3"/>
    <s v="2021_24"/>
    <x v="2"/>
    <x v="1"/>
    <x v="1"/>
  </r>
  <r>
    <x v="89"/>
    <s v="2023-09"/>
    <n v="1.1445499892776929"/>
    <n v="4.2967187462826108E-2"/>
    <n v="1.7123022329660789E-3"/>
    <n v="1.571642549037521E-3"/>
    <n v="1.4810699634741429E-3"/>
    <n v="2.4162695482918312E-3"/>
    <n v="2.7600475833859141E-3"/>
    <n v="2.254363602231245E-3"/>
    <s v="2021_24"/>
    <x v="2"/>
    <x v="1"/>
    <x v="1"/>
  </r>
  <r>
    <x v="90"/>
    <s v="2023-10"/>
    <n v="1.145501194332367"/>
    <n v="4.2768460370976528E-2"/>
    <n v="1.8394194574876789E-3"/>
    <n v="1.686615823773505E-3"/>
    <n v="1.483162488078175E-3"/>
    <n v="2.085716208033371E-3"/>
    <n v="2.3861957390495861E-3"/>
    <n v="2.2556740413912E-3"/>
    <s v="2021_24"/>
    <x v="2"/>
    <x v="1"/>
    <x v="1"/>
  </r>
  <r>
    <x v="91"/>
    <s v="2023-11"/>
    <n v="1.145129952241505"/>
    <n v="4.251284862660433E-2"/>
    <n v="1.7728290619557099E-3"/>
    <n v="1.623918750270896E-3"/>
    <n v="1.484578409400856E-3"/>
    <n v="2.2249190938511318E-3"/>
    <n v="2.5494396387402509E-3"/>
    <n v="2.2585594212538038E-3"/>
    <s v="2021_24"/>
    <x v="2"/>
    <x v="1"/>
    <x v="1"/>
  </r>
  <r>
    <x v="92"/>
    <s v="2023-12"/>
    <n v="1.141572191650966"/>
    <n v="4.2124008371672642E-2"/>
    <n v="1.5422963078361111E-3"/>
    <n v="1.411325837135959E-3"/>
    <n v="1.483850152811592E-3"/>
    <n v="2.5001689303331309E-3"/>
    <n v="2.869323569662002E-3"/>
    <n v="2.2644869381600158E-3"/>
    <s v="2021_24"/>
    <x v="2"/>
    <x v="1"/>
    <x v="1"/>
  </r>
  <r>
    <x v="93"/>
    <s v="2023-13"/>
    <n v="1.140580837948445"/>
    <n v="4.1856028889737877E-2"/>
    <n v="1.692905400134184E-3"/>
    <n v="1.5475839005326131E-3"/>
    <n v="1.4844765805105561E-3"/>
    <n v="2.2354694485842018E-3"/>
    <n v="2.569558868721671E-3"/>
    <n v="2.267411967591673E-3"/>
    <s v="2021_24"/>
    <x v="2"/>
    <x v="1"/>
    <x v="1"/>
  </r>
  <r>
    <x v="94"/>
    <s v="2023-14"/>
    <n v="1.1404239336641691"/>
    <n v="4.1647649153194299E-2"/>
    <n v="1.602000547024577E-3"/>
    <n v="1.4630063539461311E-3"/>
    <n v="1.484267957756353E-3"/>
    <n v="1.9689048815262409E-3"/>
    <n v="2.2667009661219801E-3"/>
    <n v="2.2674052302031839E-3"/>
    <s v="2021_24"/>
    <x v="2"/>
    <x v="1"/>
    <x v="1"/>
  </r>
  <r>
    <x v="95"/>
    <s v="2023-15"/>
    <n v="1.140078301522027"/>
    <n v="4.1401452163440773E-2"/>
    <n v="1.855040701314966E-3"/>
    <n v="1.692384482436076E-3"/>
    <n v="1.4862675544518201E-3"/>
    <n v="2.3129251700680269E-3"/>
    <n v="2.666924599785563E-3"/>
    <n v="2.2711481892021658E-3"/>
    <s v="2021_24"/>
    <x v="2"/>
    <x v="1"/>
    <x v="1"/>
  </r>
  <r>
    <x v="96"/>
    <s v="2023-16"/>
    <n v="1.136374274467898"/>
    <n v="4.1013618463638657E-2"/>
    <n v="1.6310783152843019E-3"/>
    <n v="1.4865600082340101E-3"/>
    <n v="1.486270332511442E-3"/>
    <n v="2.6592117823537429E-3"/>
    <n v="3.0710136193344648E-3"/>
    <n v="2.278555285874272E-3"/>
    <s v="2021_24"/>
    <x v="2"/>
    <x v="1"/>
    <x v="1"/>
  </r>
  <r>
    <x v="97"/>
    <s v="2023-17"/>
    <n v="1.1360603734089569"/>
    <n v="4.0816377487926173E-2"/>
    <n v="1.539488669834662E-3"/>
    <n v="1.401671256859505E-3"/>
    <n v="1.4854755620766491E-3"/>
    <n v="1.9142681342722359E-3"/>
    <n v="2.214171452565038E-3"/>
    <n v="2.2779660911523151E-3"/>
    <s v="2021_24"/>
    <x v="2"/>
    <x v="1"/>
    <x v="1"/>
  </r>
  <r>
    <x v="98"/>
    <s v="2023-18"/>
    <n v="1.136338113209328"/>
    <n v="4.065401252902439E-2"/>
    <n v="1.5261290601719651E-3"/>
    <n v="1.3881070894713589E-3"/>
    <n v="1.4845707245535161E-3"/>
    <n v="1.7809439002671409E-3"/>
    <n v="2.0631859781457518E-3"/>
    <n v="2.2760220959300191E-3"/>
    <s v="2021_24"/>
    <x v="2"/>
    <x v="1"/>
    <x v="1"/>
  </r>
  <r>
    <x v="99"/>
    <s v="2023-19"/>
    <n v="1.1348035891935999"/>
    <n v="4.0395258796063489E-2"/>
    <n v="1.583612369509553E-3"/>
    <n v="1.4389398329110741E-3"/>
    <n v="1.484151219903002E-3"/>
    <n v="2.1958416249228019E-3"/>
    <n v="2.547820411867911E-3"/>
    <n v="2.2784557986324401E-3"/>
    <s v="2021_24"/>
    <x v="2"/>
    <x v="1"/>
    <x v="1"/>
  </r>
  <r>
    <x v="100"/>
    <s v="2023-20"/>
    <n v="1.1340338329795501"/>
    <n v="4.0202901283528013E-2"/>
    <n v="1.3730627189798301E-3"/>
    <n v="1.2463676395583719E-3"/>
    <n v="1.481988485265678E-3"/>
    <n v="1.788047589574307E-3"/>
    <n v="2.0779090462300759E-3"/>
    <n v="2.2766798975572822E-3"/>
    <s v="2021_24"/>
    <x v="2"/>
    <x v="1"/>
    <x v="1"/>
  </r>
  <r>
    <x v="101"/>
    <s v="2023-21"/>
    <n v="1.1368388976517481"/>
    <n v="4.0166783129090222E-2"/>
    <n v="1.612011062821019E-3"/>
    <n v="1.461792894324909E-3"/>
    <n v="1.481806701804475E-3"/>
    <n v="1.377884946606958E-3"/>
    <n v="1.60376258289146E-3"/>
    <n v="2.2707837880219461E-3"/>
    <s v="2021_24"/>
    <x v="2"/>
    <x v="1"/>
    <x v="1"/>
  </r>
  <r>
    <x v="102"/>
    <s v="2023-22"/>
    <n v="1.1353028667626111"/>
    <n v="3.9921360551090558E-2"/>
    <n v="1.5433808747407911E-3"/>
    <n v="1.3981474735910841E-3"/>
    <n v="1.4810615828863549E-3"/>
    <n v="2.1386685063815112E-3"/>
    <n v="2.4931606085142281E-3"/>
    <n v="2.2727126938019491E-3"/>
    <s v="2021_24"/>
    <x v="2"/>
    <x v="1"/>
    <x v="1"/>
  </r>
  <r>
    <x v="103"/>
    <s v="2023-23"/>
    <n v="1.1374852582636681"/>
    <n v="3.987308954648907E-2"/>
    <n v="1.474423508335249E-3"/>
    <n v="1.3343327765937981E-3"/>
    <n v="1.4797682471520261E-3"/>
    <n v="1.3136061946902649E-3"/>
    <n v="1.5337396012255449E-3"/>
    <n v="2.2663714060671878E-3"/>
    <s v="2021_24"/>
    <x v="2"/>
    <x v="1"/>
    <x v="1"/>
  </r>
  <r>
    <x v="104"/>
    <s v="2023-24"/>
    <n v="1.1388577399604991"/>
    <n v="3.9768401971662717E-2"/>
    <n v="1.635374905727782E-3"/>
    <n v="1.4784998211281881E-3"/>
    <n v="1.4797571805440779E-3"/>
    <n v="1.6614745586708199E-3"/>
    <n v="1.942941837087908E-3"/>
    <n v="2.2636231849784941E-3"/>
    <s v="2021_24"/>
    <x v="2"/>
    <x v="1"/>
    <x v="1"/>
  </r>
  <r>
    <x v="105"/>
    <s v="2023-25"/>
    <n v="1.135908139194854"/>
    <n v="3.9441344475611907E-2"/>
    <n v="1.7255226266112171E-3"/>
    <n v="1.5584276499631181E-3"/>
    <n v="1.480436515252878E-3"/>
    <n v="2.635046113306983E-3"/>
    <n v="3.086270482842737E-3"/>
    <n v="2.2705430060960458E-3"/>
    <s v="2021_24"/>
    <x v="2"/>
    <x v="1"/>
    <x v="1"/>
  </r>
  <r>
    <x v="106"/>
    <s v="2023-26"/>
    <n v="1.135382592369867"/>
    <n v="3.9255704901474023E-2"/>
    <n v="1.561230504532348E-3"/>
    <n v="1.4086239045803901E-3"/>
    <n v="1.4798227602516099E-3"/>
    <n v="1.9467426823333101E-3"/>
    <n v="2.2836733164965121E-3"/>
    <n v="2.2706522461687271E-3"/>
    <s v="2021_24"/>
    <x v="2"/>
    <x v="1"/>
    <x v="1"/>
  </r>
  <r>
    <x v="107"/>
    <s v="2023-27"/>
    <n v="1.134765582530078"/>
    <n v="3.9080974211379058E-2"/>
    <n v="1.4360250825714419E-3"/>
    <n v="1.2943510817714221E-3"/>
    <n v="1.478253470511082E-3"/>
    <n v="1.811215604319052E-3"/>
    <n v="2.1280177136785458E-3"/>
    <n v="2.2694776350266331E-3"/>
    <s v="2021_24"/>
    <x v="2"/>
    <x v="1"/>
    <x v="1"/>
  </r>
  <r>
    <x v="108"/>
    <s v="2023-28"/>
    <n v="1.131517729095092"/>
    <n v="3.8784008872790841E-2"/>
    <n v="1.390153875653133E-3"/>
    <n v="1.2517424472969761E-3"/>
    <n v="1.4763557298538631E-3"/>
    <n v="2.303021843813246E-3"/>
    <n v="2.710084334677597E-3"/>
    <n v="2.27306997824591E-3"/>
    <s v="2021_24"/>
    <x v="2"/>
    <x v="1"/>
    <x v="1"/>
  </r>
  <r>
    <x v="109"/>
    <s v="2023-29"/>
    <n v="1.132442327287156"/>
    <n v="3.8685067693584541E-2"/>
    <n v="1.4800947260624679E-3"/>
    <n v="1.331384986980015E-3"/>
    <n v="1.4751528968860259E-3"/>
    <n v="1.538891997761612E-3"/>
    <n v="1.8137296428686379E-3"/>
    <n v="2.2693636700184048E-3"/>
    <s v="2021_24"/>
    <x v="2"/>
    <x v="1"/>
    <x v="1"/>
  </r>
  <r>
    <x v="110"/>
    <s v="2023-30"/>
    <n v="1.132904679199402"/>
    <n v="3.8583928058434337E-2"/>
    <n v="1.289991747257766E-3"/>
    <n v="1.159212660442172E-3"/>
    <n v="1.4725569045446691E-3"/>
    <n v="1.401148942132548E-3"/>
    <n v="1.6539728409884649E-3"/>
    <n v="2.2644454911967221E-3"/>
    <s v="2021_24"/>
    <x v="2"/>
    <x v="1"/>
    <x v="1"/>
  </r>
  <r>
    <x v="111"/>
    <s v="2023-31"/>
    <n v="1.133550017550909"/>
    <n v="3.8460878200475362E-2"/>
    <n v="1.6205895094908781E-3"/>
    <n v="1.4548266450097899E-3"/>
    <n v="1.4724125921499211E-3"/>
    <n v="1.753893643889434E-3"/>
    <n v="2.0736095577899619E-3"/>
    <n v="2.2629345336309071E-3"/>
    <s v="2021_24"/>
    <x v="2"/>
    <x v="1"/>
    <x v="1"/>
  </r>
  <r>
    <x v="112"/>
    <s v="2023-32"/>
    <n v="1.1316356828970251"/>
    <n v="3.8231204611609948E-2"/>
    <n v="1.46250522323294E-3"/>
    <n v="1.3115887669622351E-3"/>
    <n v="1.4711162499180469E-3"/>
    <n v="2.1083702298123549E-3"/>
    <n v="2.496607484576913E-3"/>
    <n v="2.2647669288427801E-3"/>
    <s v="2021_24"/>
    <x v="2"/>
    <x v="1"/>
    <x v="1"/>
  </r>
  <r>
    <x v="113"/>
    <s v="2023-33"/>
    <n v="1.131523892727341"/>
    <n v="3.8070984540523892E-2"/>
    <n v="1.673882602887447E-3"/>
    <n v="1.499640973617727E-3"/>
    <n v="1.4713440078592611E-3"/>
    <n v="1.9719698570321849E-3"/>
    <n v="2.3387474446965139E-3"/>
    <n v="2.265341344457909E-3"/>
    <s v="2021_24"/>
    <x v="2"/>
    <x v="1"/>
    <x v="1"/>
  </r>
  <r>
    <x v="114"/>
    <s v="2023-34"/>
    <n v="1.131490847761659"/>
    <n v="3.7920364944958797E-2"/>
    <n v="1.6363841552872139E-3"/>
    <n v="1.4645682243160439E-3"/>
    <n v="1.4712904237632011E-3"/>
    <n v="1.905299555430103E-3"/>
    <n v="2.2632158763460329E-3"/>
    <n v="2.2653250006295401E-3"/>
    <s v="2021_24"/>
    <x v="2"/>
    <x v="1"/>
    <x v="1"/>
  </r>
  <r>
    <x v="115"/>
    <s v="2023-35"/>
    <n v="1.1304490024377869"/>
    <n v="3.7745630026345282E-2"/>
    <n v="1.39683975099111E-3"/>
    <n v="1.248915244508176E-3"/>
    <n v="1.469548472303772E-3"/>
    <n v="1.838235294117647E-3"/>
    <n v="2.186973276420701E-3"/>
    <n v="2.2647282414893538E-3"/>
    <s v="2021_24"/>
    <x v="2"/>
    <x v="1"/>
    <x v="1"/>
  </r>
  <r>
    <x v="116"/>
    <s v="2023-36"/>
    <n v="1.1319562193148771"/>
    <n v="3.7683018666702428E-2"/>
    <n v="1.5200763272368569E-3"/>
    <n v="1.357731256950302E-3"/>
    <n v="1.4686805770386131E-3"/>
    <n v="1.4166312508853941E-3"/>
    <n v="1.6880249251981119E-3"/>
    <n v="2.260376984825359E-3"/>
    <s v="2021_24"/>
    <x v="2"/>
    <x v="1"/>
    <x v="1"/>
  </r>
  <r>
    <x v="117"/>
    <s v="2023-37"/>
    <n v="1.1317907651010479"/>
    <n v="3.755364651434652E-2"/>
    <n v="1.392825329986234E-3"/>
    <n v="1.2428168030410209E-3"/>
    <n v="1.4669436091655789E-3"/>
    <n v="1.6314370832742229E-3"/>
    <n v="1.9470272410050231E-3"/>
    <n v="2.2580337486802909E-3"/>
    <s v="2021_24"/>
    <x v="2"/>
    <x v="1"/>
    <x v="1"/>
  </r>
  <r>
    <x v="118"/>
    <s v="2023-38"/>
    <n v="1.1308809765075181"/>
    <n v="3.7376141186063007E-2"/>
    <n v="1.556950323553739E-3"/>
    <n v="1.3878651022676779E-3"/>
    <n v="1.466340944302722E-3"/>
    <n v="1.9893428063943162E-3"/>
    <n v="2.3778857642327992E-3"/>
    <n v="2.258921911587428E-3"/>
    <s v="2021_24"/>
    <x v="2"/>
    <x v="1"/>
    <x v="1"/>
  </r>
  <r>
    <x v="119"/>
    <s v="2023-39"/>
    <n v="1.1282477037844461"/>
    <n v="3.7127174145336207E-2"/>
    <n v="1.47003882201972E-3"/>
    <n v="1.30907142536761E-3"/>
    <n v="1.465153281566863E-3"/>
    <n v="2.2780664910657081E-3"/>
    <n v="2.7272654832412552E-3"/>
    <n v="2.2623602365155768E-3"/>
    <s v="2021_24"/>
    <x v="2"/>
    <x v="1"/>
    <x v="1"/>
  </r>
  <r>
    <x v="120"/>
    <s v="2023-40"/>
    <n v="1.131328629646869"/>
    <n v="3.7141697762366123E-2"/>
    <n v="1.5535402009028429E-3"/>
    <n v="1.3820351042254559E-3"/>
    <n v="1.464531206063152E-3"/>
    <n v="1.0702818408847661E-3"/>
    <n v="1.283331451977749E-3"/>
    <n v="2.2552412554995948E-3"/>
    <s v="2021_24"/>
    <x v="2"/>
    <x v="1"/>
    <x v="1"/>
  </r>
  <r>
    <x v="121"/>
    <s v="2023-41"/>
    <n v="1.1325895218969899"/>
    <n v="3.703914282874065E-2"/>
    <n v="1.9388370236407769E-3"/>
    <n v="1.7230581021599001E-3"/>
    <n v="1.4664487457339941E-3"/>
    <n v="1.9285714285714279E-3"/>
    <n v="2.3160934089920841E-3"/>
    <n v="2.255680079205691E-3"/>
    <s v="2021_24"/>
    <x v="2"/>
    <x v="1"/>
    <x v="1"/>
  </r>
  <r>
    <x v="122"/>
    <s v="2023-42"/>
    <n v="1.130992466923755"/>
    <n v="3.6816101030131658E-2"/>
    <n v="1.8120082274968169E-3"/>
    <n v="1.608721339362362E-3"/>
    <n v="1.4674942212797111E-3"/>
    <n v="2.433264152293709E-3"/>
    <n v="2.9267744913583811E-3"/>
    <n v="2.260475699375914E-3"/>
    <s v="2021_24"/>
    <x v="2"/>
    <x v="1"/>
    <x v="1"/>
  </r>
  <r>
    <x v="123"/>
    <s v="2023-43"/>
    <n v="1.1262501388668229"/>
    <n v="3.6466682315387078E-2"/>
    <n v="1.610872160531179E-3"/>
    <n v="1.428708974818115E-3"/>
    <n v="1.467211799901894E-3"/>
    <n v="2.94138747399383E-3"/>
    <n v="3.5434956415325439E-3"/>
    <n v="2.2695570741812238E-3"/>
    <s v="2021_24"/>
    <x v="2"/>
    <x v="1"/>
    <x v="1"/>
  </r>
  <r>
    <x v="124"/>
    <s v="2023-44"/>
    <n v="1.1256809237602341"/>
    <n v="3.6290168208971567E-2"/>
    <n v="1.900128586287951E-3"/>
    <n v="1.6835566248136181E-3"/>
    <n v="1.468773262163367E-3"/>
    <n v="2.3024895668441502E-3"/>
    <n v="2.7781583513079131E-3"/>
    <n v="2.273121274830934E-3"/>
    <s v="2021_24"/>
    <x v="2"/>
    <x v="1"/>
    <x v="1"/>
  </r>
  <r>
    <x v="125"/>
    <s v="2023-45"/>
    <n v="1.1286358938368219"/>
    <n v="3.6283646864174943E-2"/>
    <n v="1.8298937348705531E-3"/>
    <n v="1.619692779137235E-3"/>
    <n v="1.469852673688696E-3"/>
    <n v="1.370258185489687E-3"/>
    <n v="1.6559277780876401E-3"/>
    <n v="2.2688359965279382E-3"/>
    <s v="2021_24"/>
    <x v="2"/>
    <x v="1"/>
    <x v="1"/>
  </r>
  <r>
    <x v="126"/>
    <s v="2023-46"/>
    <n v="1.127268492990992"/>
    <n v="3.6071621911910663E-2"/>
    <n v="1.940119366666119E-3"/>
    <n v="1.715525848744996E-3"/>
    <n v="1.4715941375481551E-3"/>
    <n v="2.527623311908716E-3"/>
    <n v="3.059362926412464E-3"/>
    <n v="2.274279493676062E-3"/>
    <s v="2021_24"/>
    <x v="2"/>
    <x v="1"/>
    <x v="1"/>
  </r>
  <r>
    <x v="127"/>
    <s v="2023-47"/>
    <n v="1.1261751410304139"/>
    <n v="3.5879721991428928E-2"/>
    <n v="1.8779961451658069E-3"/>
    <n v="1.65892041326245E-3"/>
    <n v="1.4729101206171109E-3"/>
    <n v="2.3892267593397039E-3"/>
    <n v="2.8963809251969668E-3"/>
    <n v="2.2785232520893652E-3"/>
    <s v="2021_24"/>
    <x v="2"/>
    <x v="1"/>
    <x v="1"/>
  </r>
  <r>
    <x v="128"/>
    <s v="2023-48"/>
    <n v="1.126914241266348"/>
    <n v="3.577198955342039E-2"/>
    <n v="1.8980342966545081E-3"/>
    <n v="1.674931112744187E-3"/>
    <n v="1.4743168065129179E-3"/>
    <n v="1.959503592423252E-3"/>
    <n v="2.379162103301562E-3"/>
    <n v="2.2792035055152031E-3"/>
    <s v="2021_24"/>
    <x v="2"/>
    <x v="1"/>
    <x v="1"/>
  </r>
  <r>
    <x v="129"/>
    <s v="2023-49"/>
    <n v="1.123494859793311"/>
    <n v="3.5478497255419718E-2"/>
    <n v="1.893375665575289E-3"/>
    <n v="1.6691360025376559E-3"/>
    <n v="1.4756614261477721E-3"/>
    <n v="2.981384525887143E-3"/>
    <n v="3.6255643983389E-3"/>
    <n v="2.2882253380199931E-3"/>
    <s v="2021_24"/>
    <x v="2"/>
    <x v="1"/>
    <x v="1"/>
  </r>
  <r>
    <x v="130"/>
    <s v="2023-50"/>
    <n v="1.1187080011892041"/>
    <n v="3.5117234902127772E-2"/>
    <n v="2.0295065399812788E-3"/>
    <n v="1.787341043232203E-3"/>
    <n v="1.477793840143398E-3"/>
    <n v="3.500838742615418E-3"/>
    <n v="4.2639234393566797E-3"/>
    <n v="2.3013372275651691E-3"/>
    <s v="2021_24"/>
    <x v="2"/>
    <x v="1"/>
    <x v="1"/>
  </r>
  <r>
    <x v="131"/>
    <s v="2023-51"/>
    <n v="1.120579834545012"/>
    <n v="3.5052272155865052E-2"/>
    <n v="2.1083387286883479E-3"/>
    <n v="1.8548952929789569E-3"/>
    <n v="1.4803511528134251E-3"/>
    <n v="1.902949571836346E-3"/>
    <n v="2.3213692768184499E-3"/>
    <n v="2.3014688361834828E-3"/>
    <s v="2021_24"/>
    <x v="2"/>
    <x v="1"/>
    <x v="1"/>
  </r>
  <r>
    <x v="132"/>
    <s v="2023-52"/>
    <n v="1.122222871771825"/>
    <n v="3.496788482205726E-2"/>
    <n v="2.262518715687905E-3"/>
    <n v="1.9885349685961479E-3"/>
    <n v="1.483767018534679E-3"/>
    <n v="2.1265674268534131E-3"/>
    <n v="2.5982191003634668E-3"/>
    <n v="2.3034020695867968E-3"/>
    <s v="2021_24"/>
    <x v="2"/>
    <x v="1"/>
    <x v="1"/>
  </r>
  <r>
    <x v="133"/>
    <s v="2024-01"/>
    <n v="1.120675740714945"/>
    <n v="3.4770877312082372E-2"/>
    <n v="1.875812852235969E-3"/>
    <n v="1.646996205856072E-3"/>
    <n v="1.484854423197916E-3"/>
    <n v="2.4985302763080538E-3"/>
    <n v="3.0574607546631962E-3"/>
    <n v="2.3082724136911218E-3"/>
    <s v="2021_24"/>
    <x v="2"/>
    <x v="1"/>
    <x v="1"/>
  </r>
  <r>
    <x v="134"/>
    <s v="2024-02"/>
    <n v="1.123718522571399"/>
    <n v="3.4781779236121989E-2"/>
    <n v="1.83757506911788E-3"/>
    <n v="1.6117965471517421E-3"/>
    <n v="1.485692927902779E-3"/>
    <n v="1.2523942831884479E-3"/>
    <n v="1.5349598224208129E-3"/>
    <n v="2.303322084604095E-3"/>
    <s v="2021_24"/>
    <x v="2"/>
    <x v="1"/>
    <x v="1"/>
  </r>
  <r>
    <x v="135"/>
    <s v="2024-03"/>
    <n v="1.122862849904408"/>
    <n v="3.4620150501209632E-2"/>
    <n v="1.8576939491058799E-3"/>
    <n v="1.6278010977504049E-3"/>
    <n v="1.48662374849773E-3"/>
    <n v="2.2866415873718372E-3"/>
    <n v="2.8069436528494491E-3"/>
    <n v="2.3065215046636448E-3"/>
    <s v="2021_24"/>
    <x v="2"/>
    <x v="1"/>
    <x v="1"/>
  </r>
  <r>
    <x v="136"/>
    <s v="2024-04"/>
    <n v="1.1200425332356041"/>
    <n v="3.4378522921251049E-2"/>
    <n v="1.7940828799222E-3"/>
    <n v="1.570477475507166E-3"/>
    <n v="1.487168416210228E-3"/>
    <n v="2.7354724234807028E-3"/>
    <n v="3.3631605403869201E-3"/>
    <n v="2.3131766168210579E-3"/>
    <s v="2021_24"/>
    <x v="2"/>
    <x v="1"/>
    <x v="1"/>
  </r>
  <r>
    <x v="137"/>
    <s v="2024-05"/>
    <n v="1.1194185742668941"/>
    <n v="3.421426428079466E-2"/>
    <n v="2.1164554410541959E-3"/>
    <n v="1.8508037846581449E-3"/>
    <n v="1.489510965463741E-3"/>
    <n v="2.520572318185187E-3"/>
    <n v="3.1038025191825009E-3"/>
    <n v="2.3181116582305342E-3"/>
    <s v="2021_24"/>
    <x v="2"/>
    <x v="1"/>
    <x v="1"/>
  </r>
  <r>
    <x v="138"/>
    <s v="2024-06"/>
    <n v="1.1187604502585049"/>
    <n v="3.4042379743101522E-2"/>
    <n v="2.2471910112359548E-3"/>
    <n v="1.963149066907362E-3"/>
    <n v="1.4925362499839561E-3"/>
    <n v="2.6755852842809359E-3"/>
    <n v="3.2998437683831728E-3"/>
    <n v="2.3241863057174988E-3"/>
    <s v="2021_24"/>
    <x v="2"/>
    <x v="1"/>
    <x v="1"/>
  </r>
  <r>
    <x v="139"/>
    <s v="2024-07"/>
    <n v="1.117101742799731"/>
    <n v="3.3848670941384107E-2"/>
    <n v="1.9485777912744209E-3"/>
    <n v="1.7005643748793701E-3"/>
    <n v="1.4938536135232639E-3"/>
    <n v="2.6082420448617629E-3"/>
    <n v="3.2218263748530571E-3"/>
    <n v="2.3296917822418972E-3"/>
    <s v="2021_24"/>
    <x v="2"/>
    <x v="1"/>
    <x v="1"/>
  </r>
  <r>
    <x v="140"/>
    <s v="2024-08"/>
    <n v="1.1164961231539501"/>
    <n v="3.3715132927344377E-2"/>
    <n v="1.7495372600725169E-3"/>
    <n v="1.5253185923920719E-3"/>
    <n v="1.4940512320789859E-3"/>
    <n v="2.0920502092050212E-3"/>
    <n v="2.5882487052681208E-3"/>
    <n v="2.3312638310360469E-3"/>
    <s v="2021_24"/>
    <x v="2"/>
    <x v="1"/>
    <x v="1"/>
  </r>
  <r>
    <x v="141"/>
    <s v="2024-09"/>
    <n v="1.1174236322201689"/>
    <n v="3.3645726362423051E-2"/>
    <n v="1.8034036068072139E-3"/>
    <n v="1.570696736026427E-3"/>
    <n v="1.494528774688673E-3"/>
    <n v="1.722072476789458E-3"/>
    <n v="2.1338554120926322E-3"/>
    <n v="2.3300733048812741E-3"/>
    <s v="2021_24"/>
    <x v="2"/>
    <x v="1"/>
    <x v="1"/>
  </r>
  <r>
    <x v="142"/>
    <s v="2024-10"/>
    <n v="1.1160868708722289"/>
    <n v="3.34816649916597E-2"/>
    <n v="1.78121580701799E-3"/>
    <n v="1.54980831748201E-3"/>
    <n v="1.494870449787091E-3"/>
    <n v="2.3250581264531609E-3"/>
    <n v="2.8855396005859281E-3"/>
    <n v="2.3333974170319282E-3"/>
    <s v="2021_24"/>
    <x v="2"/>
    <x v="1"/>
    <x v="1"/>
  </r>
  <r>
    <x v="143"/>
    <s v="2024-11"/>
    <n v="1.115140718601985"/>
    <n v="3.3337889538845859E-2"/>
    <n v="1.7504057372522031E-3"/>
    <n v="1.5214658693795461E-3"/>
    <n v="1.495033533342393E-3"/>
    <n v="2.1801232897308669E-3"/>
    <n v="2.709904209532247E-3"/>
    <n v="2.3356319903680149E-3"/>
    <s v="2021_24"/>
    <x v="2"/>
    <x v="1"/>
    <x v="1"/>
  </r>
  <r>
    <x v="144"/>
    <s v="2024-12"/>
    <n v="1.1145163766300421"/>
    <n v="3.3208151432936803E-2"/>
    <n v="1.770499059422375E-3"/>
    <n v="1.537379996960768E-3"/>
    <n v="1.495291170962346E-3"/>
    <n v="2.1095456942665561E-3"/>
    <n v="2.6262827622788852E-3"/>
    <n v="2.3373431128172039E-3"/>
    <s v="2021_24"/>
    <x v="2"/>
    <x v="1"/>
    <x v="1"/>
  </r>
  <r>
    <x v="145"/>
    <s v="2024-13"/>
    <n v="1.113879895151201"/>
    <n v="3.3079145495311768E-2"/>
    <n v="1.773639286110187E-3"/>
    <n v="1.538554429972423E-3"/>
    <n v="1.495552334265298E-3"/>
    <n v="2.1140052850132122E-3"/>
    <n v="2.635956724341876E-3"/>
    <n v="2.3390871596877271E-3"/>
    <s v="2021_24"/>
    <x v="2"/>
    <x v="1"/>
    <x v="1"/>
  </r>
  <r>
    <x v="146"/>
    <s v="2024-14"/>
    <n v="1.1125169025662851"/>
    <n v="3.2919655222123888E-2"/>
    <n v="1.7938751975398279E-3"/>
    <n v="1.5545397442682241E-3"/>
    <n v="1.495905657437578E-3"/>
    <n v="2.3454641749262308E-3"/>
    <n v="2.9291436596617939E-3"/>
    <n v="2.342506161252892E-3"/>
    <s v="2021_24"/>
    <x v="2"/>
    <x v="1"/>
    <x v="1"/>
  </r>
  <r>
    <x v="147"/>
    <s v="2024-15"/>
    <n v="1.1125059352366871"/>
    <n v="3.2821542398624518E-2"/>
    <n v="1.745753283984425E-3"/>
    <n v="1.5113133262310439E-3"/>
    <n v="1.4959972332997951E-3"/>
    <n v="1.8959502502654329E-3"/>
    <n v="2.3714745409107148E-3"/>
    <n v="2.342672658384858E-3"/>
    <s v="2021_24"/>
    <x v="2"/>
    <x v="1"/>
    <x v="1"/>
  </r>
  <r>
    <x v="148"/>
    <s v="2024-16"/>
    <n v="1.1120899368096291"/>
    <n v="3.2709316806620932E-2"/>
    <n v="1.7145159492846179E-3"/>
    <n v="1.4827748566551651E-3"/>
    <n v="1.4959192456823259E-3"/>
    <n v="1.9755337740293291E-3"/>
    <n v="2.474888566132359E-3"/>
    <n v="2.3434268085063461E-3"/>
    <s v="2021_24"/>
    <x v="2"/>
    <x v="1"/>
    <x v="1"/>
  </r>
  <r>
    <x v="149"/>
    <s v="2024-17"/>
    <n v="1.107412380730413"/>
    <n v="3.2422114079068948E-2"/>
    <n v="1.6745240487415309E-3"/>
    <n v="1.4467287503692979E-3"/>
    <n v="1.4956313053939301E-3"/>
    <n v="3.1975637609440422E-3"/>
    <n v="4.0120844393995679E-3"/>
    <n v="2.352872140781477E-3"/>
    <s v="2021_24"/>
    <x v="2"/>
    <x v="1"/>
    <x v="1"/>
  </r>
  <r>
    <x v="150"/>
    <s v="2024-18"/>
    <n v="1.1075239735292239"/>
    <n v="3.2341645864280483E-2"/>
    <n v="1.59131571703826E-3"/>
    <n v="1.3734539881486039E-3"/>
    <n v="1.494921476871364E-3"/>
    <n v="1.680287176353777E-3"/>
    <n v="2.1116115335415801E-3"/>
    <n v="2.3515185045819842E-3"/>
    <s v="2021_24"/>
    <x v="2"/>
    <x v="1"/>
    <x v="1"/>
  </r>
  <r>
    <x v="151"/>
    <s v="2024-19"/>
    <n v="1.108029129136322"/>
    <n v="3.2283447493114618E-2"/>
    <n v="1.499082458150615E-3"/>
    <n v="1.292543964920675E-3"/>
    <n v="1.4937543405532251E-3"/>
    <n v="1.453599571570652E-3"/>
    <n v="1.829594979323242E-3"/>
    <n v="2.3486113625046379E-3"/>
    <s v="2021_24"/>
    <x v="2"/>
    <x v="1"/>
    <x v="1"/>
  </r>
  <r>
    <x v="152"/>
    <s v="2024-20"/>
    <n v="1.1083290072088841"/>
    <n v="3.221261523901519E-2"/>
    <n v="1.587616590593372E-3"/>
    <n v="1.367500425473923E-3"/>
    <n v="1.493031472634505E-3"/>
    <n v="1.6089488201041979E-3"/>
    <n v="2.02829940939892E-3"/>
    <n v="2.3468396553222512E-3"/>
    <s v="2021_24"/>
    <x v="2"/>
    <x v="1"/>
    <x v="1"/>
  </r>
  <r>
    <x v="153"/>
    <s v="2024-21"/>
    <n v="1.110910689511996"/>
    <n v="3.2229131528359448E-2"/>
    <n v="1.7370563376630109E-3"/>
    <n v="1.494712908116945E-3"/>
    <n v="1.493041029791564E-3"/>
    <n v="1.074361138822807E-3"/>
    <n v="1.356499963828618E-3"/>
    <n v="2.341400744207352E-3"/>
    <s v="2021_24"/>
    <x v="2"/>
    <x v="1"/>
    <x v="1"/>
  </r>
  <r>
    <x v="154"/>
    <s v="2024-22"/>
    <n v="1.1119528643168479"/>
    <n v="3.2178603145197701E-2"/>
    <n v="1.809335826580788E-3"/>
    <n v="1.555339147261873E-3"/>
    <n v="1.493392518309897E-3"/>
    <n v="1.613274948144734E-3"/>
    <n v="2.0401286113075419E-3"/>
    <n v="2.3397569636388628E-3"/>
    <s v="2021_24"/>
    <x v="2"/>
    <x v="1"/>
    <x v="1"/>
  </r>
  <r>
    <x v="155"/>
    <s v="2024-23"/>
    <n v="1.1113130157236371"/>
    <n v="3.2065277289158263E-2"/>
    <n v="1.699869040701456E-3"/>
    <n v="1.4597666052336151E-3"/>
    <n v="1.4932042033607769E-3"/>
    <n v="2.0006155740227758E-3"/>
    <n v="2.5339174539969959E-3"/>
    <n v="2.3408088896957019E-3"/>
    <s v="2021_24"/>
    <x v="2"/>
    <x v="1"/>
    <x v="1"/>
  </r>
  <r>
    <x v="156"/>
    <s v="2024-24"/>
    <n v="1.110573350505291"/>
    <n v="3.1953749254521532E-2"/>
    <n v="1.607200257152041E-3"/>
    <n v="1.37879592946891E-3"/>
    <n v="1.4925681288492901E-3"/>
    <n v="1.9275250578257509E-3"/>
    <n v="2.4451669179742959E-3"/>
    <n v="2.341370116747067E-3"/>
    <s v="2021_24"/>
    <x v="2"/>
    <x v="1"/>
    <x v="1"/>
  </r>
  <r>
    <x v="157"/>
    <s v="2024-25"/>
    <n v="1.111803856218939"/>
    <n v="3.1913176024995327E-2"/>
    <n v="1.818624806390421E-3"/>
    <n v="1.55860171397508E-3"/>
    <n v="1.4929326417310431E-3"/>
    <n v="1.544998068752414E-3"/>
    <n v="1.9629809307496089E-3"/>
    <n v="2.3393499432499492E-3"/>
    <s v="2021_24"/>
    <x v="2"/>
    <x v="1"/>
    <x v="1"/>
  </r>
  <r>
    <x v="158"/>
    <s v="2024-26"/>
    <n v="1.1098007772895859"/>
    <n v="3.175154549382795E-2"/>
    <n v="1.612720441449531E-3"/>
    <n v="1.380744013845073E-3"/>
    <n v="1.492317861524769E-3"/>
    <n v="2.3210831721470022E-3"/>
    <n v="2.953646412900354E-3"/>
    <n v="2.3426071667189429E-3"/>
    <s v="2021_24"/>
    <x v="2"/>
    <x v="1"/>
    <x v="1"/>
  </r>
  <r>
    <x v="159"/>
    <s v="2024-27"/>
    <n v="1.1083725965359339"/>
    <n v="3.1627643301503298E-2"/>
    <n v="1.3533808326348139E-3"/>
    <n v="1.157540351270673E-3"/>
    <n v="1.490496245715736E-3"/>
    <n v="1.8611865063978281E-3"/>
    <n v="2.3721238339995559E-3"/>
    <n v="2.34276248989535E-3"/>
    <s v="2021_24"/>
    <x v="2"/>
    <x v="1"/>
    <x v="1"/>
  </r>
  <r>
    <x v="160"/>
    <s v="2024-28"/>
    <n v="1.10686487681422"/>
    <n v="3.1488293553072463E-2"/>
    <n v="1.6175146232065259E-3"/>
    <n v="1.382058329900959E-3"/>
    <n v="1.48991018854868E-3"/>
    <n v="2.1754331442778341E-3"/>
    <n v="2.776980716321314E-3"/>
    <n v="2.345031272099288E-3"/>
    <s v="2021_24"/>
    <x v="2"/>
    <x v="1"/>
    <x v="1"/>
  </r>
  <r>
    <x v="161"/>
    <s v="2024-29"/>
    <n v="1.105709365133563"/>
    <n v="3.1376670440401287E-2"/>
    <n v="1.366168073703016E-3"/>
    <n v="1.1661229126677601E-3"/>
    <n v="1.4881724738092131E-3"/>
    <n v="1.7908588336058549E-3"/>
    <n v="2.289644923288764E-3"/>
    <n v="2.34474400669645E-3"/>
    <s v="2021_24"/>
    <x v="2"/>
    <x v="1"/>
    <x v="1"/>
  </r>
  <r>
    <x v="162"/>
    <s v="2024-30"/>
    <n v="1.103512233143056"/>
    <n v="3.1217698763617761E-2"/>
    <n v="1.4908095973060189E-3"/>
    <n v="1.271230827772284E-3"/>
    <n v="1.487015971449655E-3"/>
    <n v="2.2620904836193438E-3"/>
    <n v="2.89665263347223E-3"/>
    <n v="2.3475866780098961E-3"/>
    <s v="2021_24"/>
    <x v="2"/>
    <x v="1"/>
    <x v="1"/>
  </r>
  <r>
    <x v="163"/>
    <s v="2024-31"/>
    <n v="1.100946711415036"/>
    <n v="3.10537688883444E-2"/>
    <n v="1.308601640582459E-3"/>
    <n v="1.1147352539717539E-3"/>
    <n v="1.485044817309036E-3"/>
    <n v="2.1890391681651162E-3"/>
    <n v="2.8074991825099592E-3"/>
    <n v="2.3499380700589632E-3"/>
    <s v="2021_24"/>
    <x v="2"/>
    <x v="1"/>
    <x v="1"/>
  </r>
  <r>
    <x v="164"/>
    <s v="2024-32"/>
    <n v="1.100293498713045"/>
    <n v="3.0960981421600559E-2"/>
    <n v="1.4510214311468351E-3"/>
    <n v="1.234810011629189E-3"/>
    <n v="1.4837285665796379E-3"/>
    <n v="1.723732664733997E-3"/>
    <n v="2.214194046457034E-3"/>
    <n v="2.3492490864441451E-3"/>
    <s v="2021_24"/>
    <x v="2"/>
    <x v="1"/>
    <x v="1"/>
  </r>
  <r>
    <x v="165"/>
    <s v="2024-33"/>
    <n v="1.1001574820867339"/>
    <n v="3.0899061462151659E-2"/>
    <n v="1.2505724451333359E-3"/>
    <n v="1.0631565272634039E-3"/>
    <n v="1.4815310834742741E-3"/>
    <n v="1.3342751746330741E-3"/>
    <n v="1.716606820795235E-3"/>
    <n v="2.3460597365145622E-3"/>
    <s v="2021_24"/>
    <x v="2"/>
    <x v="1"/>
    <x v="1"/>
  </r>
  <r>
    <x v="166"/>
    <s v="2024-34"/>
    <n v="1.100416184370232"/>
    <n v="3.0861139063243639E-2"/>
    <n v="1.0845986984815621E-3"/>
    <n v="9.2112691625820058E-4"/>
    <n v="1.478621823071007E-3"/>
    <n v="1.021691292046526E-3"/>
    <n v="1.3165118757786131E-3"/>
    <n v="2.3409023504182779E-3"/>
    <s v="2021_24"/>
    <x v="2"/>
    <x v="1"/>
    <x v="1"/>
  </r>
  <r>
    <x v="167"/>
    <s v="2024-35"/>
    <n v="1.09868454941348"/>
    <n v="3.07349042842377E-2"/>
    <n v="1.2799802265123629E-3"/>
    <n v="1.0859646641953101E-3"/>
    <n v="1.4765961136209099E-3"/>
    <n v="1.8881283927307049E-3"/>
    <n v="2.4367797291379692E-3"/>
    <n v="2.341379755915684E-3"/>
    <s v="2021_24"/>
    <x v="2"/>
    <x v="1"/>
    <x v="1"/>
  </r>
  <r>
    <x v="168"/>
    <s v="2024-36"/>
    <n v="1.0981466173610459"/>
    <n v="3.067356014042481E-2"/>
    <n v="9.1923138114515012E-4"/>
    <n v="7.7911096239375709E-4"/>
    <n v="1.4730208303779121E-3"/>
    <n v="1.103491763222196E-3"/>
    <n v="1.4263743061001979E-3"/>
    <n v="2.3368547297245188E-3"/>
    <s v="2021_24"/>
    <x v="2"/>
    <x v="1"/>
    <x v="1"/>
  </r>
  <r>
    <x v="169"/>
    <s v="2024-37"/>
    <n v="1.0969035129153979"/>
    <n v="3.0587613110457209E-2"/>
    <n v="8.4930197993524071E-4"/>
    <n v="7.1911549877597537E-4"/>
    <n v="1.469179563817273E-3"/>
    <n v="1.262526631421131E-3"/>
    <n v="1.634498852883706E-3"/>
    <n v="2.3334022189415451E-3"/>
    <s v="2021_24"/>
    <x v="2"/>
    <x v="1"/>
    <x v="1"/>
  </r>
  <r>
    <x v="170"/>
    <s v="2024-38"/>
    <n v="1.0977229592495561"/>
    <n v="3.059485447484166E-2"/>
    <n v="6.1095468310046219E-4"/>
    <n v="5.1678220430288583E-4"/>
    <n v="1.4643556282439201E-3"/>
    <n v="3.1603065497353241E-4"/>
    <n v="4.0978206307913342E-4"/>
    <n v="2.3240045189881911E-3"/>
    <s v="2021_24"/>
    <x v="2"/>
    <x v="1"/>
    <x v="1"/>
  </r>
  <r>
    <x v="171"/>
    <s v="2024-39"/>
    <n v="1.0984270080186871"/>
    <n v="3.059912121267332E-2"/>
    <n v="5.758888623094029E-4"/>
    <n v="4.8663043896407618E-4"/>
    <n v="1.4594313580662871E-3"/>
    <n v="3.1613056192207378E-4"/>
    <n v="4.1055361234099711E-4"/>
    <n v="2.31470487274511E-3"/>
    <s v="2021_24"/>
    <x v="2"/>
    <x v="1"/>
    <x v="1"/>
  </r>
  <r>
    <x v="172"/>
    <s v="2024-40"/>
    <n v="1.098792308253361"/>
    <n v="3.060472646283894E-2"/>
    <n v="2.4821814829261368E-4"/>
    <n v="2.095348002235286E-4"/>
    <n v="1.453171443566072E-3"/>
    <n v="7.905763301446753E-5"/>
    <n v="1.0283166385125549E-4"/>
    <n v="2.3040102108211951E-3"/>
    <s v="2021_24"/>
    <x v="2"/>
    <x v="1"/>
    <x v="1"/>
  </r>
  <r>
    <x v="173"/>
    <s v="2024-41"/>
    <n v="1.0987736892692881"/>
    <n v="3.0603834956363572E-2"/>
    <n v="5.3202809108320921E-5"/>
    <n v="4.4866194425077919E-5"/>
    <n v="1.4461550460972139E-3"/>
    <n v="0"/>
    <n v="0"/>
    <n v="2.2929245328799069E-3"/>
    <s v="2021_24"/>
    <x v="2"/>
    <x v="1"/>
    <x v="1"/>
  </r>
  <r>
    <x v="0"/>
    <s v="2021-24"/>
    <n v="0.80841218232317824"/>
    <n v="0.33385541342968822"/>
    <n v="8.6159148255277246E-4"/>
    <n v="8.6159148255277246E-4"/>
    <n v="8.6159148255277246E-4"/>
    <n v="2.1830929806389929E-3"/>
    <n v="2.1830929806389929E-3"/>
    <n v="2.1830929806389929E-3"/>
    <s v="2021_24"/>
    <x v="3"/>
    <x v="0"/>
    <x v="0"/>
  </r>
  <r>
    <x v="1"/>
    <s v="2021-25"/>
    <n v="0.90086684451599863"/>
    <n v="0.25147342028589892"/>
    <n v="8.8286623549943533E-4"/>
    <n v="8.8386664011854852E-4"/>
    <n v="8.7272426124629463E-4"/>
    <n v="1.8045929285508959E-3"/>
    <n v="1.785189175211502E-3"/>
    <n v="1.9843584804813941E-3"/>
    <s v="2021_24"/>
    <x v="3"/>
    <x v="0"/>
    <x v="0"/>
  </r>
  <r>
    <x v="2"/>
    <s v="2021-26"/>
    <n v="1.021627575285764"/>
    <n v="0.22638580169120809"/>
    <n v="9.863959557765813E-4"/>
    <n v="9.8714096014449479E-4"/>
    <n v="9.1082975012336473E-4"/>
    <n v="1.5198784097272221E-3"/>
    <n v="1.508963870479019E-3"/>
    <n v="1.826199781228696E-3"/>
    <s v="2021_24"/>
    <x v="3"/>
    <x v="0"/>
    <x v="0"/>
  </r>
  <r>
    <x v="3"/>
    <s v="2021-27"/>
    <n v="0.96223878970630361"/>
    <n v="0.18531866036181899"/>
    <n v="7.4052742008474926E-4"/>
    <n v="7.4080701978680155E-4"/>
    <n v="8.6838344033441967E-4"/>
    <n v="1.922768787053357E-3"/>
    <n v="1.9158524615378761E-3"/>
    <n v="1.848554923217508E-3"/>
    <s v="2021_24"/>
    <x v="3"/>
    <x v="0"/>
    <x v="0"/>
  </r>
  <r>
    <x v="4"/>
    <s v="2021-28"/>
    <n v="1"/>
    <n v="0.1695609822668056"/>
    <n v="9.6751615957841003E-4"/>
    <n v="9.6751615957841003E-4"/>
    <n v="8.8817608513329252E-4"/>
    <n v="1.7017177717129561E-3"/>
    <n v="1.7017177717129561E-3"/>
    <n v="1.8192934711408471E-3"/>
    <s v="2021_24"/>
    <x v="3"/>
    <x v="0"/>
    <x v="0"/>
  </r>
  <r>
    <x v="5"/>
    <s v="2021-29"/>
    <n v="1.0134229701428601"/>
    <n v="0.15584454682491461"/>
    <n v="9.066369949104696E-4"/>
    <n v="9.0629480669292338E-4"/>
    <n v="8.9118913582943615E-4"/>
    <n v="1.704618551395858E-3"/>
    <n v="1.7107723116763941E-3"/>
    <n v="1.801286630052003E-3"/>
    <s v="2021_24"/>
    <x v="3"/>
    <x v="0"/>
    <x v="0"/>
  </r>
  <r>
    <x v="6"/>
    <s v="2021-30"/>
    <n v="1.073711269583475"/>
    <n v="0.14958653080965739"/>
    <n v="1.19619691876173E-3"/>
    <n v="1.1952941379377721E-3"/>
    <n v="9.3451590454756025E-4"/>
    <n v="1.65920293823899E-3"/>
    <n v="1.671204176932924E-3"/>
    <n v="1.782801009402048E-3"/>
    <s v="2021_24"/>
    <x v="3"/>
    <x v="0"/>
    <x v="0"/>
  </r>
  <r>
    <x v="7"/>
    <s v="2021-31"/>
    <n v="1.110684210671889"/>
    <n v="0.14332930262927429"/>
    <n v="1.0943855954077099E-3"/>
    <n v="1.09314691487035E-3"/>
    <n v="9.5427740143355828E-4"/>
    <n v="1.581282775312626E-3"/>
    <n v="1.598470209203695E-3"/>
    <n v="1.759898928786403E-3"/>
    <s v="2021_24"/>
    <x v="3"/>
    <x v="0"/>
    <x v="0"/>
  </r>
  <r>
    <x v="8"/>
    <s v="2021-32"/>
    <n v="1.1354245439745361"/>
    <n v="0.1373526367165149"/>
    <n v="1.0542417727798909E-3"/>
    <n v="1.0526510813236641E-3"/>
    <n v="9.6516417659229571E-4"/>
    <n v="1.5676260969342401E-3"/>
    <n v="1.590385814466021E-3"/>
    <n v="1.741191754482503E-3"/>
    <s v="2021_24"/>
    <x v="3"/>
    <x v="0"/>
    <x v="0"/>
  </r>
  <r>
    <x v="9"/>
    <s v="2021-33"/>
    <n v="1.1559348419022559"/>
    <n v="0.1335476263480144"/>
    <n v="8.4842214174857733E-4"/>
    <n v="8.4682226772976273E-4"/>
    <n v="9.5338371387949103E-4"/>
    <n v="1.197798640336679E-3"/>
    <n v="1.2195758798520201E-3"/>
    <n v="1.6894216688647221E-3"/>
    <s v="2021_24"/>
    <x v="3"/>
    <x v="0"/>
    <x v="0"/>
  </r>
  <r>
    <x v="10"/>
    <s v="2021-34"/>
    <n v="1.155545990653253"/>
    <n v="0.12767154497126099"/>
    <n v="8.4914257310910444E-4"/>
    <n v="8.4722145657781136E-4"/>
    <n v="9.4377986623972335E-4"/>
    <n v="1.4747350338702881E-3"/>
    <n v="1.5069679309394519E-3"/>
    <n v="1.672966169926702E-3"/>
    <s v="2021_24"/>
    <x v="3"/>
    <x v="0"/>
    <x v="0"/>
  </r>
  <r>
    <x v="11"/>
    <s v="2021-35"/>
    <n v="1.153452567060727"/>
    <n v="0.12251928963259071"/>
    <n v="8.0840743734842356E-4"/>
    <n v="8.0627405722366011E-4"/>
    <n v="9.3238139662583225E-4"/>
    <n v="1.428223646839244E-3"/>
    <n v="1.4647086097096739E-3"/>
    <n v="1.65576060541648E-3"/>
    <s v="2021_24"/>
    <x v="3"/>
    <x v="0"/>
    <x v="0"/>
  </r>
  <r>
    <x v="12"/>
    <s v="2021-36"/>
    <n v="1.128927155024539"/>
    <n v="0.11545284429734221"/>
    <n v="7.6757115592067046E-4"/>
    <n v="7.6525660572441981E-4"/>
    <n v="9.1959771656265771E-4"/>
    <n v="1.7715799567669479E-3"/>
    <n v="1.823395066253143E-3"/>
    <n v="1.6685362649714239E-3"/>
    <s v="2021_24"/>
    <x v="3"/>
    <x v="0"/>
    <x v="0"/>
  </r>
  <r>
    <x v="13"/>
    <s v="2021-37"/>
    <n v="1.1509215408865121"/>
    <n v="0.1124214348539688"/>
    <n v="1.183382813959765E-3"/>
    <n v="1.179369124118588E-3"/>
    <n v="9.3804302134210338E-4"/>
    <n v="1.6281871763977991E-3"/>
    <n v="1.681858092725739E-3"/>
    <n v="1.669478090950044E-3"/>
    <s v="2021_24"/>
    <x v="3"/>
    <x v="0"/>
    <x v="0"/>
  </r>
  <r>
    <x v="14"/>
    <s v="2021-38"/>
    <n v="1.148390353196034"/>
    <n v="0.1083818067373168"/>
    <n v="8.9378507586780295E-4"/>
    <n v="8.9041742378744677E-4"/>
    <n v="9.3488901260062123E-4"/>
    <n v="1.581917218435043E-3"/>
    <n v="1.6399619610218681E-3"/>
    <n v="1.6675321112940491E-3"/>
    <s v="2021_24"/>
    <x v="3"/>
    <x v="0"/>
    <x v="0"/>
  </r>
  <r>
    <x v="15"/>
    <s v="2021-39"/>
    <n v="1.1488711570925629"/>
    <n v="0.104954525806966"/>
    <n v="9.1538893627644748E-4"/>
    <n v="9.1159569432955096E-4"/>
    <n v="9.334434373809258E-4"/>
    <n v="1.5517551167083189E-3"/>
    <n v="1.614500596307413E-3"/>
    <n v="1.6642568992403079E-3"/>
    <s v="2021_24"/>
    <x v="3"/>
    <x v="0"/>
    <x v="0"/>
  </r>
  <r>
    <x v="16"/>
    <s v="2021-40"/>
    <n v="1.1571463854475219"/>
    <n v="0.1022917852659516"/>
    <n v="1.020344418299565E-3"/>
    <n v="1.015732747200092E-3"/>
    <n v="9.38247728812283E-4"/>
    <n v="1.537807152439224E-3"/>
    <n v="1.605764684707844E-3"/>
    <n v="1.6608595361526769E-3"/>
    <s v="2021_24"/>
    <x v="3"/>
    <x v="0"/>
    <x v="0"/>
  </r>
  <r>
    <x v="17"/>
    <s v="2021-41"/>
    <n v="1.1552774456979951"/>
    <n v="9.8772107554693636E-2"/>
    <n v="1.063075832742736E-3"/>
    <n v="1.057871608795988E-3"/>
    <n v="9.4484010631546876E-4"/>
    <n v="1.8351028968410009E-3"/>
    <n v="1.9231158565983311E-3"/>
    <n v="1.6752348950640099E-3"/>
    <s v="2021_24"/>
    <x v="3"/>
    <x v="0"/>
    <x v="0"/>
  </r>
  <r>
    <x v="18"/>
    <s v="2021-42"/>
    <n v="1.1538298923202941"/>
    <n v="9.5665183679408253E-2"/>
    <n v="1.0433403584917469E-3"/>
    <n v="1.037840892521299E-3"/>
    <n v="9.4969271835744615E-4"/>
    <n v="1.7892317793827971E-3"/>
    <n v="1.8818137322266721E-3"/>
    <n v="1.685951231061173E-3"/>
    <s v="2021_24"/>
    <x v="3"/>
    <x v="0"/>
    <x v="0"/>
  </r>
  <r>
    <x v="19"/>
    <s v="2021-43"/>
    <n v="1.1327744000526809"/>
    <n v="9.073709756246659E-2"/>
    <n v="1.148873059971174E-3"/>
    <n v="1.142386000439853E-3"/>
    <n v="9.5923902434357812E-4"/>
    <n v="2.5324365657529071E-3"/>
    <n v="2.6730901644091741E-3"/>
    <n v="1.734551099966102E-3"/>
    <s v="2021_24"/>
    <x v="3"/>
    <x v="0"/>
    <x v="0"/>
  </r>
  <r>
    <x v="20"/>
    <s v="2021-44"/>
    <n v="1.1196467135620369"/>
    <n v="8.6811748888664997E-2"/>
    <n v="1.19201974151993E-3"/>
    <n v="1.1848416975095029E-3"/>
    <n v="9.698764793551626E-4"/>
    <n v="2.4399492226783392E-3"/>
    <n v="2.5847635628056492E-3"/>
    <n v="1.7743492339384571E-3"/>
    <s v="2021_24"/>
    <x v="3"/>
    <x v="0"/>
    <x v="0"/>
  </r>
  <r>
    <x v="21"/>
    <s v="2021-45"/>
    <n v="1.1157800023067559"/>
    <n v="8.4121105144915054E-2"/>
    <n v="1.1306295931827221E-3"/>
    <n v="1.1233970660980549E-3"/>
    <n v="9.7678135725190376E-4"/>
    <n v="2.065808392140012E-3"/>
    <n v="2.196317257025006E-3"/>
    <n v="1.79317416994892E-3"/>
    <s v="2021_24"/>
    <x v="3"/>
    <x v="0"/>
    <x v="0"/>
  </r>
  <r>
    <x v="22"/>
    <s v="2021-46"/>
    <n v="1.0789661498227541"/>
    <n v="7.851445579692605E-2"/>
    <n v="1.3205609239734209E-3"/>
    <n v="1.311618199220953E-3"/>
    <n v="9.9117748743465057E-4"/>
    <n v="3.6267885532591409E-3"/>
    <n v="3.8698334575129889E-3"/>
    <n v="1.881686613106383E-3"/>
    <s v="2021_24"/>
    <x v="3"/>
    <x v="0"/>
    <x v="0"/>
  </r>
  <r>
    <x v="23"/>
    <s v="2021-47"/>
    <n v="1.06243515749914"/>
    <n v="7.4762790610545846E-2"/>
    <n v="1.4482411216522541E-3"/>
    <n v="1.4378908555559219E-3"/>
    <n v="1.0095686517711741E-3"/>
    <n v="3.2410870107205179E-3"/>
    <n v="3.4707691711461639E-3"/>
    <n v="1.9464224666412751E-3"/>
    <s v="2021_24"/>
    <x v="3"/>
    <x v="0"/>
    <x v="0"/>
  </r>
  <r>
    <x v="24"/>
    <s v="2021-48"/>
    <n v="1.049349310527572"/>
    <n v="7.1542807735448216E-2"/>
    <n v="1.471361008933263E-3"/>
    <n v="1.4602941491778389E-3"/>
    <n v="1.0273664480847709E-3"/>
    <n v="3.218275804568951E-3"/>
    <n v="3.458782900154955E-3"/>
    <n v="2.0054368116869661E-3"/>
    <s v="2021_24"/>
    <x v="3"/>
    <x v="0"/>
    <x v="0"/>
  </r>
  <r>
    <x v="25"/>
    <s v="2021-49"/>
    <n v="1.033407960334199"/>
    <n v="6.8455832294806673E-2"/>
    <n v="1.389327439216924E-3"/>
    <n v="1.3783571719386859E-3"/>
    <n v="1.0406806605593221E-3"/>
    <n v="3.2788530705789849E-3"/>
    <n v="3.5366086191623218E-3"/>
    <n v="2.062763162681345E-3"/>
    <s v="2021_24"/>
    <x v="3"/>
    <x v="0"/>
    <x v="0"/>
  </r>
  <r>
    <x v="26"/>
    <s v="2021-50"/>
    <n v="1.0237089459360029"/>
    <n v="6.5911492550090808E-2"/>
    <n v="1.496658867176796E-3"/>
    <n v="1.484280682916181E-3"/>
    <n v="1.0568711598554191E-3"/>
    <n v="3.2392876923851561E-3"/>
    <n v="3.5065462242541861E-3"/>
    <n v="2.1147022830408958E-3"/>
    <s v="2021_24"/>
    <x v="3"/>
    <x v="0"/>
    <x v="0"/>
  </r>
  <r>
    <x v="27"/>
    <s v="2021-51"/>
    <n v="0.99844152802789399"/>
    <n v="6.3012010294247411E-2"/>
    <n v="9.5000844451950683E-4"/>
    <n v="9.4179576483236968E-4"/>
    <n v="1.052824887487496E-3"/>
    <n v="3.1487842661817199E-3"/>
    <n v="3.4208809152755731E-3"/>
    <n v="2.159917643414663E-3"/>
    <s v="2021_24"/>
    <x v="3"/>
    <x v="0"/>
    <x v="0"/>
  </r>
  <r>
    <x v="28"/>
    <s v="2021-52"/>
    <n v="0.98971710868988072"/>
    <n v="6.1273226136496058E-2"/>
    <n v="1.077700061280984E-3"/>
    <n v="1.067980271301596E-3"/>
    <n v="1.053339206435043E-3"/>
    <n v="2.5337409841049981E-3"/>
    <n v="2.762627101721365E-3"/>
    <n v="2.1800219046552178E-3"/>
    <s v="2021_24"/>
    <x v="3"/>
    <x v="0"/>
    <x v="0"/>
  </r>
  <r>
    <x v="29"/>
    <s v="2022-01"/>
    <n v="0.97465477476539053"/>
    <n v="5.9455977825284993E-2"/>
    <n v="7.8270434929768155E-4"/>
    <n v="7.7535238073348195E-4"/>
    <n v="1.0442244923306631E-3"/>
    <n v="2.4047010211512079E-3"/>
    <n v="2.6313955844539791E-3"/>
    <n v="2.1945563985889039E-3"/>
    <s v="2021_24"/>
    <x v="3"/>
    <x v="0"/>
    <x v="0"/>
  </r>
  <r>
    <x v="30"/>
    <s v="2022-02"/>
    <n v="0.97511986623345159"/>
    <n v="5.8434046194500787E-2"/>
    <n v="1.1432200698634489E-3"/>
    <n v="1.1320543370121499E-3"/>
    <n v="1.047010744236196E-3"/>
    <n v="2.1388921896484409E-3"/>
    <n v="2.34897800684642E-3"/>
    <n v="2.1993625188223638E-3"/>
    <s v="2021_24"/>
    <x v="3"/>
    <x v="0"/>
    <x v="0"/>
  </r>
  <r>
    <x v="31"/>
    <s v="2022-03"/>
    <n v="0.97585827810362524"/>
    <n v="5.7629414499145597E-2"/>
    <n v="9.7496873741548501E-4"/>
    <n v="9.6508191659984541E-4"/>
    <n v="1.044494398816341E-3"/>
    <n v="1.78623071296123E-3"/>
    <n v="1.9687592452437932E-3"/>
    <n v="2.1924164427569522E-3"/>
    <s v="2021_24"/>
    <x v="3"/>
    <x v="0"/>
    <x v="0"/>
  </r>
  <r>
    <x v="32"/>
    <s v="2022-04"/>
    <n v="0.97880906326924055"/>
    <n v="5.6884184453427362E-2"/>
    <n v="1.12442982921396E-3"/>
    <n v="1.1126072898735211E-3"/>
    <n v="1.0465221456338631E-3"/>
    <n v="1.90872217867003E-3"/>
    <n v="2.111362385093987E-3"/>
    <n v="2.1900504866121011E-3"/>
    <s v="2021_24"/>
    <x v="3"/>
    <x v="0"/>
    <x v="0"/>
  </r>
  <r>
    <x v="33"/>
    <s v="2022-05"/>
    <n v="0.96504326927454076"/>
    <n v="5.5352466740059121E-2"/>
    <n v="7.8586296249097323E-4"/>
    <n v="7.7730671433607853E-4"/>
    <n v="1.03874769918324E-3"/>
    <n v="2.441689717583581E-3"/>
    <n v="2.710663055702129E-3"/>
    <n v="2.2047887004532328E-3"/>
    <s v="2021_24"/>
    <x v="3"/>
    <x v="0"/>
    <x v="0"/>
  </r>
  <r>
    <x v="34"/>
    <s v="2022-06"/>
    <n v="0.9623771560564407"/>
    <n v="5.4199304792464577E-2"/>
    <n v="1.296630885322564E-3"/>
    <n v="1.2820294903339311E-3"/>
    <n v="1.04557082425012E-3"/>
    <n v="2.653064717662564E-3"/>
    <n v="2.9559556150093621E-3"/>
    <n v="2.2254192286616219E-3"/>
    <s v="2021_24"/>
    <x v="3"/>
    <x v="0"/>
    <x v="0"/>
  </r>
  <r>
    <x v="35"/>
    <s v="2022-07"/>
    <n v="0.95881058795492602"/>
    <n v="5.3090683342902623E-2"/>
    <n v="1.2344627958453939E-3"/>
    <n v="1.2201008059458259E-3"/>
    <n v="1.0503261801312459E-3"/>
    <n v="2.608635957987231E-3"/>
    <n v="2.9169470328675282E-3"/>
    <n v="2.2438563755785741E-3"/>
    <s v="2021_24"/>
    <x v="3"/>
    <x v="0"/>
    <x v="0"/>
  </r>
  <r>
    <x v="36"/>
    <s v="2022-08"/>
    <n v="0.95651800530290298"/>
    <n v="5.2195530574342307E-2"/>
    <n v="1.108127690406171E-3"/>
    <n v="1.0948221385133981E-3"/>
    <n v="1.0515049705166421E-3"/>
    <n v="2.2713194301053072E-3"/>
    <n v="2.548932207659292E-3"/>
    <n v="2.2517587870050731E-3"/>
    <s v="2021_24"/>
    <x v="3"/>
    <x v="0"/>
    <x v="0"/>
  </r>
  <r>
    <x v="37"/>
    <s v="2022-09"/>
    <n v="0.95036896948311667"/>
    <n v="5.1262889548972609E-2"/>
    <n v="8.5335153816614752E-4"/>
    <n v="8.4278693427930094E-4"/>
    <n v="1.0461241154104881E-3"/>
    <n v="2.1040286975717438E-3"/>
    <n v="2.369718341746041E-3"/>
    <n v="2.2547305623547031E-3"/>
    <s v="2021_24"/>
    <x v="3"/>
    <x v="0"/>
    <x v="0"/>
  </r>
  <r>
    <x v="38"/>
    <s v="2022-10"/>
    <n v="0.94818275892175274"/>
    <n v="5.0504466802576968E-2"/>
    <n v="1.003544433531195E-3"/>
    <n v="9.9074634746988059E-4"/>
    <n v="1.044733487708129E-3"/>
    <n v="2.073899968891501E-3"/>
    <n v="2.3442173625739722E-3"/>
    <n v="2.2569251041202791E-3"/>
    <s v="2021_24"/>
    <x v="3"/>
    <x v="0"/>
    <x v="0"/>
  </r>
  <r>
    <x v="39"/>
    <s v="2022-11"/>
    <n v="0.94608299295747555"/>
    <n v="4.9827624909780342E-2"/>
    <n v="9.1905871289033275E-4"/>
    <n v="9.0699561063132433E-4"/>
    <n v="1.041362693299045E-3"/>
    <n v="1.9050258044404421E-3"/>
    <n v="2.1611053480267029E-3"/>
    <n v="2.254636145765355E-3"/>
    <s v="2021_24"/>
    <x v="3"/>
    <x v="0"/>
    <x v="0"/>
  </r>
  <r>
    <x v="40"/>
    <s v="2022-12"/>
    <n v="0.95057237102965919"/>
    <n v="4.9256476575524767E-2"/>
    <n v="1.4547321581379431E-3"/>
    <n v="1.4350962288622779E-3"/>
    <n v="1.050759735508283E-3"/>
    <n v="2.342448639644642E-3"/>
    <n v="2.6669210226234509E-3"/>
    <n v="2.26423719910722E-3"/>
    <s v="2021_24"/>
    <x v="3"/>
    <x v="0"/>
    <x v="0"/>
  </r>
  <r>
    <x v="41"/>
    <s v="2022-13"/>
    <n v="0.95245767532188674"/>
    <n v="4.8729251643297077E-2"/>
    <n v="1.1569114748478881E-3"/>
    <n v="1.140864765456408E-3"/>
    <n v="1.0528571147097731E-3"/>
    <n v="1.9827121415030352E-3"/>
    <n v="2.2655035429440451E-3"/>
    <n v="2.2642659519061812E-3"/>
    <s v="2021_24"/>
    <x v="3"/>
    <x v="0"/>
    <x v="0"/>
  </r>
  <r>
    <x v="42"/>
    <s v="2022-14"/>
    <n v="0.95844891615149652"/>
    <n v="4.8392111564617979E-2"/>
    <n v="1.286946076959375E-3"/>
    <n v="1.268616759095637E-3"/>
    <n v="1.0577595695765831E-3"/>
    <n v="1.829810222539777E-3"/>
    <n v="2.098341313036124E-3"/>
    <n v="2.260589355016559E-3"/>
    <s v="2021_24"/>
    <x v="3"/>
    <x v="0"/>
    <x v="0"/>
  </r>
  <r>
    <x v="43"/>
    <s v="2022-15"/>
    <n v="0.96815284174643501"/>
    <n v="4.8295896092496751E-2"/>
    <n v="1.2671277007001421E-3"/>
    <n v="1.2486092105853681E-3"/>
    <n v="1.061994344669213E-3"/>
    <n v="1.4141555221900211E-3"/>
    <n v="1.627542198541602E-3"/>
    <n v="2.2468907958985589E-3"/>
    <s v="2021_24"/>
    <x v="3"/>
    <x v="0"/>
    <x v="0"/>
  </r>
  <r>
    <x v="44"/>
    <s v="2022-16"/>
    <n v="0.9759940471641686"/>
    <n v="4.8107230193958919E-2"/>
    <n v="1.268735350407501E-3"/>
    <n v="1.249721509964964E-3"/>
    <n v="1.0660643613074471E-3"/>
    <n v="1.556025665681767E-3"/>
    <n v="1.7972845549697821E-3"/>
    <n v="2.2373809808011909E-3"/>
    <s v="2021_24"/>
    <x v="3"/>
    <x v="0"/>
    <x v="0"/>
  </r>
  <r>
    <x v="45"/>
    <s v="2022-17"/>
    <n v="0.98046354138284442"/>
    <n v="4.7806563745843723E-2"/>
    <n v="1.14115924554302E-3"/>
    <n v="1.123633069910282E-3"/>
    <n v="1.0672844763690661E-3"/>
    <n v="1.610982699446662E-3"/>
    <n v="1.8674800229447029E-3"/>
    <n v="2.22973078156306E-3"/>
    <s v="2021_24"/>
    <x v="3"/>
    <x v="0"/>
    <x v="0"/>
  </r>
  <r>
    <x v="46"/>
    <s v="2022-18"/>
    <n v="0.98982124604110311"/>
    <n v="4.769810313334534E-2"/>
    <n v="1.3364661248949151E-3"/>
    <n v="1.315443713202868E-3"/>
    <n v="1.072429067522965E-3"/>
    <n v="1.473270660867125E-3"/>
    <n v="1.714007155485697E-3"/>
    <n v="2.219297331552246E-3"/>
    <s v="2021_24"/>
    <x v="3"/>
    <x v="0"/>
    <x v="0"/>
  </r>
  <r>
    <x v="47"/>
    <s v="2022-19"/>
    <n v="0.99144132390337425"/>
    <n v="4.7306581608659748E-2"/>
    <n v="1.0576528740097999E-3"/>
    <n v="1.0406232465534221E-3"/>
    <n v="1.0717839383161661E-3"/>
    <n v="1.68622215976955E-3"/>
    <n v="1.9688375553009569E-3"/>
    <n v="2.2143380028387741E-3"/>
    <s v="2021_24"/>
    <x v="3"/>
    <x v="0"/>
    <x v="0"/>
  </r>
  <r>
    <x v="48"/>
    <s v="2022-20"/>
    <n v="0.99376014713303429"/>
    <n v="4.6984360836799063E-2"/>
    <n v="1.015557476231634E-3"/>
    <n v="9.9882851502936659E-4"/>
    <n v="1.0703350783122039E-3"/>
    <n v="1.5307199662185939E-3"/>
    <n v="1.7937249197032979E-3"/>
    <n v="2.2061846999232842E-3"/>
    <s v="2021_24"/>
    <x v="3"/>
    <x v="0"/>
    <x v="0"/>
  </r>
  <r>
    <x v="49"/>
    <s v="2022-21"/>
    <n v="1.000424810591918"/>
    <n v="4.6840401808127721E-2"/>
    <n v="1.1679968853416389E-3"/>
    <n v="1.1483232668523891E-3"/>
    <n v="1.071852214727101E-3"/>
    <n v="1.3568521031207599E-3"/>
    <n v="1.5957233827388611E-3"/>
    <n v="2.1945937682579181E-3"/>
    <s v="2021_24"/>
    <x v="3"/>
    <x v="0"/>
    <x v="0"/>
  </r>
  <r>
    <x v="50"/>
    <s v="2022-22"/>
    <n v="1.0044808477153739"/>
    <n v="4.6584997139581412E-2"/>
    <n v="1.126052967799216E-3"/>
    <n v="1.1066680055183159E-3"/>
    <n v="1.0725158153854131E-3"/>
    <n v="1.517504234895539E-3"/>
    <n v="1.7911007292580911E-3"/>
    <n v="2.1870853434755519E-3"/>
    <s v="2021_24"/>
    <x v="3"/>
    <x v="0"/>
    <x v="0"/>
  </r>
  <r>
    <x v="51"/>
    <s v="2022-23"/>
    <n v="1.004739290926622"/>
    <n v="4.6245386064806729E-2"/>
    <n v="8.6717107117306562E-4"/>
    <n v="8.5192109322241227E-4"/>
    <n v="1.0683944075117219E-3"/>
    <n v="1.431449475135192E-3"/>
    <n v="1.6956301289835741E-3"/>
    <n v="2.178120516561089E-3"/>
    <s v="2021_24"/>
    <x v="3"/>
    <x v="0"/>
    <x v="0"/>
  </r>
  <r>
    <x v="52"/>
    <s v="2022-24"/>
    <n v="1.0052764433167041"/>
    <n v="4.592816592494544E-2"/>
    <n v="8.6792370950593441E-4"/>
    <n v="8.5233867964513803E-4"/>
    <n v="1.0644352090682309E-3"/>
    <n v="1.3981063622688259E-3"/>
    <n v="1.6621121160260599E-3"/>
    <n v="2.1688894260862399E-3"/>
    <s v="2021_24"/>
    <x v="3"/>
    <x v="0"/>
    <x v="0"/>
  </r>
  <r>
    <x v="53"/>
    <s v="2022-25"/>
    <n v="1.0022569875107481"/>
    <n v="4.5526458336421993E-2"/>
    <n v="6.2979130019328081E-4"/>
    <n v="6.1824890702002501E-4"/>
    <n v="1.0564128694608549E-3"/>
    <n v="1.3468968206146101E-3"/>
    <n v="1.607013159730828E-3"/>
    <n v="2.1590280078001979E-3"/>
    <s v="2021_24"/>
    <x v="3"/>
    <x v="0"/>
    <x v="0"/>
  </r>
  <r>
    <x v="54"/>
    <s v="2022-26"/>
    <n v="1.0045508844259201"/>
    <n v="4.5239272222206722E-2"/>
    <n v="1.0648007301490719E-3"/>
    <n v="1.0448912576249631E-3"/>
    <n v="1.0562094979477969E-3"/>
    <n v="1.543921916592724E-3"/>
    <n v="1.8487383055444131E-3"/>
    <n v="2.153683168282375E-3"/>
    <s v="2021_24"/>
    <x v="3"/>
    <x v="0"/>
    <x v="0"/>
  </r>
  <r>
    <x v="55"/>
    <s v="2022-27"/>
    <n v="1.0073049272277019"/>
    <n v="4.5032716648217848E-2"/>
    <n v="9.354129957145033E-4"/>
    <n v="9.1757634643616786E-4"/>
    <n v="1.0538074021757811E-3"/>
    <n v="1.261930576044647E-3"/>
    <n v="1.516528488143115E-3"/>
    <n v="2.142910200966892E-3"/>
    <s v="2021_24"/>
    <x v="3"/>
    <x v="0"/>
    <x v="0"/>
  </r>
  <r>
    <x v="56"/>
    <s v="2022-28"/>
    <n v="1.010088956175768"/>
    <n v="4.4731081180919431E-2"/>
    <n v="1.219352872011497E-3"/>
    <n v="1.195650558414633E-3"/>
    <n v="1.05622103678883E-3"/>
    <n v="1.72622437357631E-3"/>
    <n v="2.0819838495737589E-3"/>
    <n v="2.1418984474607808E-3"/>
    <s v="2021_24"/>
    <x v="3"/>
    <x v="0"/>
    <x v="0"/>
  </r>
  <r>
    <x v="57"/>
    <s v="2022-29"/>
    <n v="1.0094787121721529"/>
    <n v="4.4330531134116148E-2"/>
    <n v="1.0464355788096799E-3"/>
    <n v="1.025707232500263E-3"/>
    <n v="1.0557111067522531E-3"/>
    <n v="1.782690079329709E-3"/>
    <n v="2.1578485574849779E-3"/>
    <n v="2.1421585486852681E-3"/>
    <s v="2021_24"/>
    <x v="3"/>
    <x v="0"/>
    <x v="0"/>
  </r>
  <r>
    <x v="58"/>
    <s v="2022-30"/>
    <n v="1.0114595612971511"/>
    <n v="4.4046359326426247E-2"/>
    <n v="1.113002487887914E-3"/>
    <n v="1.090543794432813E-3"/>
    <n v="1.056283054399822E-3"/>
    <n v="1.607286364854005E-3"/>
    <n v="1.952555452405954E-3"/>
    <n v="2.1391216055027672E-3"/>
    <s v="2021_24"/>
    <x v="3"/>
    <x v="0"/>
    <x v="0"/>
  </r>
  <r>
    <x v="59"/>
    <s v="2022-31"/>
    <n v="1.0077240918695221"/>
    <n v="4.3575359570586357E-2"/>
    <n v="8.5206790325752116E-4"/>
    <n v="8.3455936874263497E-4"/>
    <n v="1.0527051196969151E-3"/>
    <n v="1.7887487702352199E-3"/>
    <n v="2.1808433259621271E-3"/>
    <n v="2.1397783020375861E-3"/>
    <s v="2021_24"/>
    <x v="3"/>
    <x v="0"/>
    <x v="0"/>
  </r>
  <r>
    <x v="60"/>
    <s v="2022-32"/>
    <n v="1.002559116553744"/>
    <n v="4.3085090237792993E-2"/>
    <n v="7.2159538178955657E-4"/>
    <n v="7.065010814574532E-4"/>
    <n v="1.047211787091014E-3"/>
    <n v="1.7381955021951441E-3"/>
    <n v="2.1268592104058729E-3"/>
    <n v="2.1395784601735139E-3"/>
    <s v="2021_24"/>
    <x v="3"/>
    <x v="0"/>
    <x v="0"/>
  </r>
  <r>
    <x v="61"/>
    <s v="2022-33"/>
    <n v="1.0070549886227771"/>
    <n v="4.2905619600761093E-2"/>
    <n v="1.247292063283661E-3"/>
    <n v="1.2207403500851979E-3"/>
    <n v="1.0499202889668871E-3"/>
    <n v="1.5258131686651829E-3"/>
    <n v="1.873727718420944E-3"/>
    <n v="2.1355356646903171E-3"/>
    <s v="2021_24"/>
    <x v="3"/>
    <x v="0"/>
    <x v="0"/>
  </r>
  <r>
    <x v="62"/>
    <s v="2022-34"/>
    <n v="1.0068079451246119"/>
    <n v="4.2558534830537183E-2"/>
    <n v="1.0735725866526441E-3"/>
    <n v="1.0503223560421741E-3"/>
    <n v="1.0499264605516069E-3"/>
    <n v="1.761861100623843E-3"/>
    <n v="2.1714097915687021E-3"/>
    <n v="2.136072223579481E-3"/>
    <s v="2021_24"/>
    <x v="3"/>
    <x v="0"/>
    <x v="0"/>
  </r>
  <r>
    <x v="63"/>
    <s v="2022-35"/>
    <n v="1.006017900930227"/>
    <n v="4.2253361791021571E-2"/>
    <n v="8.77327659947799E-4"/>
    <n v="8.5800352682759802E-4"/>
    <n v="1.047028116147933E-3"/>
    <n v="1.494822152183701E-3"/>
    <n v="1.848947808069283E-3"/>
    <n v="2.1318484163014022E-3"/>
    <s v="2021_24"/>
    <x v="3"/>
    <x v="0"/>
    <x v="0"/>
  </r>
  <r>
    <x v="64"/>
    <s v="2022-36"/>
    <n v="1.00657712185652"/>
    <n v="4.1920256315168811E-2"/>
    <n v="1.2073848045134239E-3"/>
    <n v="1.1803451288681609E-3"/>
    <n v="1.049009751122019E-3"/>
    <n v="1.875834205115256E-3"/>
    <n v="2.3285983205136012E-3"/>
    <n v="2.134696586799152E-3"/>
    <s v="2021_24"/>
    <x v="3"/>
    <x v="0"/>
    <x v="0"/>
  </r>
  <r>
    <x v="65"/>
    <s v="2022-37"/>
    <n v="1.009477339642834"/>
    <n v="4.1738372441437702E-2"/>
    <n v="1.098949404369423E-3"/>
    <n v="1.0739326828494459E-3"/>
    <n v="1.0493743474859489E-3"/>
    <n v="1.409519679063212E-3"/>
    <n v="1.7560475638766469E-3"/>
    <n v="2.1293034346600852E-3"/>
    <s v="2021_24"/>
    <x v="3"/>
    <x v="0"/>
    <x v="0"/>
  </r>
  <r>
    <x v="66"/>
    <s v="2022-38"/>
    <n v="1.0132795500327481"/>
    <n v="4.154797634773167E-2"/>
    <n v="1.2981869389192041E-3"/>
    <n v="1.2681559156320021E-3"/>
    <n v="1.052525330318625E-3"/>
    <n v="1.610568222946073E-3"/>
    <n v="2.0137671843709478E-3"/>
    <n v="2.1276831995550348E-3"/>
    <s v="2021_24"/>
    <x v="3"/>
    <x v="0"/>
    <x v="0"/>
  </r>
  <r>
    <x v="67"/>
    <s v="2022-39"/>
    <n v="1.0157211695846169"/>
    <n v="4.1301002958716811E-2"/>
    <n v="1.299874418912071E-3"/>
    <n v="1.2693251021056401E-3"/>
    <n v="1.0555994990135739E-3"/>
    <n v="1.7581700531076111E-3"/>
    <n v="2.20625655978493E-3"/>
    <n v="2.128768116963671E-3"/>
    <s v="2021_24"/>
    <x v="3"/>
    <x v="0"/>
    <x v="0"/>
  </r>
  <r>
    <x v="68"/>
    <s v="2022-40"/>
    <n v="1.014487657889569"/>
    <n v="4.0903685579012361E-2"/>
    <n v="1.2574454003970879E-3"/>
    <n v="1.227429800932645E-3"/>
    <n v="1.0579988660426921E-3"/>
    <n v="2.1244144242292188E-3"/>
    <n v="2.6754656483173769E-3"/>
    <n v="2.1362010298494731E-3"/>
    <s v="2021_24"/>
    <x v="3"/>
    <x v="0"/>
    <x v="0"/>
  </r>
  <r>
    <x v="69"/>
    <s v="2022-41"/>
    <n v="1.0137071402072071"/>
    <n v="4.0576977330312597E-2"/>
    <n v="1.1044110176043119E-3"/>
    <n v="1.0776415115242299E-3"/>
    <n v="1.058269035113442E-3"/>
    <n v="1.819604417999527E-3"/>
    <n v="2.2998638265743459E-3"/>
    <n v="2.1383917443000191E-3"/>
    <s v="2021_24"/>
    <x v="3"/>
    <x v="0"/>
    <x v="0"/>
  </r>
  <r>
    <x v="70"/>
    <s v="2022-42"/>
    <n v="1.0167425349700061"/>
    <n v="4.0402279553699981E-2"/>
    <n v="1.2161952988523541E-3"/>
    <n v="1.1862683878415159E-3"/>
    <n v="1.0600037869513341E-3"/>
    <n v="1.5130247735020139E-3"/>
    <n v="1.9192704688372629E-3"/>
    <n v="2.1355026273360981E-3"/>
    <s v="2021_24"/>
    <x v="3"/>
    <x v="0"/>
    <x v="0"/>
  </r>
  <r>
    <x v="71"/>
    <s v="2022-43"/>
    <n v="1.01419719331943"/>
    <n v="4.0058462759247453E-2"/>
    <n v="9.0772228126106979E-4"/>
    <n v="8.8505179656302646E-4"/>
    <n v="1.057667207033488E-3"/>
    <n v="1.7161426954394421E-3"/>
    <n v="2.184784169346607E-3"/>
    <n v="2.136142991564218E-3"/>
    <s v="2021_24"/>
    <x v="3"/>
    <x v="0"/>
    <x v="0"/>
  </r>
  <r>
    <x v="72"/>
    <s v="2022-44"/>
    <n v="1.0155452054740861"/>
    <n v="3.9851242601426362E-2"/>
    <n v="1.085824450993862E-3"/>
    <n v="1.058306257992339E-3"/>
    <n v="1.0576756218798409E-3"/>
    <n v="1.4996342355523039E-3"/>
    <n v="1.9160440653711119E-3"/>
    <n v="2.1333244954797252E-3"/>
    <s v="2021_24"/>
    <x v="3"/>
    <x v="0"/>
    <x v="0"/>
  </r>
  <r>
    <x v="73"/>
    <s v="2022-45"/>
    <n v="1.0175054389310041"/>
    <n v="3.96706147412055E-2"/>
    <n v="1.109188517680465E-3"/>
    <n v="1.080670179203785E-3"/>
    <n v="1.057974152382394E-3"/>
    <n v="1.4469394483314409E-3"/>
    <n v="1.8553912561054789E-3"/>
    <n v="2.129815600455145E-3"/>
    <s v="2021_24"/>
    <x v="3"/>
    <x v="0"/>
    <x v="0"/>
  </r>
  <r>
    <x v="74"/>
    <s v="2022-46"/>
    <n v="1.022950613671163"/>
    <n v="3.9569953554447951E-2"/>
    <n v="1.44354623789642E-3"/>
    <n v="1.405900406866361E-3"/>
    <n v="1.0624283865161861E-3"/>
    <n v="1.5040628037931731E-3"/>
    <n v="1.9356022652605781E-3"/>
    <n v="2.127397695150374E-3"/>
    <s v="2021_24"/>
    <x v="3"/>
    <x v="0"/>
    <x v="0"/>
  </r>
  <r>
    <x v="75"/>
    <s v="2022-47"/>
    <n v="1.0240424054252111"/>
    <n v="3.9375433439661649E-2"/>
    <n v="1.045303916553611E-3"/>
    <n v="1.017659497553099E-3"/>
    <n v="1.0618632959561449E-3"/>
    <n v="1.432848981391333E-3"/>
    <n v="1.850612844152476E-3"/>
    <n v="2.1239992253109172E-3"/>
    <s v="2021_24"/>
    <x v="3"/>
    <x v="0"/>
    <x v="0"/>
  </r>
  <r>
    <x v="76"/>
    <s v="2022-48"/>
    <n v="1.027871450522734"/>
    <n v="3.923372642443157E-2"/>
    <n v="1.358090658117375E-3"/>
    <n v="1.3216751650161191E-3"/>
    <n v="1.065098522127002E-3"/>
    <n v="1.545282289961184E-3"/>
    <n v="2.003032436702547E-3"/>
    <n v="2.1225340414838369E-3"/>
    <s v="2021_24"/>
    <x v="3"/>
    <x v="0"/>
    <x v="0"/>
  </r>
  <r>
    <x v="77"/>
    <s v="2022-49"/>
    <n v="1.0316586084042689"/>
    <n v="3.9085097301146267E-2"/>
    <n v="1.4045256939025749E-3"/>
    <n v="1.3663492135200231E-3"/>
    <n v="1.068798645722522E-3"/>
    <n v="1.60294795025334E-3"/>
    <n v="2.085280958642746E-3"/>
    <n v="2.1220889022305371E-3"/>
    <s v="2021_24"/>
    <x v="3"/>
    <x v="0"/>
    <x v="0"/>
  </r>
  <r>
    <x v="78"/>
    <s v="2022-50"/>
    <n v="1.0338971912875681"/>
    <n v="3.8869848187295442E-2"/>
    <n v="1.428826576174317E-3"/>
    <n v="1.38946495437913E-3"/>
    <n v="1.072684054884079E-3"/>
    <n v="1.82697276149701E-3"/>
    <n v="2.3852957352702179E-3"/>
    <n v="2.125191915938642E-3"/>
    <s v="2021_24"/>
    <x v="3"/>
    <x v="0"/>
    <x v="0"/>
  </r>
  <r>
    <x v="79"/>
    <s v="2022-51"/>
    <n v="1.0374420784686369"/>
    <n v="3.8673761100702947E-2"/>
    <n v="1.6320872831336081E-3"/>
    <n v="1.586527169255735E-3"/>
    <n v="1.078826903922264E-3"/>
    <n v="1.9412449851171219E-3"/>
    <n v="2.543639193664357E-3"/>
    <n v="2.1300588144679338E-3"/>
    <s v="2021_24"/>
    <x v="3"/>
    <x v="0"/>
    <x v="0"/>
  </r>
  <r>
    <x v="80"/>
    <s v="2022-52"/>
    <n v="1.037369513979131"/>
    <n v="3.834483534567814E-2"/>
    <n v="1.5675736199753671E-3"/>
    <n v="1.5232392937940379E-3"/>
    <n v="1.0840684977994901E-3"/>
    <n v="2.315500889152341E-3"/>
    <n v="3.0449847058588672E-3"/>
    <n v="2.140557651597136E-3"/>
    <s v="2021_24"/>
    <x v="3"/>
    <x v="0"/>
    <x v="0"/>
  </r>
  <r>
    <x v="81"/>
    <s v="2023-01"/>
    <n v="1.040145290026278"/>
    <n v="3.8139518835258859E-2"/>
    <n v="1.592463833127734E-3"/>
    <n v="1.5468415202474161E-3"/>
    <n v="1.0894546617630349E-3"/>
    <n v="1.9495348966746501E-3"/>
    <n v="2.5729786298577121E-3"/>
    <n v="2.145452187139654E-3"/>
    <s v="2021_24"/>
    <x v="3"/>
    <x v="0"/>
    <x v="0"/>
  </r>
  <r>
    <x v="82"/>
    <s v="2023-02"/>
    <n v="1.0407126841682981"/>
    <n v="3.7879136868348151E-2"/>
    <n v="1.4377499213730511E-3"/>
    <n v="1.3960328917163741E-3"/>
    <n v="1.092976287020671E-3"/>
    <n v="2.0091528072329499E-3"/>
    <n v="2.6612344471930358E-3"/>
    <n v="2.1512138120374702E-3"/>
    <s v="2021_24"/>
    <x v="3"/>
    <x v="0"/>
    <x v="0"/>
  </r>
  <r>
    <x v="83"/>
    <s v="2023-03"/>
    <n v="1.0408040317662051"/>
    <n v="3.760503465748477E-2"/>
    <n v="1.439820022497188E-3"/>
    <n v="1.3975152703177879E-3"/>
    <n v="1.096429844630716E-3"/>
    <n v="2.069119785258919E-3"/>
    <n v="2.7505579766867929E-3"/>
    <n v="2.1578217598159539E-3"/>
    <s v="2021_24"/>
    <x v="3"/>
    <x v="0"/>
    <x v="0"/>
  </r>
  <r>
    <x v="84"/>
    <s v="2023-04"/>
    <n v="1.046442747596072"/>
    <n v="3.7544313910045847E-2"/>
    <n v="1.5545442256567391E-3"/>
    <n v="1.5082991641070819E-3"/>
    <n v="1.1010416099990639E-3"/>
    <n v="1.438311385075184E-3"/>
    <n v="1.91890330253367E-3"/>
    <n v="2.1552216705319669E-3"/>
    <s v="2021_24"/>
    <x v="3"/>
    <x v="0"/>
    <x v="0"/>
  </r>
  <r>
    <x v="85"/>
    <s v="2023-05"/>
    <n v="1.046215560571915"/>
    <n v="3.7322045734324398E-2"/>
    <n v="1.150799918767064E-3"/>
    <n v="1.116144146821586E-3"/>
    <n v="1.101208585842387E-3"/>
    <n v="1.664858393505182E-3"/>
    <n v="2.229166327710779E-3"/>
    <n v="2.1560165956117758E-3"/>
    <s v="2021_24"/>
    <x v="3"/>
    <x v="0"/>
    <x v="0"/>
  </r>
  <r>
    <x v="86"/>
    <s v="2023-06"/>
    <n v="1.0473701359888561"/>
    <n v="3.7159849368234098E-2"/>
    <n v="1.1521257850268831E-3"/>
    <n v="1.117008338298954E-3"/>
    <n v="1.1013811633303709E-3"/>
    <n v="1.4615226067567311E-3"/>
    <n v="1.9639739083539948E-3"/>
    <n v="2.1539774071911628E-3"/>
    <s v="2021_24"/>
    <x v="3"/>
    <x v="0"/>
    <x v="0"/>
  </r>
  <r>
    <x v="87"/>
    <s v="2023-07"/>
    <n v="1.0489375220940831"/>
    <n v="3.6997230237091457E-2"/>
    <n v="1.2665385050322289E-3"/>
    <n v="1.2274702398819011E-3"/>
    <n v="1.102741975204822E-3"/>
    <n v="1.55748625471468E-3"/>
    <n v="2.1004841132840242E-3"/>
    <n v="2.1534161742029902E-3"/>
    <s v="2021_24"/>
    <x v="3"/>
    <x v="0"/>
    <x v="0"/>
  </r>
  <r>
    <x v="88"/>
    <s v="2023-08"/>
    <n v="1.050144628570755"/>
    <n v="3.6835428600117417E-2"/>
    <n v="1.200208338051133E-3"/>
    <n v="1.1627471091337719E-3"/>
    <n v="1.103381861065497E-3"/>
    <n v="1.503533303262667E-3"/>
    <n v="2.035041325778537E-3"/>
    <n v="2.152189015749548E-3"/>
    <s v="2021_24"/>
    <x v="3"/>
    <x v="0"/>
    <x v="0"/>
  </r>
  <r>
    <x v="89"/>
    <s v="2023-09"/>
    <n v="1.0498556802913841"/>
    <n v="3.6628481934143919E-2"/>
    <n v="1.1336326123429919E-3"/>
    <n v="1.0978348554006279E-3"/>
    <n v="1.10332340226175E-3"/>
    <n v="1.6187321186568291E-3"/>
    <n v="2.1988731028283969E-3"/>
    <n v="2.1526672980165642E-3"/>
    <s v="2021_24"/>
    <x v="3"/>
    <x v="0"/>
    <x v="0"/>
  </r>
  <r>
    <x v="90"/>
    <s v="2023-10"/>
    <n v="1.0512669474256191"/>
    <n v="3.6488763240359753E-2"/>
    <n v="1.1576175776284729E-3"/>
    <n v="1.1206393075216051E-3"/>
    <n v="1.1035037854446391E-3"/>
    <n v="1.3951208476301799E-3"/>
    <n v="1.9019627787533631E-3"/>
    <n v="2.1501289312094518E-3"/>
    <s v="2021_24"/>
    <x v="3"/>
    <x v="0"/>
    <x v="0"/>
  </r>
  <r>
    <x v="91"/>
    <s v="2023-11"/>
    <n v="1.053692901665398"/>
    <n v="3.6372948193799548E-2"/>
    <n v="1.272582661061243E-3"/>
    <n v="1.2314670494917451E-3"/>
    <n v="1.1048215492371969E-3"/>
    <n v="1.3970699290137441E-3"/>
    <n v="1.9114957293447309E-3"/>
    <n v="2.1477403074323781E-3"/>
    <s v="2021_24"/>
    <x v="3"/>
    <x v="0"/>
    <x v="0"/>
  </r>
  <r>
    <x v="92"/>
    <s v="2023-12"/>
    <n v="1.0547139805981409"/>
    <n v="3.6223029282651233E-2"/>
    <n v="1.1604359598625679E-3"/>
    <n v="1.1225198450617679E-3"/>
    <n v="1.105001721042487E-3"/>
    <n v="1.436835936022989E-3"/>
    <n v="1.973001296989661E-3"/>
    <n v="2.1460109685732878E-3"/>
    <s v="2021_24"/>
    <x v="3"/>
    <x v="0"/>
    <x v="0"/>
  </r>
  <r>
    <x v="93"/>
    <s v="2023-13"/>
    <n v="1.0545772786305649"/>
    <n v="3.6044965220823698E-2"/>
    <n v="1.070663811563169E-3"/>
    <n v="1.035290021550405E-3"/>
    <n v="1.104300002385766E-3"/>
    <n v="1.4767692831989089E-3"/>
    <n v="2.0351566434745269E-3"/>
    <n v="2.1449261738204031E-3"/>
    <s v="2021_24"/>
    <x v="3"/>
    <x v="0"/>
    <x v="0"/>
  </r>
  <r>
    <x v="94"/>
    <s v="2023-14"/>
    <n v="1.054306039992065"/>
    <n v="3.5889612737991829E-2"/>
    <n v="9.1217988187270534E-4"/>
    <n v="8.8170935588084102E-4"/>
    <n v="1.102084083247312E-3"/>
    <n v="1.270383010997346E-3"/>
    <n v="1.7570530367514959E-3"/>
    <n v="2.141172817640868E-3"/>
    <s v="2021_24"/>
    <x v="3"/>
    <x v="0"/>
    <x v="0"/>
  </r>
  <r>
    <x v="95"/>
    <s v="2023-15"/>
    <n v="1.0541807554958771"/>
    <n v="3.5691691395215157E-2"/>
    <n v="1.232567163497752E-3"/>
    <n v="1.1909447334236449E-3"/>
    <n v="1.102959191890869E-3"/>
    <n v="1.68967022952936E-3"/>
    <n v="2.345401227286192E-3"/>
    <n v="2.1431276840655961E-3"/>
    <s v="2021_24"/>
    <x v="3"/>
    <x v="0"/>
    <x v="0"/>
  </r>
  <r>
    <x v="96"/>
    <s v="2023-16"/>
    <n v="1.0554498591236869"/>
    <n v="3.5558005691073501E-2"/>
    <n v="1.1883812875654179E-3"/>
    <n v="1.1478175860882361E-3"/>
    <n v="1.1033961197630981E-3"/>
    <n v="1.4072721740453369E-3"/>
    <n v="1.9604614118534729E-3"/>
    <n v="2.1413986858701368E-3"/>
    <s v="2021_24"/>
    <x v="3"/>
    <x v="0"/>
    <x v="0"/>
  </r>
  <r>
    <x v="97"/>
    <s v="2023-17"/>
    <n v="1.057734631538314"/>
    <n v="3.5483225977469397E-2"/>
    <n v="1.075391831598215E-3"/>
    <n v="1.0382928376652791E-3"/>
    <n v="1.1027688593994701E-3"/>
    <n v="1.08550752237669E-3"/>
    <n v="1.5176724044139609E-3"/>
    <n v="2.1355584157245811E-3"/>
    <s v="2021_24"/>
    <x v="3"/>
    <x v="0"/>
    <x v="0"/>
  </r>
  <r>
    <x v="98"/>
    <s v="2023-18"/>
    <n v="1.0583594994304579"/>
    <n v="3.5346205261134467E-2"/>
    <n v="1.0765495441843419E-3"/>
    <n v="1.0390183109368701E-3"/>
    <n v="1.102161141926356E-3"/>
    <n v="1.3345280536861571E-3"/>
    <n v="1.872569347182717E-3"/>
    <n v="2.1331213812424638E-3"/>
    <s v="2021_24"/>
    <x v="3"/>
    <x v="0"/>
    <x v="0"/>
  </r>
  <r>
    <x v="99"/>
    <s v="2023-19"/>
    <n v="1.0621853424108429"/>
    <n v="3.5309848812457661E-2"/>
    <n v="1.238219715209465E-3"/>
    <n v="1.1946012083213879E-3"/>
    <n v="1.1030330973063409E-3"/>
    <n v="1.0499589561498959E-3"/>
    <n v="1.478589190384639E-3"/>
    <n v="2.1271196794850678E-3"/>
    <s v="2021_24"/>
    <x v="3"/>
    <x v="0"/>
    <x v="0"/>
  </r>
  <r>
    <x v="100"/>
    <s v="2023-20"/>
    <n v="1.0666694320995549"/>
    <n v="3.5273204177147598E-2"/>
    <n v="1.4234221824276231E-3"/>
    <n v="1.3727612757850781E-3"/>
    <n v="1.1055504839387179E-3"/>
    <n v="1.1848341232227489E-3"/>
    <n v="1.674548613348205E-3"/>
    <n v="2.1230118349306001E-3"/>
    <s v="2021_24"/>
    <x v="3"/>
    <x v="0"/>
    <x v="0"/>
  </r>
  <r>
    <x v="101"/>
    <s v="2023-21"/>
    <n v="1.068145539468099"/>
    <n v="3.5160859224065588E-2"/>
    <n v="1.172548568801012E-3"/>
    <n v="1.130389685809915E-3"/>
    <n v="1.105779841908875E-3"/>
    <n v="1.301037003022998E-3"/>
    <n v="1.8454184459339609E-3"/>
    <n v="2.1205178035123831E-3"/>
    <s v="2021_24"/>
    <x v="3"/>
    <x v="0"/>
    <x v="0"/>
  </r>
  <r>
    <x v="102"/>
    <s v="2023-22"/>
    <n v="1.0675574955491729"/>
    <n v="3.4985644484293858E-2"/>
    <n v="1.081852499769819E-3"/>
    <n v="1.0425609481467511E-3"/>
    <n v="1.1052021098435941E-3"/>
    <n v="1.4943101268247831E-3"/>
    <n v="2.127212863259426E-3"/>
    <n v="2.120577342631325E-3"/>
    <s v="2021_24"/>
    <x v="3"/>
    <x v="0"/>
    <x v="0"/>
  </r>
  <r>
    <x v="103"/>
    <s v="2023-23"/>
    <n v="1.0688322897465481"/>
    <n v="3.4863312522114942E-2"/>
    <n v="1.2212825771366689E-3"/>
    <n v="1.1764828939830659E-3"/>
    <n v="1.105846925226021E-3"/>
    <n v="1.381427475057559E-3"/>
    <n v="1.9736189316646321E-3"/>
    <n v="2.1192838809933651E-3"/>
    <s v="2021_24"/>
    <x v="3"/>
    <x v="0"/>
    <x v="0"/>
  </r>
  <r>
    <x v="104"/>
    <s v="2023-24"/>
    <n v="1.0672572940013541"/>
    <n v="3.4674607743036052E-2"/>
    <n v="9.4592100406053897E-4"/>
    <n v="9.1087834961507707E-4"/>
    <n v="1.1041011410520419E-3"/>
    <n v="1.460190593298494E-3"/>
    <n v="2.0936773826171948E-3"/>
    <n v="2.1190607764409049E-3"/>
    <s v="2021_24"/>
    <x v="3"/>
    <x v="0"/>
    <x v="0"/>
  </r>
  <r>
    <x v="105"/>
    <s v="2023-25"/>
    <n v="1.067234340602488"/>
    <n v="3.4508072198813571E-2"/>
    <n v="1.223933676650578E-3"/>
    <n v="1.1781469146890189E-3"/>
    <n v="1.1047576602141709E-3"/>
    <n v="1.5777726468098211E-3"/>
    <n v="2.2704379635634341E-3"/>
    <n v="2.120366412075097E-3"/>
    <s v="2021_24"/>
    <x v="3"/>
    <x v="0"/>
    <x v="0"/>
  </r>
  <r>
    <x v="106"/>
    <s v="2023-26"/>
    <n v="1.066874765263462"/>
    <n v="3.4349996430185277E-2"/>
    <n v="1.0867052023121389E-3"/>
    <n v="1.0456572835773289E-3"/>
    <n v="1.1042388882210241E-3"/>
    <n v="1.44536519560609E-3"/>
    <n v="2.0874102523075842E-3"/>
    <n v="2.1200850351274169E-3"/>
    <s v="2021_24"/>
    <x v="3"/>
    <x v="0"/>
    <x v="0"/>
  </r>
  <r>
    <x v="107"/>
    <s v="2023-27"/>
    <n v="1.066091856534142"/>
    <n v="3.419045995297057E-2"/>
    <n v="9.9530125222785457E-4"/>
    <n v="9.5734445539224784E-4"/>
    <n v="1.1029620731843441E-3"/>
    <n v="1.3895590080092641E-3"/>
    <n v="2.01405912478634E-3"/>
    <n v="2.1191887445310429E-3"/>
    <s v="2021_24"/>
    <x v="3"/>
    <x v="0"/>
    <x v="0"/>
  </r>
  <r>
    <x v="108"/>
    <s v="2023-28"/>
    <n v="1.068088713233486"/>
    <n v="3.410475690565197E-2"/>
    <n v="1.227988878591288E-3"/>
    <n v="1.1807125095249101E-3"/>
    <n v="1.1036313998707269E-3"/>
    <n v="1.2368822835939161E-3"/>
    <n v="1.7992379084755051E-3"/>
    <n v="2.1165104066691552E-3"/>
    <s v="2021_24"/>
    <x v="3"/>
    <x v="0"/>
    <x v="0"/>
  </r>
  <r>
    <x v="109"/>
    <s v="2023-29"/>
    <n v="1.0682764133969851"/>
    <n v="3.3996091491275783E-2"/>
    <n v="9.0472545062286866E-4"/>
    <n v="8.6956608629552845E-4"/>
    <n v="1.1016360429552639E-3"/>
    <n v="1.1029625186245861E-3"/>
    <n v="1.610222831412248E-3"/>
    <n v="2.1123125660083282E-3"/>
    <s v="2021_24"/>
    <x v="3"/>
    <x v="0"/>
    <x v="0"/>
  </r>
  <r>
    <x v="110"/>
    <s v="2023-30"/>
    <n v="1.067920462440493"/>
    <n v="3.3859904655194679E-2"/>
    <n v="9.752020061298412E-4"/>
    <n v="9.3695002517593141E-4"/>
    <n v="1.100245245432547E-3"/>
    <n v="1.27852466002867E-3"/>
    <n v="1.873265510213197E-3"/>
    <n v="2.1103489766313901E-3"/>
    <s v="2021_24"/>
    <x v="3"/>
    <x v="0"/>
    <x v="0"/>
  </r>
  <r>
    <x v="111"/>
    <s v="2023-31"/>
    <n v="1.067035803862399"/>
    <n v="3.3723434036511422E-2"/>
    <n v="8.3670338864872405E-4"/>
    <n v="8.0358056426796387E-4"/>
    <n v="1.097763252383719E-3"/>
    <n v="1.183179455349523E-3"/>
    <n v="1.739826134463125E-3"/>
    <n v="2.1073340388944191E-3"/>
    <s v="2021_24"/>
    <x v="3"/>
    <x v="0"/>
    <x v="0"/>
  </r>
  <r>
    <x v="112"/>
    <s v="2023-32"/>
    <n v="1.068358409889556"/>
    <n v="3.363071013351495E-2"/>
    <n v="1.1397999534775529E-3"/>
    <n v="1.0942651959041541E-3"/>
    <n v="1.097734253406125E-3"/>
    <n v="1.2040003883872219E-3"/>
    <n v="1.7768340142742889E-3"/>
    <n v="2.1046696028168251E-3"/>
    <s v="2021_24"/>
    <x v="3"/>
    <x v="0"/>
    <x v="0"/>
  </r>
  <r>
    <x v="113"/>
    <s v="2023-33"/>
    <n v="1.0652725199795881"/>
    <n v="3.341440833862902E-2"/>
    <n v="8.616473766330546E-4"/>
    <n v="8.2691253737028755E-4"/>
    <n v="1.0955101106315201E-3"/>
    <n v="1.5748643866778139E-3"/>
    <n v="2.332536222292539E-3"/>
    <n v="2.1064897576062469E-3"/>
    <s v="2021_24"/>
    <x v="3"/>
    <x v="0"/>
    <x v="0"/>
  </r>
  <r>
    <x v="114"/>
    <s v="2023-34"/>
    <n v="1.0700512079340001"/>
    <n v="3.3409632388807453E-2"/>
    <n v="1.46839455528622E-3"/>
    <n v="1.408668577502988E-3"/>
    <n v="1.098058817590733E-3"/>
    <n v="1.032092226203458E-3"/>
    <n v="1.534153247126403E-3"/>
    <n v="2.1019613583380852E-3"/>
    <s v="2021_24"/>
    <x v="3"/>
    <x v="0"/>
    <x v="0"/>
  </r>
  <r>
    <x v="115"/>
    <s v="2023-35"/>
    <n v="1.071511163646206"/>
    <n v="3.3356787688046591E-2"/>
    <n v="8.8700077029014264E-4"/>
    <n v="8.506014401871184E-4"/>
    <n v="1.0960640016769939E-3"/>
    <n v="8.3822296730930428E-4"/>
    <n v="1.250474371177108E-3"/>
    <n v="2.0952840157299861E-3"/>
    <s v="2021_24"/>
    <x v="3"/>
    <x v="0"/>
    <x v="0"/>
  </r>
  <r>
    <x v="116"/>
    <s v="2023-36"/>
    <n v="1.0725918796736631"/>
    <n v="3.3274521996899703E-2"/>
    <n v="1.0279653295329769E-3"/>
    <n v="9.8540926020302733E-4"/>
    <n v="1.095179897962504E-3"/>
    <n v="1.0730451069143119E-3"/>
    <n v="1.6065646971910659E-3"/>
    <n v="2.0914844728329471E-3"/>
    <s v="2021_24"/>
    <x v="3"/>
    <x v="0"/>
    <x v="0"/>
  </r>
  <r>
    <x v="117"/>
    <s v="2023-37"/>
    <n v="1.072183118540851"/>
    <n v="3.3159421686508539E-2"/>
    <n v="8.6531490446455713E-4"/>
    <n v="8.29179222675383E-4"/>
    <n v="1.093073615168584E-3"/>
    <n v="1.1132595066502609E-3"/>
    <n v="1.672790893683928E-3"/>
    <n v="2.0882578952406169E-3"/>
    <s v="2021_24"/>
    <x v="3"/>
    <x v="0"/>
    <x v="0"/>
  </r>
  <r>
    <x v="118"/>
    <s v="2023-38"/>
    <n v="1.073584257251829"/>
    <n v="3.3050136360647277E-2"/>
    <n v="1.381021487758064E-3"/>
    <n v="1.322850354351591E-3"/>
    <n v="1.094877221058907E-3"/>
    <n v="1.4468950414515879E-3"/>
    <n v="2.1819624559253582E-3"/>
    <n v="2.088973696592283E-3"/>
    <s v="2021_24"/>
    <x v="3"/>
    <x v="0"/>
    <x v="0"/>
  </r>
  <r>
    <x v="119"/>
    <s v="2023-39"/>
    <n v="1.071735859913632"/>
    <n v="3.2881229838752038E-2"/>
    <n v="9.1414105899725753E-4"/>
    <n v="8.7530528968533848E-4"/>
    <n v="1.093169483001566E-3"/>
    <n v="1.4098296455844919E-3"/>
    <n v="2.1337419026712301E-3"/>
    <n v="2.0893125972994081E-3"/>
    <s v="2021_24"/>
    <x v="3"/>
    <x v="0"/>
    <x v="0"/>
  </r>
  <r>
    <x v="120"/>
    <s v="2023-40"/>
    <n v="1.0722980175074379"/>
    <n v="3.2743338411529911E-2"/>
    <n v="1.407657657657658E-3"/>
    <n v="1.347346937252282E-3"/>
    <n v="1.0951293321497281E-3"/>
    <n v="1.6079061923997019E-3"/>
    <n v="2.4423109543150879E-3"/>
    <n v="2.0919610491032222E-3"/>
    <s v="2021_24"/>
    <x v="3"/>
    <x v="0"/>
    <x v="0"/>
  </r>
  <r>
    <x v="121"/>
    <s v="2023-41"/>
    <n v="1.0733812519242421"/>
    <n v="3.2625805452756208E-2"/>
    <n v="1.40964195094446E-3"/>
    <n v="1.348736973649427E-3"/>
    <n v="1.0970671147671281E-3"/>
    <n v="1.5122947599968579E-3"/>
    <n v="2.305375636181935E-3"/>
    <n v="2.0935477811453249E-3"/>
    <s v="2021_24"/>
    <x v="3"/>
    <x v="0"/>
    <x v="0"/>
  </r>
  <r>
    <x v="122"/>
    <s v="2023-42"/>
    <n v="1.0755070137948579"/>
    <n v="3.2520929778886702E-2"/>
    <n v="1.646903820816864E-3"/>
    <n v="1.5751529814505871E-3"/>
    <n v="1.100687333929978E-3"/>
    <n v="1.612934951513602E-3"/>
    <n v="2.4676701452189579E-3"/>
    <n v="2.0963046982387041E-3"/>
    <s v="2021_24"/>
    <x v="3"/>
    <x v="0"/>
    <x v="0"/>
  </r>
  <r>
    <x v="123"/>
    <s v="2023-43"/>
    <n v="1.075328748279283"/>
    <n v="3.2386257610149981E-2"/>
    <n v="1.2018664278644481E-3"/>
    <n v="1.149070728683939E-3"/>
    <n v="1.101050360666031E-3"/>
    <n v="1.457926985440432E-3"/>
    <n v="2.2385718109824431E-3"/>
    <n v="2.0973437328889919E-3"/>
    <s v="2021_24"/>
    <x v="3"/>
    <x v="0"/>
    <x v="0"/>
  </r>
  <r>
    <x v="124"/>
    <s v="2023-44"/>
    <n v="1.076653876006439"/>
    <n v="3.2285201173921772E-2"/>
    <n v="1.3920675742632659E-3"/>
    <n v="1.330414379262341E-3"/>
    <n v="1.1027564539370449E-3"/>
    <n v="1.4205946767160589E-3"/>
    <n v="2.1891243974698788E-3"/>
    <n v="2.0980082212332389E-3"/>
    <s v="2021_24"/>
    <x v="3"/>
    <x v="0"/>
    <x v="0"/>
  </r>
  <r>
    <x v="125"/>
    <s v="2023-45"/>
    <n v="1.074791077805811"/>
    <n v="3.210315773911715E-2"/>
    <n v="1.1341083073433511E-3"/>
    <n v="1.0834707701661841E-3"/>
    <n v="1.10261425592918E-3"/>
    <n v="1.659718243069688E-3"/>
    <n v="2.5668449029879409E-3"/>
    <n v="2.1013734287111869E-3"/>
    <s v="2021_24"/>
    <x v="3"/>
    <x v="0"/>
    <x v="0"/>
  </r>
  <r>
    <x v="126"/>
    <s v="2023-46"/>
    <n v="1.075415745105269"/>
    <n v="3.1962081011631498E-2"/>
    <n v="1.5848235405430981E-3"/>
    <n v="1.5134902806731079E-3"/>
    <n v="1.1056181848273219E-3"/>
    <n v="1.761434480574742E-3"/>
    <n v="2.7339889568945368E-3"/>
    <n v="2.10587441515106E-3"/>
    <s v="2021_24"/>
    <x v="3"/>
    <x v="0"/>
    <x v="0"/>
  </r>
  <r>
    <x v="127"/>
    <s v="2023-47"/>
    <n v="1.073828078772908"/>
    <n v="3.1767004544687678E-2"/>
    <n v="1.397806155085408E-3"/>
    <n v="1.334386767124735E-3"/>
    <n v="1.107275968306713E-3"/>
    <n v="1.923153178159324E-3"/>
    <n v="2.995774650823348E-3"/>
    <n v="2.1121502269642999E-3"/>
    <s v="2021_24"/>
    <x v="3"/>
    <x v="0"/>
    <x v="0"/>
  </r>
  <r>
    <x v="128"/>
    <s v="2023-48"/>
    <n v="1.074143681365977"/>
    <n v="3.165302492693331E-2"/>
    <n v="1.2574139976275209E-3"/>
    <n v="1.19991124603834E-3"/>
    <n v="1.1079415002856891E-3"/>
    <n v="1.4103812002145371E-3"/>
    <n v="2.2049400054578458E-3"/>
    <n v="2.1127987815705118E-3"/>
    <s v="2021_24"/>
    <x v="3"/>
    <x v="0"/>
    <x v="0"/>
  </r>
  <r>
    <x v="129"/>
    <s v="2023-49"/>
    <n v="1.0746743610590319"/>
    <n v="3.1496593060049843E-2"/>
    <n v="1.7815996389291401E-3"/>
    <n v="1.699483702535987E-3"/>
    <n v="1.112155812560586E-3"/>
    <n v="1.9892580067634772E-3"/>
    <n v="3.121162524459771E-3"/>
    <n v="2.1197880220891431E-3"/>
    <s v="2021_24"/>
    <x v="3"/>
    <x v="0"/>
    <x v="0"/>
  </r>
  <r>
    <x v="130"/>
    <s v="2023-50"/>
    <n v="1.074576297374396"/>
    <n v="3.1356030975965177E-2"/>
    <n v="1.4278235210128029E-3"/>
    <n v="1.3614994657519231E-3"/>
    <n v="1.113916520309811E-3"/>
    <n v="1.674307354993024E-3"/>
    <n v="2.6364859187955878E-3"/>
    <n v="2.1233377150809861E-3"/>
    <s v="2021_24"/>
    <x v="3"/>
    <x v="0"/>
    <x v="0"/>
  </r>
  <r>
    <x v="131"/>
    <s v="2023-51"/>
    <n v="1.07391182975424"/>
    <n v="3.121417756494356E-2"/>
    <n v="1.2630475191840239E-3"/>
    <n v="1.2039229367629149E-3"/>
    <n v="1.1145467375802899E-3"/>
    <n v="1.577287066246057E-3"/>
    <n v="2.4926770512370289E-3"/>
    <n v="2.1258535578170599E-3"/>
    <s v="2021_24"/>
    <x v="3"/>
    <x v="0"/>
    <x v="0"/>
  </r>
  <r>
    <x v="132"/>
    <s v="2023-52"/>
    <n v="1.0709825878435939"/>
    <n v="3.099172052577721E-2"/>
    <n v="1.336228495072657E-3"/>
    <n v="1.273197515162274E-3"/>
    <n v="1.1156484891322669E-3"/>
    <n v="2.0797088407622931E-3"/>
    <n v="3.2985480391706269E-3"/>
    <n v="2.1337751708557632E-3"/>
    <s v="2021_24"/>
    <x v="3"/>
    <x v="0"/>
    <x v="0"/>
  </r>
  <r>
    <x v="133"/>
    <s v="2024-01"/>
    <n v="1.07058682411541"/>
    <n v="3.084692735342202E-2"/>
    <n v="1.433588990036557E-3"/>
    <n v="1.36544988612205E-3"/>
    <n v="1.117368986802252E-3"/>
    <n v="1.723343285974791E-3"/>
    <n v="2.7431974859351981E-3"/>
    <n v="2.1378557818081219E-3"/>
    <s v="2021_24"/>
    <x v="3"/>
    <x v="0"/>
    <x v="0"/>
  </r>
  <r>
    <x v="134"/>
    <s v="2024-02"/>
    <n v="1.0710544918884961"/>
    <n v="3.0741161646671289E-2"/>
    <n v="1.33993731007585E-3"/>
    <n v="1.2757678214343001E-3"/>
    <n v="1.1184509475052459E-3"/>
    <n v="1.4452897605235159E-3"/>
    <n v="2.3089004349729041E-3"/>
    <n v="2.138991508804762E-3"/>
    <s v="2021_24"/>
    <x v="3"/>
    <x v="0"/>
    <x v="0"/>
  </r>
  <r>
    <x v="135"/>
    <s v="2024-03"/>
    <n v="1.070569926618852"/>
    <n v="3.0603244913241678E-2"/>
    <n v="1.3656947073340199E-3"/>
    <n v="1.2998009353659349E-3"/>
    <n v="1.119679637313172E-3"/>
    <n v="1.64840687506282E-3"/>
    <n v="2.6428937204538562E-3"/>
    <n v="2.142310549338603E-3"/>
    <s v="2021_24"/>
    <x v="3"/>
    <x v="0"/>
    <x v="0"/>
  </r>
  <r>
    <x v="136"/>
    <s v="2024-04"/>
    <n v="1.0717976674980181"/>
    <n v="3.0504048468453039E-2"/>
    <n v="1.5834932821497121E-3"/>
    <n v="1.506522073027235E-3"/>
    <n v="1.1222794183998451E-3"/>
    <n v="1.5705857479411231E-3"/>
    <n v="2.527213519651779E-3"/>
    <n v="2.1448250663426332E-3"/>
    <s v="2021_24"/>
    <x v="3"/>
    <x v="0"/>
    <x v="0"/>
  </r>
  <r>
    <x v="137"/>
    <s v="2024-05"/>
    <n v="1.070001941793302"/>
    <n v="3.0347398549421079E-2"/>
    <n v="1.1294275964819529E-3"/>
    <n v="1.074122277779804E-3"/>
    <n v="1.1219584437106129E-3"/>
    <n v="1.613391146516084E-3"/>
    <n v="2.605463272611735E-3"/>
    <n v="2.1478101541277301E-3"/>
    <s v="2021_24"/>
    <x v="3"/>
    <x v="0"/>
    <x v="0"/>
  </r>
  <r>
    <x v="138"/>
    <s v="2024-06"/>
    <n v="1.070110602050846"/>
    <n v="3.0225198446328878E-2"/>
    <n v="1.467510284600765E-3"/>
    <n v="1.3951231257447281E-3"/>
    <n v="1.123765043993364E-3"/>
    <n v="1.6361983638016359E-3"/>
    <n v="2.6518334371723588E-3"/>
    <n v="2.1510501593980181E-3"/>
    <s v="2021_24"/>
    <x v="3"/>
    <x v="0"/>
    <x v="0"/>
  </r>
  <r>
    <x v="139"/>
    <s v="2024-07"/>
    <n v="1.0696111141667859"/>
    <n v="3.0093012518197661E-2"/>
    <n v="1.373295427167157E-3"/>
    <n v="1.3050628079120379E-3"/>
    <n v="1.124954459428819E-3"/>
    <n v="1.6388798964066041E-3"/>
    <n v="2.6657684176297821E-3"/>
    <n v="2.1543324363469101E-3"/>
    <s v="2021_24"/>
    <x v="3"/>
    <x v="0"/>
    <x v="0"/>
  </r>
  <r>
    <x v="140"/>
    <s v="2024-08"/>
    <n v="1.0732991212992331"/>
    <n v="3.0061204657914599E-2"/>
    <n v="1.809452580279379E-3"/>
    <n v="1.7189003520755529E-3"/>
    <n v="1.1288203998601469E-3"/>
    <n v="1.3173094461220441E-3"/>
    <n v="2.1504438077695732E-3"/>
    <n v="2.1543078364295908E-3"/>
    <s v="2021_24"/>
    <x v="3"/>
    <x v="0"/>
    <x v="0"/>
  </r>
  <r>
    <x v="141"/>
    <s v="2024-09"/>
    <n v="1.0742751291055821"/>
    <n v="2.9979290705978011E-2"/>
    <n v="1.3776768018562381E-3"/>
    <n v="1.308238407325189E-3"/>
    <n v="1.129978577603207E-3"/>
    <n v="1.339340070619749E-3"/>
    <n v="2.194300778127311E-3"/>
    <n v="2.154558916885907E-3"/>
    <s v="2021_24"/>
    <x v="3"/>
    <x v="0"/>
    <x v="0"/>
  </r>
  <r>
    <x v="142"/>
    <s v="2024-10"/>
    <n v="1.074922937913531"/>
    <n v="2.9903723057498138E-2"/>
    <n v="1.185952513493235E-3"/>
    <n v="1.1257524594297521E-3"/>
    <n v="1.1299515092717931E-3"/>
    <n v="1.178574331463871E-3"/>
    <n v="1.9378817606791579E-3"/>
    <n v="2.1532088781550129E-3"/>
    <s v="2021_24"/>
    <x v="3"/>
    <x v="0"/>
    <x v="0"/>
  </r>
  <r>
    <x v="143"/>
    <s v="2024-11"/>
    <n v="1.0721399468395501"/>
    <n v="2.975258022540261E-2"/>
    <n v="7.7541921101095281E-4"/>
    <n v="7.3578040233299505E-4"/>
    <n v="1.1274458629768459E-3"/>
    <n v="1.383407250681531E-3"/>
    <n v="2.2828918972798359E-3"/>
    <n v="2.1540109433901139E-3"/>
    <s v="2021_24"/>
    <x v="3"/>
    <x v="0"/>
    <x v="0"/>
  </r>
  <r>
    <x v="144"/>
    <s v="2024-12"/>
    <n v="1.073671363426399"/>
    <n v="2.9701049039742852E-2"/>
    <n v="1.261034047919294E-3"/>
    <n v="1.196119381131854E-3"/>
    <n v="1.127879311520276E-3"/>
    <n v="1.079737603389969E-3"/>
    <n v="1.7882100353723981E-3"/>
    <n v="2.15176553122075E-3"/>
    <s v="2021_24"/>
    <x v="3"/>
    <x v="0"/>
    <x v="0"/>
  </r>
  <r>
    <x v="145"/>
    <s v="2024-13"/>
    <n v="1.0748553052976091"/>
    <n v="2.9633446858305591E-2"/>
    <n v="1.3354700854700851E-3"/>
    <n v="1.2662455559358219E-3"/>
    <n v="1.1287460763872569E-3"/>
    <n v="1.2236656945322541E-3"/>
    <n v="2.0338929369399452E-3"/>
    <n v="2.1510471745687688E-3"/>
    <s v="2021_24"/>
    <x v="3"/>
    <x v="0"/>
    <x v="0"/>
  </r>
  <r>
    <x v="146"/>
    <s v="2024-14"/>
    <n v="1.0740525419316129"/>
    <n v="2.9520930351639409E-2"/>
    <n v="1.118432249750784E-3"/>
    <n v="1.06005770333984E-3"/>
    <n v="1.128319039338313E-3"/>
    <n v="1.3681007902313521E-3"/>
    <n v="2.2821721397461008E-3"/>
    <n v="2.1518404891093371E-3"/>
    <s v="2021_24"/>
    <x v="3"/>
    <x v="0"/>
    <x v="0"/>
  </r>
  <r>
    <x v="147"/>
    <s v="2024-15"/>
    <n v="1.075473115233418"/>
    <n v="2.9456967542743809E-2"/>
    <n v="1.4117761604556631E-3"/>
    <n v="1.337586029584989E-3"/>
    <n v="1.129610580924485E-3"/>
    <n v="1.247290720974932E-3"/>
    <n v="2.0881562826159531E-3"/>
    <n v="2.1514580333680589E-3"/>
    <s v="2021_24"/>
    <x v="3"/>
    <x v="0"/>
    <x v="0"/>
  </r>
  <r>
    <x v="148"/>
    <s v="2024-16"/>
    <n v="1.073437839519134"/>
    <n v="2.9316860184024459E-2"/>
    <n v="9.993906154783668E-4"/>
    <n v="9.4651434903035212E-4"/>
    <n v="1.128489065738657E-3"/>
    <n v="1.4740505681236559E-3"/>
    <n v="2.476695940686194E-3"/>
    <n v="2.1533971835635711E-3"/>
    <s v="2021_24"/>
    <x v="3"/>
    <x v="0"/>
    <x v="0"/>
  </r>
  <r>
    <x v="149"/>
    <s v="2024-17"/>
    <n v="1.0726030765285539"/>
    <n v="2.9228318058430239E-2"/>
    <n v="8.2959203591645523E-4"/>
    <n v="7.8540301568034477E-4"/>
    <n v="1.126402437179246E-3"/>
    <n v="1.0456605088881141E-3"/>
    <n v="1.763258631474536E-3"/>
    <n v="2.1510882543220328E-3"/>
    <s v="2021_24"/>
    <x v="3"/>
    <x v="0"/>
    <x v="0"/>
  </r>
  <r>
    <x v="150"/>
    <s v="2024-18"/>
    <n v="1.07274068683696"/>
    <n v="2.9148769526827951E-2"/>
    <n v="1.1233211233211231E-3"/>
    <n v="1.0630849526246859E-3"/>
    <n v="1.126019987651692E-3"/>
    <n v="1.1699027133533111E-3"/>
    <n v="1.97988544234306E-3"/>
    <n v="2.150082045128736E-3"/>
    <s v="2021_24"/>
    <x v="3"/>
    <x v="0"/>
    <x v="0"/>
  </r>
  <r>
    <x v="151"/>
    <s v="2024-19"/>
    <n v="1.0696145136855431"/>
    <n v="2.89916490293162E-2"/>
    <n v="8.0676706434578522E-4"/>
    <n v="7.632173960039595E-4"/>
    <n v="1.1238441808540079E-3"/>
    <n v="1.4795027226959831E-3"/>
    <n v="2.5128761535132579E-3"/>
    <n v="2.152199368529614E-3"/>
    <s v="2021_24"/>
    <x v="3"/>
    <x v="0"/>
    <x v="0"/>
  </r>
  <r>
    <x v="152"/>
    <s v="2024-20"/>
    <n v="1.0697470400014759"/>
    <n v="2.891168209732764E-2"/>
    <n v="1.149959629076851E-3"/>
    <n v="1.0874736678845071E-3"/>
    <n v="1.12362753311182E-3"/>
    <n v="1.1935875537628881E-3"/>
    <n v="2.0345791984900299E-3"/>
    <n v="2.1515179055875029E-3"/>
    <s v="2021_24"/>
    <x v="3"/>
    <x v="0"/>
    <x v="0"/>
  </r>
  <r>
    <x v="153"/>
    <s v="2024-21"/>
    <n v="1.0691491199177821"/>
    <n v="2.8809778309090289E-2"/>
    <n v="1.151283558690966E-3"/>
    <n v="1.088314745256895E-3"/>
    <n v="1.123418670495716E-3"/>
    <n v="1.33923972391058E-3"/>
    <n v="2.291097879093255E-3"/>
    <n v="2.1523209857975708E-3"/>
    <s v="2021_24"/>
    <x v="3"/>
    <x v="0"/>
    <x v="0"/>
  </r>
  <r>
    <x v="154"/>
    <s v="2024-22"/>
    <n v="1.066790207870782"/>
    <n v="2.8680681877031301E-2"/>
    <n v="7.8475611251440768E-4"/>
    <n v="7.4155432630915923E-4"/>
    <n v="1.12117592836463E-3"/>
    <n v="1.2997730554982459E-3"/>
    <n v="2.2316077064043179E-3"/>
    <n v="2.1527739522170992E-3"/>
    <s v="2021_24"/>
    <x v="3"/>
    <x v="0"/>
    <x v="0"/>
  </r>
  <r>
    <x v="155"/>
    <s v="2024-23"/>
    <n v="1.0643904439291929"/>
    <n v="2.8547503494846069E-2"/>
    <n v="8.3445821573199168E-4"/>
    <n v="7.8822265988934043E-4"/>
    <n v="1.1192333822134469E-3"/>
    <n v="1.363439172020575E-3"/>
    <n v="2.3493682331262029E-3"/>
    <n v="2.1538892753630752E-3"/>
    <s v="2021_24"/>
    <x v="3"/>
    <x v="0"/>
    <x v="0"/>
  </r>
  <r>
    <x v="156"/>
    <s v="2024-24"/>
    <n v="1.065705523571842"/>
    <n v="2.8515609735998381E-2"/>
    <n v="1.0316622043182429E-3"/>
    <n v="9.741321932178605E-4"/>
    <n v="1.118392428394727E-3"/>
    <n v="8.0676858153534269E-4"/>
    <n v="1.395176986508101E-3"/>
    <n v="2.149615016023558E-3"/>
    <s v="2021_24"/>
    <x v="3"/>
    <x v="0"/>
    <x v="0"/>
  </r>
  <r>
    <x v="157"/>
    <s v="2024-25"/>
    <n v="1.0659081254719389"/>
    <n v="2.844300959981055E-2"/>
    <n v="1.1310826427991839E-3"/>
    <n v="1.0676054178298141E-3"/>
    <n v="1.118100081568244E-3"/>
    <n v="1.138669206244048E-3"/>
    <n v="1.9762546514168621E-3"/>
    <n v="2.1486446284061859E-3"/>
    <s v="2021_24"/>
    <x v="3"/>
    <x v="0"/>
    <x v="0"/>
  </r>
  <r>
    <x v="158"/>
    <s v="2024-26"/>
    <n v="1.0671807746782891"/>
    <n v="2.838505902023708E-2"/>
    <n v="1.403146001033897E-3"/>
    <n v="1.323900508938882E-3"/>
    <n v="1.1192766319840189E-3"/>
    <n v="1.2021472837689391E-3"/>
    <n v="2.093958213956157E-3"/>
    <n v="2.1483405688588349E-3"/>
    <s v="2021_24"/>
    <x v="3"/>
    <x v="0"/>
    <x v="0"/>
  </r>
  <r>
    <x v="159"/>
    <s v="2024-27"/>
    <n v="1.065436687820339"/>
    <n v="2.8286470230355909E-2"/>
    <n v="6.6558201449489721E-4"/>
    <n v="6.2775491138567104E-4"/>
    <n v="1.116486499199158E-3"/>
    <n v="1.037581190728174E-3"/>
    <n v="1.813833521213481E-3"/>
    <n v="2.1464931858687021E-3"/>
    <s v="2021_24"/>
    <x v="3"/>
    <x v="0"/>
    <x v="0"/>
  </r>
  <r>
    <x v="160"/>
    <s v="2024-28"/>
    <n v="1.067067589957637"/>
    <n v="2.8252560258392879E-2"/>
    <n v="1.233380201781001E-3"/>
    <n v="1.1628443024554471E-3"/>
    <n v="1.1167479916600379E-3"/>
    <n v="9.3479299528448866E-4"/>
    <n v="1.6400450777407231E-3"/>
    <n v="2.1437144557650018E-3"/>
    <s v="2021_24"/>
    <x v="3"/>
    <x v="0"/>
    <x v="0"/>
  </r>
  <r>
    <x v="161"/>
    <s v="2024-29"/>
    <n v="1.066477122661623"/>
    <n v="2.8164927702106709E-2"/>
    <n v="1.037318777939687E-3"/>
    <n v="9.7762633355024373E-4"/>
    <n v="1.115968600935967E-3"/>
    <n v="1.1851790244105289E-3"/>
    <n v="2.0868406817185271E-3"/>
    <n v="2.143404397594792E-3"/>
    <s v="2021_24"/>
    <x v="3"/>
    <x v="0"/>
    <x v="0"/>
  </r>
  <r>
    <x v="162"/>
    <s v="2024-30"/>
    <n v="1.0674073152621411"/>
    <n v="2.811412530081106E-2"/>
    <n v="1.1867382006082029E-3"/>
    <n v="1.118025293914854E-3"/>
    <n v="1.1159800469823619E-3"/>
    <n v="1.020047047067885E-3"/>
    <n v="1.802563375915132E-3"/>
    <n v="2.1415584917262491E-3"/>
    <s v="2021_24"/>
    <x v="3"/>
    <x v="0"/>
    <x v="0"/>
  </r>
  <r>
    <x v="163"/>
    <s v="2024-31"/>
    <n v="1.067468495197228"/>
    <n v="2.80408484586471E-2"/>
    <n v="1.138642045595188E-3"/>
    <n v="1.072309067331237E-3"/>
    <n v="1.1157386366471491E-3"/>
    <n v="1.146119863299158E-3"/>
    <n v="2.0326629978394202E-3"/>
    <n v="2.1409725140366441E-3"/>
    <s v="2021_24"/>
    <x v="3"/>
    <x v="0"/>
    <x v="0"/>
  </r>
  <r>
    <x v="164"/>
    <s v="2024-32"/>
    <n v="1.0668192688084399"/>
    <n v="2.795325875012113E-2"/>
    <n v="1.0408148093078581E-3"/>
    <n v="9.7981093018662023E-4"/>
    <n v="1.1149922141780949E-3"/>
    <n v="1.1891598689837901E-3"/>
    <n v="2.1166087578186219E-3"/>
    <n v="2.1408422605596238E-3"/>
    <s v="2021_24"/>
    <x v="3"/>
    <x v="0"/>
    <x v="0"/>
  </r>
  <r>
    <x v="165"/>
    <s v="2024-33"/>
    <n v="1.065463776748842"/>
    <n v="2.7845030023445828E-2"/>
    <n v="1.04189923345985E-3"/>
    <n v="9.8046160319260217E-4"/>
    <n v="1.1142582586984181E-3"/>
    <n v="1.336786698972345E-3"/>
    <n v="2.3879622781407981E-3"/>
    <n v="2.14215483323652E-3"/>
    <s v="2021_24"/>
    <x v="3"/>
    <x v="0"/>
    <x v="0"/>
  </r>
  <r>
    <x v="166"/>
    <s v="2024-34"/>
    <n v="1.0650511234955371"/>
    <n v="2.778182472280958E-2"/>
    <n v="7.9465593881149275E-4"/>
    <n v="7.4751525588542139E-4"/>
    <n v="1.112270346323684E-3"/>
    <n v="8.7844055885551739E-4"/>
    <n v="1.5748628128417249E-3"/>
    <n v="2.1391615791322731E-3"/>
    <s v="2021_24"/>
    <x v="3"/>
    <x v="0"/>
    <x v="0"/>
  </r>
  <r>
    <x v="167"/>
    <s v="2024-35"/>
    <n v="1.065537082323901"/>
    <n v="2.772998074276041E-2"/>
    <n v="1.0438153937917839E-3"/>
    <n v="9.8152344911029668E-4"/>
    <n v="1.1115660171363069E-3"/>
    <n v="9.420138162026376E-4"/>
    <n v="1.694933342757158E-3"/>
    <n v="2.1368319975619832E-3"/>
    <s v="2021_24"/>
    <x v="3"/>
    <x v="0"/>
    <x v="0"/>
  </r>
  <r>
    <x v="168"/>
    <s v="2024-36"/>
    <n v="1.0654700167464251"/>
    <n v="2.7693653626174271E-2"/>
    <n v="5.4733175768130362E-4"/>
    <n v="5.1447430023807573E-4"/>
    <n v="1.1083700599037959E-3"/>
    <n v="5.4478784704033525E-4"/>
    <n v="9.8375683725246128E-4"/>
    <n v="2.130822326917288E-3"/>
    <s v="2021_24"/>
    <x v="3"/>
    <x v="0"/>
    <x v="0"/>
  </r>
  <r>
    <x v="169"/>
    <s v="2024-37"/>
    <n v="1.0646181706890769"/>
    <n v="2.7640317643214819E-2"/>
    <n v="4.4806213128220439E-4"/>
    <n v="4.21005076643936E-4"/>
    <n v="1.104712491691411E-3"/>
    <n v="6.0797920291830014E-4"/>
    <n v="1.1018286953772469E-3"/>
    <n v="2.1254900499404132E-3"/>
    <s v="2021_24"/>
    <x v="3"/>
    <x v="0"/>
    <x v="0"/>
  </r>
  <r>
    <x v="170"/>
    <s v="2024-38"/>
    <n v="1.064596840502493"/>
    <n v="2.760093536693517E-2"/>
    <n v="6.2258747354003235E-4"/>
    <n v="5.8477059474612385E-4"/>
    <n v="1.101961676441533E-3"/>
    <n v="6.0834906649884625E-4"/>
    <n v="1.106479069665681E-3"/>
    <n v="2.1202399037150818E-3"/>
    <s v="2021_24"/>
    <x v="3"/>
    <x v="0"/>
    <x v="0"/>
  </r>
  <r>
    <x v="171"/>
    <s v="2024-39"/>
    <n v="1.0653356871312301"/>
    <n v="2.7585954147151322E-2"/>
    <n v="5.9805631696984796E-4"/>
    <n v="5.6151748548462991E-4"/>
    <n v="1.0991192005883161E-3"/>
    <n v="4.1980646921769058E-4"/>
    <n v="7.6630998795248562E-4"/>
    <n v="2.1133041451871712E-3"/>
    <s v="2021_24"/>
    <x v="3"/>
    <x v="0"/>
    <x v="0"/>
  </r>
  <r>
    <x v="172"/>
    <s v="2024-40"/>
    <n v="1.0657083548285979"/>
    <n v="2.7580441783424892E-2"/>
    <n v="2.7427317608337911E-4"/>
    <n v="2.5741899677031709E-4"/>
    <n v="1.094718045037024E-3"/>
    <n v="1.679931122823964E-4"/>
    <n v="3.0775976204272559E-4"/>
    <n v="2.1041058902006929E-3"/>
    <s v="2021_24"/>
    <x v="3"/>
    <x v="0"/>
    <x v="0"/>
  </r>
  <r>
    <x v="173"/>
    <s v="2024-41"/>
    <n v="1.0652676994384349"/>
    <n v="2.756786656810252E-2"/>
    <n v="0"/>
    <n v="0"/>
    <n v="1.0890252166722619E-3"/>
    <n v="6.3008002016256062E-5"/>
    <n v="1.158460077865384E-4"/>
    <n v="2.0940298252987242E-3"/>
    <s v="2021_24"/>
    <x v="3"/>
    <x v="0"/>
    <x v="0"/>
  </r>
  <r>
    <x v="0"/>
    <s v="2021-24"/>
    <n v="0.82319993953990511"/>
    <n v="0.22229640995212629"/>
    <n v="5.0840994788798038E-4"/>
    <n v="5.0840994788798038E-4"/>
    <n v="5.0840994788798038E-4"/>
    <n v="2.1830929806389929E-3"/>
    <n v="2.1830929806389929E-3"/>
    <n v="2.1830929806389929E-3"/>
    <s v="2021_24"/>
    <x v="3"/>
    <x v="1"/>
    <x v="0"/>
  </r>
  <r>
    <x v="1"/>
    <s v="2021-25"/>
    <n v="0.90169386130786722"/>
    <n v="0.17070621882578499"/>
    <n v="5.0096146064947729E-4"/>
    <n v="5.0397395910263282E-4"/>
    <n v="5.0619251746387712E-4"/>
    <n v="1.8045929285508959E-3"/>
    <n v="1.785189175211502E-3"/>
    <n v="1.9843584804813941E-3"/>
    <s v="2021_24"/>
    <x v="3"/>
    <x v="1"/>
    <x v="0"/>
  </r>
  <r>
    <x v="2"/>
    <s v="2021-26"/>
    <n v="0.95290581649992034"/>
    <n v="0.14943053505149301"/>
    <n v="4.6265773737233539E-4"/>
    <n v="4.6451065776856321E-4"/>
    <n v="4.9230556024326417E-4"/>
    <n v="1.5198784097272221E-3"/>
    <n v="1.508963870479019E-3"/>
    <n v="1.826199781228696E-3"/>
    <s v="2021_24"/>
    <x v="3"/>
    <x v="1"/>
    <x v="0"/>
  </r>
  <r>
    <x v="3"/>
    <s v="2021-27"/>
    <n v="0.91483972003271841"/>
    <n v="0.1235230578164713"/>
    <n v="4.3587102846276389E-4"/>
    <n v="4.3674297681179058E-4"/>
    <n v="4.7842498010959789E-4"/>
    <n v="1.922768787053357E-3"/>
    <n v="1.9158524615378761E-3"/>
    <n v="1.848554923217508E-3"/>
    <s v="2021_24"/>
    <x v="3"/>
    <x v="1"/>
    <x v="0"/>
  </r>
  <r>
    <x v="4"/>
    <s v="2021-28"/>
    <n v="1"/>
    <n v="0.1183465064651423"/>
    <n v="6.5988006390417465E-4"/>
    <n v="6.5988006390417465E-4"/>
    <n v="5.1468230530684537E-4"/>
    <n v="1.7017177717129561E-3"/>
    <n v="1.7017177717129561E-3"/>
    <n v="1.8192934711408471E-3"/>
    <s v="2021_24"/>
    <x v="3"/>
    <x v="1"/>
    <x v="0"/>
  </r>
  <r>
    <x v="5"/>
    <s v="2021-29"/>
    <n v="1.0294414745769529"/>
    <n v="0.11050893823732751"/>
    <n v="5.7536288407403257E-4"/>
    <n v="5.7421418393803524E-4"/>
    <n v="5.2459115449933957E-4"/>
    <n v="1.704618551395858E-3"/>
    <n v="1.7107723116763941E-3"/>
    <n v="1.801286630052003E-3"/>
    <s v="2021_24"/>
    <x v="3"/>
    <x v="1"/>
    <x v="0"/>
  </r>
  <r>
    <x v="6"/>
    <s v="2021-30"/>
    <n v="1.109417613626976"/>
    <n v="0.108564142560199"/>
    <n v="7.7274378134441961E-4"/>
    <n v="7.6966132739085568E-4"/>
    <n v="5.5954420790847509E-4"/>
    <n v="1.65920293823899E-3"/>
    <n v="1.671204176932924E-3"/>
    <n v="1.782801009402048E-3"/>
    <s v="2021_24"/>
    <x v="3"/>
    <x v="1"/>
    <x v="0"/>
  </r>
  <r>
    <x v="7"/>
    <s v="2021-31"/>
    <n v="1.143520078790623"/>
    <n v="0.104382735812626"/>
    <n v="6.4187334214942506E-4"/>
    <n v="6.3803655174503597E-4"/>
    <n v="5.6933515101904896E-4"/>
    <n v="1.581282775312626E-3"/>
    <n v="1.598470209203695E-3"/>
    <n v="1.759898928786403E-3"/>
    <s v="2021_24"/>
    <x v="3"/>
    <x v="1"/>
    <x v="0"/>
  </r>
  <r>
    <x v="8"/>
    <s v="2021-32"/>
    <n v="1.1779799094193759"/>
    <n v="0.10105637930286911"/>
    <n v="6.7323913144413667E-4"/>
    <n v="6.6787877874480291E-4"/>
    <n v="5.8025776647764962E-4"/>
    <n v="1.5676260969342401E-3"/>
    <n v="1.590385814466021E-3"/>
    <n v="1.741191754482503E-3"/>
    <s v="2021_24"/>
    <x v="3"/>
    <x v="1"/>
    <x v="0"/>
  </r>
  <r>
    <x v="9"/>
    <s v="2021-33"/>
    <n v="1.205781326571403"/>
    <n v="9.9002926463120616E-2"/>
    <n v="5.4592338487985815E-4"/>
    <n v="5.4049547768915201E-4"/>
    <n v="5.7629266324756142E-4"/>
    <n v="1.197798640336679E-3"/>
    <n v="1.2195758798520201E-3"/>
    <n v="1.6894216688647221E-3"/>
    <s v="2021_24"/>
    <x v="3"/>
    <x v="1"/>
    <x v="0"/>
  </r>
  <r>
    <x v="10"/>
    <s v="2021-34"/>
    <n v="1.218699268110784"/>
    <n v="9.552606657922863E-2"/>
    <n v="5.8883461107861327E-4"/>
    <n v="5.8181614633711536E-4"/>
    <n v="5.7679327183410636E-4"/>
    <n v="1.4747350338702881E-3"/>
    <n v="1.5069679309394519E-3"/>
    <n v="1.672966169926702E-3"/>
    <s v="2021_24"/>
    <x v="3"/>
    <x v="1"/>
    <x v="0"/>
  </r>
  <r>
    <x v="11"/>
    <s v="2021-35"/>
    <n v="1.243630210038968"/>
    <n v="9.33070737310496E-2"/>
    <n v="6.55076845553036E-4"/>
    <n v="6.459765644441772E-4"/>
    <n v="5.8253937472357148E-4"/>
    <n v="1.428223646839244E-3"/>
    <n v="1.4647086097096739E-3"/>
    <n v="1.65576060541648E-3"/>
    <s v="2021_24"/>
    <x v="3"/>
    <x v="1"/>
    <x v="0"/>
  </r>
  <r>
    <x v="12"/>
    <s v="2021-36"/>
    <n v="1.241787931720814"/>
    <n v="8.9084983585035138E-2"/>
    <n v="6.399913116331027E-4"/>
    <n v="6.2984061836013848E-4"/>
    <n v="5.861645662548166E-4"/>
    <n v="1.7715799567669479E-3"/>
    <n v="1.823395066253143E-3"/>
    <n v="1.6685362649714239E-3"/>
    <s v="2021_24"/>
    <x v="3"/>
    <x v="1"/>
    <x v="0"/>
  </r>
  <r>
    <x v="13"/>
    <s v="2021-37"/>
    <n v="1.2429438810491149"/>
    <n v="8.5799419270851482E-2"/>
    <n v="6.0935140946474103E-4"/>
    <n v="5.9848942357345562E-4"/>
    <n v="5.8704138804183234E-4"/>
    <n v="1.6281871763977991E-3"/>
    <n v="1.681858092725739E-3"/>
    <n v="1.669478090950044E-3"/>
    <s v="2021_24"/>
    <x v="3"/>
    <x v="1"/>
    <x v="0"/>
  </r>
  <r>
    <x v="14"/>
    <s v="2021-38"/>
    <n v="1.2560656149358571"/>
    <n v="8.3562178646395494E-2"/>
    <n v="6.8351107210265093E-4"/>
    <n v="6.6998686325443139E-4"/>
    <n v="5.9254728042291798E-4"/>
    <n v="1.581917218435043E-3"/>
    <n v="1.6399619610218681E-3"/>
    <n v="1.6675321112940491E-3"/>
    <s v="2021_24"/>
    <x v="3"/>
    <x v="1"/>
    <x v="0"/>
  </r>
  <r>
    <x v="15"/>
    <s v="2021-39"/>
    <n v="1.26262528144254"/>
    <n v="8.1266886869410943E-2"/>
    <n v="6.3734367591851328E-4"/>
    <n v="6.2348568618999091E-4"/>
    <n v="5.9447188993991468E-4"/>
    <n v="1.5517551167083189E-3"/>
    <n v="1.614500596307413E-3"/>
    <n v="1.6642568992403079E-3"/>
    <s v="2021_24"/>
    <x v="3"/>
    <x v="1"/>
    <x v="0"/>
  </r>
  <r>
    <x v="16"/>
    <s v="2021-40"/>
    <n v="1.2701353814879699"/>
    <n v="7.9245600068750754E-2"/>
    <n v="6.4941630307131131E-4"/>
    <n v="6.3402745893139344E-4"/>
    <n v="5.9678705619570194E-4"/>
    <n v="1.537807152439224E-3"/>
    <n v="1.605764684707844E-3"/>
    <n v="1.6608595361526769E-3"/>
    <s v="2021_24"/>
    <x v="3"/>
    <x v="1"/>
    <x v="0"/>
  </r>
  <r>
    <x v="17"/>
    <s v="2021-41"/>
    <n v="1.2736465364892131"/>
    <n v="7.6797695162660273E-2"/>
    <n v="7.3933700926506014E-4"/>
    <n v="7.203762724454952E-4"/>
    <n v="6.0361650478927967E-4"/>
    <n v="1.8351028968410009E-3"/>
    <n v="1.9231158565983311E-3"/>
    <n v="1.6752348950640099E-3"/>
    <s v="2021_24"/>
    <x v="3"/>
    <x v="1"/>
    <x v="0"/>
  </r>
  <r>
    <x v="18"/>
    <s v="2021-42"/>
    <n v="1.2795079545355099"/>
    <n v="7.4741492676077145E-2"/>
    <n v="7.5156641238020697E-4"/>
    <n v="7.3083003928171224E-4"/>
    <n v="6.1027344743774998E-4"/>
    <n v="1.7892317793827971E-3"/>
    <n v="1.8818137322266721E-3"/>
    <n v="1.685951231061173E-3"/>
    <s v="2021_24"/>
    <x v="3"/>
    <x v="1"/>
    <x v="0"/>
  </r>
  <r>
    <x v="19"/>
    <s v="2021-43"/>
    <n v="1.278369375814443"/>
    <n v="7.1712698287925022E-2"/>
    <n v="9.8205795700768506E-4"/>
    <n v="9.5305555889040603E-4"/>
    <n v="6.2730671078498035E-4"/>
    <n v="2.5324365657529071E-3"/>
    <n v="2.6730901644091741E-3"/>
    <n v="1.734551099966102E-3"/>
    <s v="2021_24"/>
    <x v="3"/>
    <x v="1"/>
    <x v="0"/>
  </r>
  <r>
    <x v="20"/>
    <s v="2021-44"/>
    <n v="1.2721090095122809"/>
    <n v="6.8881716842054186E-2"/>
    <n v="8.933029584321558E-4"/>
    <n v="8.6519090536508819E-4"/>
    <n v="6.3855735033167143E-4"/>
    <n v="2.4399492226783392E-3"/>
    <n v="2.5847635628056492E-3"/>
    <n v="1.7743492339384571E-3"/>
    <s v="2021_24"/>
    <x v="3"/>
    <x v="1"/>
    <x v="0"/>
  </r>
  <r>
    <x v="21"/>
    <s v="2021-45"/>
    <n v="1.28654720007811"/>
    <n v="6.7520633795881121E-2"/>
    <n v="9.8390226570827292E-4"/>
    <n v="9.5103654860561855E-4"/>
    <n v="6.5265651093298401E-4"/>
    <n v="2.065808392140012E-3"/>
    <n v="2.196317257025006E-3"/>
    <n v="1.79317416994892E-3"/>
    <s v="2021_24"/>
    <x v="3"/>
    <x v="1"/>
    <x v="0"/>
  </r>
  <r>
    <x v="22"/>
    <s v="2021-46"/>
    <n v="1.25073819792786"/>
    <n v="6.2982089736956196E-2"/>
    <n v="9.9268772154718584E-4"/>
    <n v="9.5761286107818374E-4"/>
    <n v="6.6580980321680758E-4"/>
    <n v="3.6267885532591409E-3"/>
    <n v="3.8698334575129889E-3"/>
    <n v="1.881686613106383E-3"/>
    <s v="2021_24"/>
    <x v="3"/>
    <x v="1"/>
    <x v="0"/>
  </r>
  <r>
    <x v="23"/>
    <s v="2021-47"/>
    <n v="1.230393492569835"/>
    <n v="5.980576900397766E-2"/>
    <n v="9.8584992390959923E-4"/>
    <n v="9.4911797973108085E-4"/>
    <n v="6.7751296583282964E-4"/>
    <n v="3.2410870107205179E-3"/>
    <n v="3.4707691711461639E-3"/>
    <n v="1.9464224666412751E-3"/>
    <s v="2021_24"/>
    <x v="3"/>
    <x v="1"/>
    <x v="0"/>
  </r>
  <r>
    <x v="24"/>
    <s v="2021-48"/>
    <n v="1.2241320123522479"/>
    <n v="5.7470733491502252E-2"/>
    <n v="1.1512932469210739E-3"/>
    <n v="1.106184131002259E-3"/>
    <n v="6.9450234178494155E-4"/>
    <n v="3.218275804568951E-3"/>
    <n v="3.458782900154955E-3"/>
    <n v="2.0054368116869661E-3"/>
    <s v="2021_24"/>
    <x v="3"/>
    <x v="1"/>
    <x v="0"/>
  </r>
  <r>
    <x v="25"/>
    <s v="2021-49"/>
    <n v="1.210046112435154"/>
    <n v="5.5039897221419637E-2"/>
    <n v="1.0428468936100139E-3"/>
    <n v="9.9998639599519802E-4"/>
    <n v="7.0613504269936779E-4"/>
    <n v="3.2788530705789849E-3"/>
    <n v="3.5366086191623218E-3"/>
    <n v="2.062763162681345E-3"/>
    <s v="2021_24"/>
    <x v="3"/>
    <x v="1"/>
    <x v="0"/>
  </r>
  <r>
    <x v="26"/>
    <s v="2021-50"/>
    <n v="1.189985429507274"/>
    <n v="5.2629956317501232E-2"/>
    <n v="9.0265104687898591E-4"/>
    <n v="8.6382447225982154E-4"/>
    <n v="7.1191370652960576E-4"/>
    <n v="3.2392876923851561E-3"/>
    <n v="3.5065462242541861E-3"/>
    <n v="2.1147022830408958E-3"/>
    <s v="2021_24"/>
    <x v="3"/>
    <x v="1"/>
    <x v="0"/>
  </r>
  <r>
    <x v="27"/>
    <s v="2021-51"/>
    <n v="1.1748848050174869"/>
    <n v="5.0616246769512631E-2"/>
    <n v="9.2310713934989691E-4"/>
    <n v="8.8163697645227926E-4"/>
    <n v="7.1790826897074581E-4"/>
    <n v="3.1487842661817199E-3"/>
    <n v="3.4208809152755731E-3"/>
    <n v="2.159917643414663E-3"/>
    <s v="2021_24"/>
    <x v="3"/>
    <x v="1"/>
    <x v="0"/>
  </r>
  <r>
    <x v="28"/>
    <s v="2021-52"/>
    <n v="1.166004306153027"/>
    <n v="4.9209903102589499E-2"/>
    <n v="7.9028072658645905E-4"/>
    <n v="7.5327083090503933E-4"/>
    <n v="7.1911357676087914E-4"/>
    <n v="2.5337409841049981E-3"/>
    <n v="2.762627101721365E-3"/>
    <n v="2.1800219046552178E-3"/>
    <s v="2021_24"/>
    <x v="3"/>
    <x v="1"/>
    <x v="0"/>
  </r>
  <r>
    <x v="29"/>
    <s v="2022-01"/>
    <n v="1.1590528317751161"/>
    <n v="4.7997037312845568E-2"/>
    <n v="7.7123149142791934E-4"/>
    <n v="7.3364605738071597E-4"/>
    <n v="7.1959221348496822E-4"/>
    <n v="2.4047010211512079E-3"/>
    <n v="2.6313955844539791E-3"/>
    <n v="2.1945563985889039E-3"/>
    <s v="2021_24"/>
    <x v="3"/>
    <x v="1"/>
    <x v="0"/>
  </r>
  <r>
    <x v="30"/>
    <s v="2022-02"/>
    <n v="1.1598737917271369"/>
    <n v="4.7194964320914107E-2"/>
    <n v="8.2695723055961374E-4"/>
    <n v="7.8508549853759362E-4"/>
    <n v="7.2167893926363964E-4"/>
    <n v="2.1388921896484409E-3"/>
    <n v="2.34897800684642E-3"/>
    <n v="2.1993625188223638E-3"/>
    <s v="2021_24"/>
    <x v="3"/>
    <x v="1"/>
    <x v="0"/>
  </r>
  <r>
    <x v="31"/>
    <s v="2022-03"/>
    <n v="1.1618274163137401"/>
    <n v="4.6593671650063458E-2"/>
    <n v="7.2517173564337319E-4"/>
    <n v="6.8707927489200646E-4"/>
    <n v="7.2061143207483881E-4"/>
    <n v="1.78623071296123E-3"/>
    <n v="1.9687592452437932E-3"/>
    <n v="2.1924164427569522E-3"/>
    <s v="2021_24"/>
    <x v="3"/>
    <x v="1"/>
    <x v="0"/>
  </r>
  <r>
    <x v="32"/>
    <s v="2022-04"/>
    <n v="1.1677226706358781"/>
    <n v="4.6096424068245399E-2"/>
    <n v="8.6373837009808756E-4"/>
    <n v="8.1673330575348887E-4"/>
    <n v="7.2348630557155392E-4"/>
    <n v="1.90872217867003E-3"/>
    <n v="2.111362385093987E-3"/>
    <n v="2.1900504866121011E-3"/>
    <s v="2021_24"/>
    <x v="3"/>
    <x v="1"/>
    <x v="0"/>
  </r>
  <r>
    <x v="33"/>
    <s v="2022-05"/>
    <n v="1.162305356834376"/>
    <n v="4.5099318236618807E-2"/>
    <n v="8.2106343504519791E-4"/>
    <n v="7.748307333440656E-4"/>
    <n v="7.2497610137653619E-4"/>
    <n v="2.441689717583581E-3"/>
    <n v="2.710663055702129E-3"/>
    <n v="2.2047887004532328E-3"/>
    <s v="2021_24"/>
    <x v="3"/>
    <x v="1"/>
    <x v="0"/>
  </r>
  <r>
    <x v="34"/>
    <s v="2022-06"/>
    <n v="1.1603811726432729"/>
    <n v="4.4188918828673603E-2"/>
    <n v="9.7976469844580872E-4"/>
    <n v="9.2274985895889018E-4"/>
    <n v="7.3054838748895176E-4"/>
    <n v="2.653064717662564E-3"/>
    <n v="2.9559556150093621E-3"/>
    <n v="2.2254192286616219E-3"/>
    <s v="2021_24"/>
    <x v="3"/>
    <x v="1"/>
    <x v="0"/>
  </r>
  <r>
    <x v="35"/>
    <s v="2022-07"/>
    <n v="1.1539655658990799"/>
    <n v="4.3206534669102813E-2"/>
    <n v="8.541803427794079E-4"/>
    <n v="8.0286744095089382E-4"/>
    <n v="7.3252825604758405E-4"/>
    <n v="2.608635957987231E-3"/>
    <n v="2.9169470328675282E-3"/>
    <n v="2.2438563755785741E-3"/>
    <s v="2021_24"/>
    <x v="3"/>
    <x v="1"/>
    <x v="0"/>
  </r>
  <r>
    <x v="36"/>
    <s v="2022-08"/>
    <n v="1.152506968342234"/>
    <n v="4.2507722062640439E-2"/>
    <n v="8.4699475179887435E-4"/>
    <n v="7.9452408346831279E-4"/>
    <n v="7.3417890631950918E-4"/>
    <n v="2.2713194301053072E-3"/>
    <n v="2.548932207659292E-3"/>
    <n v="2.2517587870050731E-3"/>
    <s v="2021_24"/>
    <x v="3"/>
    <x v="1"/>
    <x v="0"/>
  </r>
  <r>
    <x v="37"/>
    <s v="2022-09"/>
    <n v="1.15355297500801"/>
    <n v="4.1954289791334823E-2"/>
    <n v="8.5167403463738494E-4"/>
    <n v="7.9731847405350488E-4"/>
    <n v="7.3581505903345024E-4"/>
    <n v="2.1040286975717438E-3"/>
    <n v="2.369718341746041E-3"/>
    <n v="2.2547305623547031E-3"/>
    <s v="2021_24"/>
    <x v="3"/>
    <x v="1"/>
    <x v="0"/>
  </r>
  <r>
    <x v="38"/>
    <s v="2022-10"/>
    <n v="1.1483838951564691"/>
    <n v="4.1254586703179608E-2"/>
    <n v="6.7795535009852162E-4"/>
    <n v="6.3341972830322391E-4"/>
    <n v="7.332308297349179E-4"/>
    <n v="2.073899968891501E-3"/>
    <n v="2.3442173625739722E-3"/>
    <n v="2.2569251041202791E-3"/>
    <s v="2021_24"/>
    <x v="3"/>
    <x v="1"/>
    <x v="0"/>
  </r>
  <r>
    <x v="39"/>
    <s v="2022-11"/>
    <n v="1.1502336254457699"/>
    <n v="4.0816447070934757E-2"/>
    <n v="8.0537019257472485E-4"/>
    <n v="7.5096227170594278E-4"/>
    <n v="7.3366702713089391E-4"/>
    <n v="1.9050258044404421E-3"/>
    <n v="2.1611053480267029E-3"/>
    <n v="2.254636145765355E-3"/>
    <s v="2021_24"/>
    <x v="3"/>
    <x v="1"/>
    <x v="0"/>
  </r>
  <r>
    <x v="40"/>
    <s v="2022-12"/>
    <n v="1.1458321288044371"/>
    <n v="4.0115754227847952E-2"/>
    <n v="8.0204879791943775E-4"/>
    <n v="7.463721609875174E-4"/>
    <n v="7.3397183228206004E-4"/>
    <n v="2.342448639644642E-3"/>
    <n v="2.6669210226234509E-3"/>
    <n v="2.26423719910722E-3"/>
    <s v="2021_24"/>
    <x v="3"/>
    <x v="1"/>
    <x v="0"/>
  </r>
  <r>
    <x v="41"/>
    <s v="2022-13"/>
    <n v="1.1510936121301041"/>
    <n v="3.9786560256612008E-2"/>
    <n v="9.4574672266970784E-4"/>
    <n v="8.7833776953777289E-4"/>
    <n v="7.3735148030198289E-4"/>
    <n v="1.9827121415030352E-3"/>
    <n v="2.2655035429440451E-3"/>
    <n v="2.2642659519061812E-3"/>
    <s v="2021_24"/>
    <x v="3"/>
    <x v="1"/>
    <x v="0"/>
  </r>
  <r>
    <x v="42"/>
    <s v="2022-14"/>
    <n v="1.157048716648392"/>
    <n v="3.9522514666701168E-2"/>
    <n v="9.1879959429628307E-4"/>
    <n v="8.5160770365196655E-4"/>
    <n v="7.3996265117526588E-4"/>
    <n v="1.829810222539777E-3"/>
    <n v="2.098341313036124E-3"/>
    <n v="2.260589355016559E-3"/>
    <s v="2021_24"/>
    <x v="3"/>
    <x v="1"/>
    <x v="0"/>
  </r>
  <r>
    <x v="43"/>
    <s v="2022-15"/>
    <n v="1.1661807966763851"/>
    <n v="3.9444079013865693E-2"/>
    <n v="8.6390852920568192E-4"/>
    <n v="7.9913218412343084E-4"/>
    <n v="7.4128348984691696E-4"/>
    <n v="1.4141555221900211E-3"/>
    <n v="1.627542198541602E-3"/>
    <n v="2.2468907958985589E-3"/>
    <s v="2021_24"/>
    <x v="3"/>
    <x v="1"/>
    <x v="0"/>
  </r>
  <r>
    <x v="44"/>
    <s v="2022-16"/>
    <n v="1.1738610234868601"/>
    <n v="3.9299333531016639E-2"/>
    <n v="8.8856303816836472E-4"/>
    <n v="8.2029710176452508E-4"/>
    <n v="7.4300733510220451E-4"/>
    <n v="1.556025665681767E-3"/>
    <n v="1.7972845549697821E-3"/>
    <n v="2.2373809808011909E-3"/>
    <s v="2021_24"/>
    <x v="3"/>
    <x v="1"/>
    <x v="0"/>
  </r>
  <r>
    <x v="45"/>
    <s v="2022-17"/>
    <n v="1.182459815185209"/>
    <n v="3.917159404970956E-2"/>
    <n v="9.5316338576396649E-4"/>
    <n v="8.7817760552228656E-4"/>
    <n v="7.4589087897287216E-4"/>
    <n v="1.610982699446662E-3"/>
    <n v="1.8674800229447029E-3"/>
    <n v="2.22973078156306E-3"/>
    <s v="2021_24"/>
    <x v="3"/>
    <x v="1"/>
    <x v="0"/>
  </r>
  <r>
    <x v="46"/>
    <s v="2022-18"/>
    <n v="1.188237244939115"/>
    <n v="3.9004119828759003E-2"/>
    <n v="8.1834693918285059E-4"/>
    <n v="7.524619477040016E-4"/>
    <n v="7.4602800145249181E-4"/>
    <n v="1.473270660867125E-3"/>
    <n v="1.714007155485697E-3"/>
    <n v="2.219297331552246E-3"/>
    <s v="2021_24"/>
    <x v="3"/>
    <x v="1"/>
    <x v="0"/>
  </r>
  <r>
    <x v="47"/>
    <s v="2022-19"/>
    <n v="1.1919160607946859"/>
    <n v="3.8743222103329408E-2"/>
    <n v="8.4698361965641227E-4"/>
    <n v="7.7723824889807595E-4"/>
    <n v="7.4666546029904658E-4"/>
    <n v="1.68622215976955E-3"/>
    <n v="1.9688375553009569E-3"/>
    <n v="2.2143380028387741E-3"/>
    <s v="2021_24"/>
    <x v="3"/>
    <x v="1"/>
    <x v="0"/>
  </r>
  <r>
    <x v="48"/>
    <s v="2022-20"/>
    <n v="1.1951598141312341"/>
    <n v="3.8509577393810418E-2"/>
    <n v="7.757269441156713E-4"/>
    <n v="7.1042805441130959E-4"/>
    <n v="7.4594073994280392E-4"/>
    <n v="1.5307199662185939E-3"/>
    <n v="1.7937249197032979E-3"/>
    <n v="2.2061846999232842E-3"/>
    <s v="2021_24"/>
    <x v="3"/>
    <x v="1"/>
    <x v="0"/>
  </r>
  <r>
    <x v="49"/>
    <s v="2022-21"/>
    <n v="1.1999778376189729"/>
    <n v="3.8355768766276423E-2"/>
    <n v="7.643240734071246E-4"/>
    <n v="6.9858754511166552E-4"/>
    <n v="7.4501298691504467E-4"/>
    <n v="1.3568521031207599E-3"/>
    <n v="1.5957233827388611E-3"/>
    <n v="2.1945937682579181E-3"/>
    <s v="2021_24"/>
    <x v="3"/>
    <x v="1"/>
    <x v="0"/>
  </r>
  <r>
    <x v="50"/>
    <s v="2022-22"/>
    <n v="1.20433045985002"/>
    <n v="3.8162418543169603E-2"/>
    <n v="8.2498007633068082E-4"/>
    <n v="7.5252136324582657E-4"/>
    <n v="7.4515715759096608E-4"/>
    <n v="1.517504234895539E-3"/>
    <n v="1.7911007292580911E-3"/>
    <n v="2.1870853434755519E-3"/>
    <s v="2021_24"/>
    <x v="3"/>
    <x v="1"/>
    <x v="0"/>
  </r>
  <r>
    <x v="51"/>
    <s v="2022-23"/>
    <n v="1.208147732240787"/>
    <n v="3.7976833390523983E-2"/>
    <n v="7.7756445969290214E-4"/>
    <n v="7.078542576622552E-4"/>
    <n v="7.4445495594746547E-4"/>
    <n v="1.431449475135192E-3"/>
    <n v="1.6956301289835741E-3"/>
    <n v="2.178120516561089E-3"/>
    <s v="2021_24"/>
    <x v="3"/>
    <x v="1"/>
    <x v="0"/>
  </r>
  <r>
    <x v="52"/>
    <s v="2022-24"/>
    <n v="1.2094211345278929"/>
    <n v="3.773858317589774E-2"/>
    <n v="6.7788995720067548E-4"/>
    <n v="6.1588371386421775E-4"/>
    <n v="7.420812211319229E-4"/>
    <n v="1.3981063622688259E-3"/>
    <n v="1.6621121160260599E-3"/>
    <n v="2.1688894260862399E-3"/>
    <s v="2021_24"/>
    <x v="3"/>
    <x v="1"/>
    <x v="0"/>
  </r>
  <r>
    <x v="53"/>
    <s v="2022-25"/>
    <n v="1.212797336536704"/>
    <n v="3.7566105728844487E-2"/>
    <n v="7.3855836618044908E-4"/>
    <n v="6.6966317160594856E-4"/>
    <n v="7.4076932028322774E-4"/>
    <n v="1.3468968206146101E-3"/>
    <n v="1.607013159730828E-3"/>
    <n v="2.1590280078001979E-3"/>
    <s v="2021_24"/>
    <x v="3"/>
    <x v="1"/>
    <x v="0"/>
  </r>
  <r>
    <x v="54"/>
    <s v="2022-26"/>
    <n v="1.213919649857605"/>
    <n v="3.730616808218911E-2"/>
    <n v="7.4713797951395859E-4"/>
    <n v="6.7608995002773839E-4"/>
    <n v="7.3961929419825436E-4"/>
    <n v="1.543921916592724E-3"/>
    <n v="1.8487383055444131E-3"/>
    <n v="2.153683168282375E-3"/>
    <s v="2021_24"/>
    <x v="3"/>
    <x v="1"/>
    <x v="0"/>
  </r>
  <r>
    <x v="55"/>
    <s v="2022-27"/>
    <n v="1.218482239347161"/>
    <n v="3.7185369384023947E-2"/>
    <n v="7.5975623482497467E-4"/>
    <n v="6.8613569406866814E-4"/>
    <n v="7.3868563254712502E-4"/>
    <n v="1.261930576044647E-3"/>
    <n v="1.516528488143115E-3"/>
    <n v="2.142910200966892E-3"/>
    <s v="2021_24"/>
    <x v="3"/>
    <x v="1"/>
    <x v="0"/>
  </r>
  <r>
    <x v="56"/>
    <s v="2022-28"/>
    <n v="1.2141614768393181"/>
    <n v="3.6771398367137872E-2"/>
    <n v="6.275771899829025E-4"/>
    <n v="5.6563329249467058E-4"/>
    <n v="7.357187121752669E-4"/>
    <n v="1.72622437357631E-3"/>
    <n v="2.0819838495737589E-3"/>
    <n v="2.1418984474607808E-3"/>
    <s v="2021_24"/>
    <x v="3"/>
    <x v="1"/>
    <x v="0"/>
  </r>
  <r>
    <x v="57"/>
    <s v="2022-29"/>
    <n v="1.2182224051134181"/>
    <n v="3.6556439059137108E-2"/>
    <n v="9.8623696255117368E-4"/>
    <n v="8.8711753110863416E-4"/>
    <n v="7.382690642644417E-4"/>
    <n v="1.782690079329709E-3"/>
    <n v="2.1578485574849779E-3"/>
    <n v="2.1421585486852681E-3"/>
    <s v="2021_24"/>
    <x v="3"/>
    <x v="1"/>
    <x v="0"/>
  </r>
  <r>
    <x v="58"/>
    <s v="2022-30"/>
    <n v="1.218854055383896"/>
    <n v="3.6295201628250409E-2"/>
    <n v="7.7768017600554444E-4"/>
    <n v="6.9812467519467117E-4"/>
    <n v="7.3760466949220245E-4"/>
    <n v="1.607286364854005E-3"/>
    <n v="1.952555452405954E-3"/>
    <n v="2.1391216055027672E-3"/>
    <s v="2021_24"/>
    <x v="3"/>
    <x v="1"/>
    <x v="0"/>
  </r>
  <r>
    <x v="59"/>
    <s v="2022-31"/>
    <n v="1.2248721479471729"/>
    <n v="3.613602091493625E-2"/>
    <n v="1.088793093019223E-3"/>
    <n v="9.7545983200120711E-4"/>
    <n v="7.4147415087288406E-4"/>
    <n v="1.7887487702352199E-3"/>
    <n v="2.1808433259621271E-3"/>
    <n v="2.1397783020375861E-3"/>
    <s v="2021_24"/>
    <x v="3"/>
    <x v="1"/>
    <x v="0"/>
  </r>
  <r>
    <x v="60"/>
    <s v="2022-32"/>
    <n v="1.223706751876827"/>
    <n v="3.5822042933717248E-2"/>
    <n v="7.7509678617421109E-4"/>
    <n v="6.9303001273188745E-4"/>
    <n v="7.4069949731291366E-4"/>
    <n v="1.7381955021951441E-3"/>
    <n v="2.1268592104058729E-3"/>
    <n v="2.1395784601735139E-3"/>
    <s v="2021_24"/>
    <x v="3"/>
    <x v="1"/>
    <x v="0"/>
  </r>
  <r>
    <x v="61"/>
    <s v="2022-33"/>
    <n v="1.227481960777745"/>
    <n v="3.5662339210963727E-2"/>
    <n v="8.9286075008383195E-4"/>
    <n v="7.9673136039852121E-4"/>
    <n v="7.4158070886899913E-4"/>
    <n v="1.5258131686651829E-3"/>
    <n v="1.873727718420944E-3"/>
    <n v="2.1355356646903171E-3"/>
    <s v="2021_24"/>
    <x v="3"/>
    <x v="1"/>
    <x v="0"/>
  </r>
  <r>
    <x v="62"/>
    <s v="2022-34"/>
    <n v="1.2262582423150039"/>
    <n v="3.5354457710440247E-2"/>
    <n v="7.9256605391066649E-4"/>
    <n v="7.0582286090471551E-4"/>
    <n v="7.4102754019851028E-4"/>
    <n v="1.761861100623843E-3"/>
    <n v="2.1714097915687021E-3"/>
    <n v="2.136072223579481E-3"/>
    <s v="2021_24"/>
    <x v="3"/>
    <x v="1"/>
    <x v="0"/>
  </r>
  <r>
    <x v="63"/>
    <s v="2022-35"/>
    <n v="1.228776397789259"/>
    <n v="3.517871834815927E-2"/>
    <n v="8.3771074293206849E-4"/>
    <n v="7.4453721698388667E-4"/>
    <n v="7.4108096552563869E-4"/>
    <n v="1.494822152183701E-3"/>
    <n v="1.848947808069283E-3"/>
    <n v="2.1318484163014022E-3"/>
    <s v="2021_24"/>
    <x v="3"/>
    <x v="1"/>
    <x v="0"/>
  </r>
  <r>
    <x v="64"/>
    <s v="2022-36"/>
    <n v="1.2272012518946991"/>
    <n v="3.4856656402893538E-2"/>
    <n v="8.3841309058506656E-4"/>
    <n v="7.4367374726736564E-4"/>
    <n v="7.4111980974254736E-4"/>
    <n v="1.875834205115256E-3"/>
    <n v="2.3285983205136012E-3"/>
    <n v="2.134696586799152E-3"/>
    <s v="2021_24"/>
    <x v="3"/>
    <x v="1"/>
    <x v="0"/>
  </r>
  <r>
    <x v="65"/>
    <s v="2022-37"/>
    <n v="1.231317392922392"/>
    <n v="3.4737428191046207E-2"/>
    <n v="8.8370735503956411E-4"/>
    <n v="7.8228489198065086E-4"/>
    <n v="7.4172692661139564E-4"/>
    <n v="1.409519679063212E-3"/>
    <n v="1.7560475638766469E-3"/>
    <n v="2.1293034346600852E-3"/>
    <s v="2021_24"/>
    <x v="3"/>
    <x v="1"/>
    <x v="0"/>
  </r>
  <r>
    <x v="66"/>
    <s v="2022-38"/>
    <n v="1.233385424648989"/>
    <n v="3.4545577079158993E-2"/>
    <n v="8.926035622996714E-4"/>
    <n v="7.885825495514778E-4"/>
    <n v="7.4240733286390934E-4"/>
    <n v="1.610568222946073E-3"/>
    <n v="2.0137671843709478E-3"/>
    <n v="2.1276831995550348E-3"/>
    <s v="2021_24"/>
    <x v="3"/>
    <x v="1"/>
    <x v="0"/>
  </r>
  <r>
    <x v="67"/>
    <s v="2022-39"/>
    <n v="1.2340877145719089"/>
    <n v="3.4306188819152011E-2"/>
    <n v="9.0558375634517763E-4"/>
    <n v="7.9845279202047823E-4"/>
    <n v="7.4320883290504406E-4"/>
    <n v="1.7581700531076111E-3"/>
    <n v="2.20625655978493E-3"/>
    <n v="2.128768116963671E-3"/>
    <s v="2021_24"/>
    <x v="3"/>
    <x v="1"/>
    <x v="0"/>
  </r>
  <r>
    <x v="68"/>
    <s v="2022-40"/>
    <n v="1.231644660178598"/>
    <n v="3.3951716963678748E-2"/>
    <n v="9.3485674336556558E-4"/>
    <n v="8.2261714792418537E-4"/>
    <n v="7.4432743175335098E-4"/>
    <n v="2.1244144242292188E-3"/>
    <n v="2.6754656483173769E-3"/>
    <n v="2.1362010298494731E-3"/>
    <s v="2021_24"/>
    <x v="3"/>
    <x v="1"/>
    <x v="0"/>
  </r>
  <r>
    <x v="69"/>
    <s v="2022-41"/>
    <n v="1.232486708268991"/>
    <n v="3.3718082253681107E-2"/>
    <n v="9.5200510990776943E-4"/>
    <n v="8.3603420474017754E-4"/>
    <n v="7.4560015556895314E-4"/>
    <n v="1.819604417999527E-3"/>
    <n v="2.2998638265743459E-3"/>
    <n v="2.1383917443000191E-3"/>
    <s v="2021_24"/>
    <x v="3"/>
    <x v="1"/>
    <x v="0"/>
  </r>
  <r>
    <x v="70"/>
    <s v="2022-42"/>
    <n v="1.2375548556975451"/>
    <n v="3.362155276605331E-2"/>
    <n v="1.022140957717571E-3"/>
    <n v="8.9583418488123811E-4"/>
    <n v="7.4765466106117048E-4"/>
    <n v="1.5130247735020139E-3"/>
    <n v="1.9192704688372629E-3"/>
    <n v="2.1355026273360981E-3"/>
    <s v="2021_24"/>
    <x v="3"/>
    <x v="1"/>
    <x v="0"/>
  </r>
  <r>
    <x v="71"/>
    <s v="2022-43"/>
    <n v="1.2376858857986639"/>
    <n v="3.3393917544384921E-2"/>
    <n v="8.8051134881294028E-4"/>
    <n v="7.7016516479519426E-4"/>
    <n v="7.4795804121242395E-4"/>
    <n v="1.7161426954394421E-3"/>
    <n v="2.184784169346607E-3"/>
    <n v="2.136142991564218E-3"/>
    <s v="2021_24"/>
    <x v="3"/>
    <x v="1"/>
    <x v="0"/>
  </r>
  <r>
    <x v="72"/>
    <s v="2022-44"/>
    <n v="1.2395558112387191"/>
    <n v="3.3235541181409332E-2"/>
    <n v="8.6904723047295752E-4"/>
    <n v="7.5862013697970785E-4"/>
    <n v="7.480997031022985E-4"/>
    <n v="1.4996342355523039E-3"/>
    <n v="1.9160440653711119E-3"/>
    <n v="2.1333244954797252E-3"/>
    <s v="2021_24"/>
    <x v="3"/>
    <x v="1"/>
    <x v="0"/>
  </r>
  <r>
    <x v="73"/>
    <s v="2022-45"/>
    <n v="1.242659021479523"/>
    <n v="3.3112704932416852E-2"/>
    <n v="9.1472254096854413E-4"/>
    <n v="7.9689745760212229E-4"/>
    <n v="7.4873900412274035E-4"/>
    <n v="1.4469394483314409E-3"/>
    <n v="1.8553912561054789E-3"/>
    <n v="2.129815600455145E-3"/>
    <s v="2021_24"/>
    <x v="3"/>
    <x v="1"/>
    <x v="0"/>
  </r>
  <r>
    <x v="74"/>
    <s v="2022-46"/>
    <n v="1.244323791205064"/>
    <n v="3.2954245659977011E-2"/>
    <n v="8.7468680898720259E-4"/>
    <n v="7.6049735928705991E-4"/>
    <n v="7.4889092136635484E-4"/>
    <n v="1.5040628037931731E-3"/>
    <n v="1.9356022652605781E-3"/>
    <n v="2.127397695150374E-3"/>
    <s v="2021_24"/>
    <x v="3"/>
    <x v="1"/>
    <x v="0"/>
  </r>
  <r>
    <x v="75"/>
    <s v="2022-47"/>
    <n v="1.247973239628787"/>
    <n v="3.2848902196368913E-2"/>
    <n v="9.5317965186442763E-4"/>
    <n v="8.2708847507639599E-4"/>
    <n v="7.4988748113776242E-4"/>
    <n v="1.432848981391333E-3"/>
    <n v="1.850612844152476E-3"/>
    <n v="2.1239992253109172E-3"/>
    <s v="2021_24"/>
    <x v="3"/>
    <x v="1"/>
    <x v="0"/>
  </r>
  <r>
    <x v="76"/>
    <s v="2022-48"/>
    <n v="1.248948122890406"/>
    <n v="3.2675536561234397E-2"/>
    <n v="8.7219301262837204E-4"/>
    <n v="7.5530417115653007E-4"/>
    <n v="7.4995557931450518E-4"/>
    <n v="1.545282289961184E-3"/>
    <n v="2.003032436702547E-3"/>
    <n v="2.1225340414838369E-3"/>
    <s v="2021_24"/>
    <x v="3"/>
    <x v="1"/>
    <x v="0"/>
  </r>
  <r>
    <x v="77"/>
    <s v="2022-49"/>
    <n v="1.249303065834299"/>
    <n v="3.2485035128809653E-2"/>
    <n v="8.7295439735408746E-4"/>
    <n v="7.5445425167732015E-4"/>
    <n v="7.5001138593671973E-4"/>
    <n v="1.60294795025334E-3"/>
    <n v="2.085280958642746E-3"/>
    <n v="2.1220889022305371E-3"/>
    <s v="2021_24"/>
    <x v="3"/>
    <x v="1"/>
    <x v="0"/>
  </r>
  <r>
    <x v="78"/>
    <s v="2022-50"/>
    <n v="1.250866198931619"/>
    <n v="3.2295963861156039E-2"/>
    <n v="1.0624071931940311E-3"/>
    <n v="9.1635642480440455E-4"/>
    <n v="7.5204787577716286E-4"/>
    <n v="1.82697276149701E-3"/>
    <n v="2.3852957352702179E-3"/>
    <n v="2.125191915938642E-3"/>
    <s v="2021_24"/>
    <x v="3"/>
    <x v="1"/>
    <x v="0"/>
  </r>
  <r>
    <x v="79"/>
    <s v="2022-51"/>
    <n v="1.2558209391769219"/>
    <n v="3.2166732305151227E-2"/>
    <n v="1.326341637682885E-3"/>
    <n v="1.141723403745652E-3"/>
    <n v="7.5675585860174993E-4"/>
    <n v="1.9412449851171219E-3"/>
    <n v="2.543639193664357E-3"/>
    <n v="2.1300588144679338E-3"/>
    <s v="2021_24"/>
    <x v="3"/>
    <x v="1"/>
    <x v="0"/>
  </r>
  <r>
    <x v="80"/>
    <s v="2022-52"/>
    <n v="1.2568080704198761"/>
    <n v="3.191699590773716E-2"/>
    <n v="1.303432509333728E-3"/>
    <n v="1.1197630228516461E-3"/>
    <n v="7.6108360484950313E-4"/>
    <n v="2.315500889152341E-3"/>
    <n v="3.0449847058588672E-3"/>
    <n v="2.140557651597136E-3"/>
    <s v="2021_24"/>
    <x v="3"/>
    <x v="1"/>
    <x v="0"/>
  </r>
  <r>
    <x v="81"/>
    <s v="2023-01"/>
    <n v="1.2589630275804209"/>
    <n v="3.1737573834143787E-2"/>
    <n v="1.189853717984083E-3"/>
    <n v="1.020148084995355E-3"/>
    <n v="7.6413183449327367E-4"/>
    <n v="1.9495348966746501E-3"/>
    <n v="2.5729786298577121E-3"/>
    <n v="2.145452187139654E-3"/>
    <s v="2021_24"/>
    <x v="3"/>
    <x v="1"/>
    <x v="0"/>
  </r>
  <r>
    <x v="82"/>
    <s v="2023-02"/>
    <n v="1.2585096092553489"/>
    <n v="3.1502873656745999E-2"/>
    <n v="1.0717318362063991E-3"/>
    <n v="9.1703909704241244E-4"/>
    <n v="7.6590797234705316E-4"/>
    <n v="2.0091528072329499E-3"/>
    <n v="2.6612344471930358E-3"/>
    <n v="2.1512138120374702E-3"/>
    <s v="2021_24"/>
    <x v="3"/>
    <x v="1"/>
    <x v="0"/>
  </r>
  <r>
    <x v="83"/>
    <s v="2023-03"/>
    <n v="1.256618659501769"/>
    <n v="3.1237534638645731E-2"/>
    <n v="1.0192375937739849E-3"/>
    <n v="8.7038064967374462E-4"/>
    <n v="7.6710629931158966E-4"/>
    <n v="2.069119785258919E-3"/>
    <n v="2.7505579766867929E-3"/>
    <n v="2.1578217598159539E-3"/>
    <s v="2021_24"/>
    <x v="3"/>
    <x v="1"/>
    <x v="0"/>
  </r>
  <r>
    <x v="84"/>
    <s v="2023-04"/>
    <n v="1.259514436710125"/>
    <n v="3.1138551817438111E-2"/>
    <n v="9.8723207388957046E-4"/>
    <n v="8.413663201333741E-4"/>
    <n v="7.6794757184184715E-4"/>
    <n v="1.438311385075184E-3"/>
    <n v="1.91890330253367E-3"/>
    <n v="2.1552216705319669E-3"/>
    <s v="2021_24"/>
    <x v="3"/>
    <x v="1"/>
    <x v="0"/>
  </r>
  <r>
    <x v="85"/>
    <s v="2023-05"/>
    <n v="1.261671997534425"/>
    <n v="3.1002661953426321E-2"/>
    <n v="1.0709028662157019E-3"/>
    <n v="9.108524292261792E-4"/>
    <n v="7.6954680624734132E-4"/>
    <n v="1.664858393505182E-3"/>
    <n v="2.229166327710779E-3"/>
    <n v="2.1560165956117758E-3"/>
    <s v="2021_24"/>
    <x v="3"/>
    <x v="1"/>
    <x v="0"/>
  </r>
  <r>
    <x v="86"/>
    <s v="2023-06"/>
    <n v="1.262546257708048"/>
    <n v="3.0864826083963581E-2"/>
    <n v="8.8578725376976981E-4"/>
    <n v="7.5189888349496336E-4"/>
    <n v="7.6935170260167523E-4"/>
    <n v="1.4615226067567311E-3"/>
    <n v="1.9639739083539948E-3"/>
    <n v="2.1539774071911628E-3"/>
    <s v="2021_24"/>
    <x v="3"/>
    <x v="1"/>
    <x v="0"/>
  </r>
  <r>
    <x v="87"/>
    <s v="2023-07"/>
    <n v="1.2629249672808061"/>
    <n v="3.0709298101550049E-2"/>
    <n v="9.1142974326681274E-4"/>
    <n v="7.7212085646094226E-4"/>
    <n v="7.6938195524287631E-4"/>
    <n v="1.55748625471468E-3"/>
    <n v="2.1004841132840242E-3"/>
    <n v="2.1534161742029902E-3"/>
    <s v="2021_24"/>
    <x v="3"/>
    <x v="1"/>
    <x v="0"/>
  </r>
  <r>
    <x v="88"/>
    <s v="2023-08"/>
    <n v="1.265481698784064"/>
    <n v="3.0603572984237121E-2"/>
    <n v="1.0325138186839391E-3"/>
    <n v="8.7295133353390607E-4"/>
    <n v="7.7050020024914878E-4"/>
    <n v="1.503533303262667E-3"/>
    <n v="2.035041325778537E-3"/>
    <n v="2.152189015749548E-3"/>
    <s v="2021_24"/>
    <x v="3"/>
    <x v="1"/>
    <x v="0"/>
  </r>
  <r>
    <x v="89"/>
    <s v="2023-09"/>
    <n v="1.2658762650915549"/>
    <n v="3.0446126672193839E-2"/>
    <n v="9.5886430617242956E-4"/>
    <n v="8.0906494691773234E-4"/>
    <n v="7.7091171769671704E-4"/>
    <n v="1.6187321186568291E-3"/>
    <n v="2.1988731028283969E-3"/>
    <n v="2.1526672980165642E-3"/>
    <s v="2021_24"/>
    <x v="3"/>
    <x v="1"/>
    <x v="0"/>
  </r>
  <r>
    <x v="90"/>
    <s v="2023-10"/>
    <n v="1.268503142096008"/>
    <n v="3.0355748290410781E-2"/>
    <n v="9.9302390320717636E-4"/>
    <n v="8.3621510702667752E-4"/>
    <n v="7.7160054687220269E-4"/>
    <n v="1.3951208476301799E-3"/>
    <n v="1.9019627787533631E-3"/>
    <n v="2.1501289312094518E-3"/>
    <s v="2021_24"/>
    <x v="3"/>
    <x v="1"/>
    <x v="0"/>
  </r>
  <r>
    <x v="91"/>
    <s v="2023-11"/>
    <n v="1.2698086904704271"/>
    <n v="3.0241072438629502E-2"/>
    <n v="9.1083014473465314E-4"/>
    <n v="7.6546929649015324E-4"/>
    <n v="7.7153661154690531E-4"/>
    <n v="1.3970699290137441E-3"/>
    <n v="1.9114957293447309E-3"/>
    <n v="2.1477403074323781E-3"/>
    <s v="2021_24"/>
    <x v="3"/>
    <x v="1"/>
    <x v="0"/>
  </r>
  <r>
    <x v="92"/>
    <s v="2023-12"/>
    <n v="1.271426353391216"/>
    <n v="3.0129857886682491E-2"/>
    <n v="9.6161451330233408E-4"/>
    <n v="8.0653545334105116E-4"/>
    <n v="7.7189747969926025E-4"/>
    <n v="1.436835936022989E-3"/>
    <n v="1.973001296989661E-3"/>
    <n v="2.1460109685732878E-3"/>
    <s v="2021_24"/>
    <x v="3"/>
    <x v="1"/>
    <x v="0"/>
  </r>
  <r>
    <x v="93"/>
    <s v="2023-13"/>
    <n v="1.2719340809372119"/>
    <n v="2.9995182903591058E-2"/>
    <n v="9.1253802241760072E-4"/>
    <n v="7.6384544956328111E-4"/>
    <n v="7.7181538186678876E-4"/>
    <n v="1.4767692831989089E-3"/>
    <n v="2.0351566434745269E-3"/>
    <n v="2.1449261738204031E-3"/>
    <s v="2021_24"/>
    <x v="3"/>
    <x v="1"/>
    <x v="0"/>
  </r>
  <r>
    <x v="94"/>
    <s v="2023-14"/>
    <n v="1.273727236409244"/>
    <n v="2.9905867260799791E-2"/>
    <n v="8.9251827785678838E-4"/>
    <n v="7.4559625636905842E-4"/>
    <n v="7.7155099102859087E-4"/>
    <n v="1.270383010997346E-3"/>
    <n v="1.7570530367514959E-3"/>
    <n v="2.141172817640868E-3"/>
    <s v="2021_24"/>
    <x v="3"/>
    <x v="1"/>
    <x v="0"/>
  </r>
  <r>
    <x v="95"/>
    <s v="2023-15"/>
    <n v="1.2715523058301159"/>
    <n v="2.970381413972141E-2"/>
    <n v="8.5157185972440795E-4"/>
    <n v="7.099699626555156E-4"/>
    <n v="7.7093675714269192E-4"/>
    <n v="1.68967022952936E-3"/>
    <n v="2.345401227286192E-3"/>
    <n v="2.1431276840655961E-3"/>
    <s v="2021_24"/>
    <x v="3"/>
    <x v="1"/>
    <x v="0"/>
  </r>
  <r>
    <x v="96"/>
    <s v="2023-16"/>
    <n v="1.2720822804606129"/>
    <n v="2.958088214816355E-2"/>
    <n v="8.898990194399067E-4"/>
    <n v="7.4044273255686685E-4"/>
    <n v="7.7063585527984986E-4"/>
    <n v="1.4072721740453369E-3"/>
    <n v="1.9604614118534729E-3"/>
    <n v="2.1413986858701368E-3"/>
    <s v="2021_24"/>
    <x v="3"/>
    <x v="1"/>
    <x v="0"/>
  </r>
  <r>
    <x v="97"/>
    <s v="2023-17"/>
    <n v="1.2762944301928849"/>
    <n v="2.9557238440495331E-2"/>
    <n v="9.826879652086644E-4"/>
    <n v="8.1601559245252119E-4"/>
    <n v="7.7107887678427845E-4"/>
    <n v="1.08550752237669E-3"/>
    <n v="1.5176724044139609E-3"/>
    <n v="2.1355584157245811E-3"/>
    <s v="2021_24"/>
    <x v="3"/>
    <x v="1"/>
    <x v="0"/>
  </r>
  <r>
    <x v="98"/>
    <s v="2023-18"/>
    <n v="1.276404260491935"/>
    <n v="2.9435143395238662E-2"/>
    <n v="8.2878131474854017E-4"/>
    <n v="6.8683883745470449E-4"/>
    <n v="7.7026522369578109E-4"/>
    <n v="1.3345280536861571E-3"/>
    <n v="1.872569347182717E-3"/>
    <n v="2.1331213812424638E-3"/>
    <s v="2021_24"/>
    <x v="3"/>
    <x v="1"/>
    <x v="0"/>
  </r>
  <r>
    <x v="99"/>
    <s v="2023-19"/>
    <n v="1.2785576860517121"/>
    <n v="2.9377642078858159E-2"/>
    <n v="8.2109029060731362E-4"/>
    <n v="6.791064937207229E-4"/>
    <n v="7.6939388353829618E-4"/>
    <n v="1.0499589561498959E-3"/>
    <n v="1.478589190384639E-3"/>
    <n v="2.1271196794850678E-3"/>
    <s v="2021_24"/>
    <x v="3"/>
    <x v="1"/>
    <x v="0"/>
  </r>
  <r>
    <x v="100"/>
    <s v="2023-20"/>
    <n v="1.280141972762507"/>
    <n v="2.929803749758389E-2"/>
    <n v="8.6369182134157329E-4"/>
    <n v="7.1291515521719917E-4"/>
    <n v="7.6885957819026432E-4"/>
    <n v="1.1848341232227489E-3"/>
    <n v="1.674548613348205E-3"/>
    <n v="2.1230118349306001E-3"/>
    <s v="2021_24"/>
    <x v="3"/>
    <x v="1"/>
    <x v="0"/>
  </r>
  <r>
    <x v="101"/>
    <s v="2023-21"/>
    <n v="1.281139464484353"/>
    <n v="2.919807825097839E-2"/>
    <n v="8.9381255114244355E-4"/>
    <n v="7.3630468214774824E-4"/>
    <n v="7.6855474662214677E-4"/>
    <n v="1.301037003022998E-3"/>
    <n v="1.8454184459339609E-3"/>
    <n v="2.1205178035123831E-3"/>
    <s v="2021_24"/>
    <x v="3"/>
    <x v="1"/>
    <x v="0"/>
  </r>
  <r>
    <x v="102"/>
    <s v="2023-22"/>
    <n v="1.2801125518358401"/>
    <n v="2.9045185490809939E-2"/>
    <n v="8.5681165263847589E-4"/>
    <n v="7.04414927890218E-4"/>
    <n v="7.6796026428051071E-4"/>
    <n v="1.4943101268247831E-3"/>
    <n v="2.127212863259426E-3"/>
    <n v="2.120577342631325E-3"/>
    <s v="2021_24"/>
    <x v="3"/>
    <x v="1"/>
    <x v="0"/>
  </r>
  <r>
    <x v="103"/>
    <s v="2023-23"/>
    <n v="1.28064803027844"/>
    <n v="2.8932164503486589E-2"/>
    <n v="9.1639763249932744E-4"/>
    <n v="7.5189850013200989E-4"/>
    <n v="7.678128875596564E-4"/>
    <n v="1.381427475057559E-3"/>
    <n v="1.9736189316646321E-3"/>
    <n v="2.1192838809933651E-3"/>
    <s v="2021_24"/>
    <x v="3"/>
    <x v="1"/>
    <x v="0"/>
  </r>
  <r>
    <x v="104"/>
    <s v="2023-24"/>
    <n v="1.278702157893538"/>
    <n v="2.876865017273918E-2"/>
    <n v="7.699751756637354E-4"/>
    <n v="6.3049849880360298E-4"/>
    <n v="7.6656553164619059E-4"/>
    <n v="1.460190593298494E-3"/>
    <n v="2.0936773826171948E-3"/>
    <n v="2.1190607764409049E-3"/>
    <s v="2021_24"/>
    <x v="3"/>
    <x v="1"/>
    <x v="0"/>
  </r>
  <r>
    <x v="105"/>
    <s v="2023-25"/>
    <n v="1.276946397640756"/>
    <n v="2.8600297670214249E-2"/>
    <n v="8.5899438706118646E-4"/>
    <n v="7.0198807183756082E-4"/>
    <n v="7.6598463818139644E-4"/>
    <n v="1.5777726468098211E-3"/>
    <n v="2.2704379635634341E-3"/>
    <n v="2.120366412075097E-3"/>
    <s v="2021_24"/>
    <x v="3"/>
    <x v="1"/>
    <x v="0"/>
  </r>
  <r>
    <x v="106"/>
    <s v="2023-26"/>
    <n v="1.275592048534931"/>
    <n v="2.8452127881416218E-2"/>
    <n v="8.1337474661058733E-4"/>
    <n v="6.6337967988760571E-4"/>
    <n v="7.6507068310840759E-4"/>
    <n v="1.44536519560609E-3"/>
    <n v="2.0874102523075842E-3"/>
    <n v="2.1200850351274169E-3"/>
    <s v="2021_24"/>
    <x v="3"/>
    <x v="1"/>
    <x v="0"/>
  </r>
  <r>
    <x v="107"/>
    <s v="2023-27"/>
    <n v="1.275330886874422"/>
    <n v="2.832961432474072E-2"/>
    <n v="8.7308616980893332E-4"/>
    <n v="7.1065802091934652E-4"/>
    <n v="7.645906680643444E-4"/>
    <n v="1.3895590080092641E-3"/>
    <n v="2.01405912478634E-3"/>
    <n v="2.1191887445310429E-3"/>
    <s v="2021_24"/>
    <x v="3"/>
    <x v="1"/>
    <x v="0"/>
  </r>
  <r>
    <x v="108"/>
    <s v="2023-28"/>
    <n v="1.276946747926103"/>
    <n v="2.8254246797077269E-2"/>
    <n v="9.4139300836277825E-4"/>
    <n v="7.6472730144665224E-4"/>
    <n v="7.6459186183590615E-4"/>
    <n v="1.2368822835939161E-3"/>
    <n v="1.7992379084755051E-3"/>
    <n v="2.1165104066691552E-3"/>
    <s v="2021_24"/>
    <x v="3"/>
    <x v="1"/>
    <x v="0"/>
  </r>
  <r>
    <x v="109"/>
    <s v="2023-29"/>
    <n v="1.279325899790694"/>
    <n v="2.8204033350641589E-2"/>
    <n v="9.2960365080706501E-4"/>
    <n v="7.5364274133572448E-4"/>
    <n v="7.6449711598881973E-4"/>
    <n v="1.1029625186245861E-3"/>
    <n v="1.610222831412248E-3"/>
    <n v="2.1123125660083282E-3"/>
    <s v="2021_24"/>
    <x v="3"/>
    <x v="1"/>
    <x v="0"/>
  </r>
  <r>
    <x v="110"/>
    <s v="2023-30"/>
    <n v="1.2773029542221059"/>
    <n v="2.806216725499644E-2"/>
    <n v="6.682456437151074E-4"/>
    <n v="5.4067452776107594E-4"/>
    <n v="7.6257870122341156E-4"/>
    <n v="1.27852466002867E-3"/>
    <n v="1.873265510213197E-3"/>
    <n v="2.1103489766313901E-3"/>
    <s v="2021_24"/>
    <x v="3"/>
    <x v="1"/>
    <x v="0"/>
  </r>
  <r>
    <x v="111"/>
    <s v="2023-31"/>
    <n v="1.27751687738736"/>
    <n v="2.796853058510328E-2"/>
    <n v="8.0412388586519501E-4"/>
    <n v="6.4931406344953698E-4"/>
    <n v="7.6161678211412618E-4"/>
    <n v="1.183179455349523E-3"/>
    <n v="1.739826134463125E-3"/>
    <n v="2.1073340388944191E-3"/>
    <s v="2021_24"/>
    <x v="3"/>
    <x v="1"/>
    <x v="0"/>
  </r>
  <r>
    <x v="112"/>
    <s v="2023-32"/>
    <n v="1.2779702921244309"/>
    <n v="2.7878181371054019E-2"/>
    <n v="8.4289175406197586E-4"/>
    <n v="6.7925950637482899E-4"/>
    <n v="7.6092379204261253E-4"/>
    <n v="1.2040003883872219E-3"/>
    <n v="1.7768340142742889E-3"/>
    <n v="2.1046696028168251E-3"/>
    <s v="2021_24"/>
    <x v="3"/>
    <x v="1"/>
    <x v="0"/>
  </r>
  <r>
    <x v="113"/>
    <s v="2023-33"/>
    <n v="1.27566485775901"/>
    <n v="2.7711084642044369E-2"/>
    <n v="8.3936360977222727E-4"/>
    <n v="6.7506583655941102E-4"/>
    <n v="7.6020797280617171E-4"/>
    <n v="1.5748643866778139E-3"/>
    <n v="2.332536222292539E-3"/>
    <n v="2.1064897576062469E-3"/>
    <s v="2021_24"/>
    <x v="3"/>
    <x v="1"/>
    <x v="0"/>
  </r>
  <r>
    <x v="114"/>
    <s v="2023-34"/>
    <n v="1.2789699201999789"/>
    <n v="2.7685783173943459E-2"/>
    <n v="9.9705127389210636E-4"/>
    <n v="8.0028662622176454E-4"/>
    <n v="7.6053907988283577E-4"/>
    <n v="1.032092226203458E-3"/>
    <n v="1.534153247126403E-3"/>
    <n v="2.1019613583380852E-3"/>
    <s v="2021_24"/>
    <x v="3"/>
    <x v="1"/>
    <x v="0"/>
  </r>
  <r>
    <x v="115"/>
    <s v="2023-35"/>
    <n v="1.282221199125257"/>
    <n v="2.7674870784137409E-2"/>
    <n v="8.7488320733882614E-4"/>
    <n v="7.008260246601501E-4"/>
    <n v="7.6005029046259187E-4"/>
    <n v="8.3822296730930428E-4"/>
    <n v="1.250474371177108E-3"/>
    <n v="2.0952840157299861E-3"/>
    <s v="2021_24"/>
    <x v="3"/>
    <x v="1"/>
    <x v="0"/>
  </r>
  <r>
    <x v="116"/>
    <s v="2023-36"/>
    <n v="1.2823766829128429"/>
    <n v="2.7592092406222419E-2"/>
    <n v="7.5237828049682471E-4"/>
    <n v="6.0149007177315913E-4"/>
    <n v="7.5876402918291074E-4"/>
    <n v="1.0730451069143119E-3"/>
    <n v="1.6065646971910659E-3"/>
    <n v="2.0914844728329471E-3"/>
    <s v="2021_24"/>
    <x v="3"/>
    <x v="1"/>
    <x v="0"/>
  </r>
  <r>
    <x v="117"/>
    <s v="2023-37"/>
    <n v="1.283870305767328"/>
    <n v="2.75298818230965E-2"/>
    <n v="9.0608609094041531E-4"/>
    <n v="7.2292584347313847E-4"/>
    <n v="7.5847585976614521E-4"/>
    <n v="1.1132595066502609E-3"/>
    <n v="1.672790893683928E-3"/>
    <n v="2.0882578952406169E-3"/>
    <s v="2021_24"/>
    <x v="3"/>
    <x v="1"/>
    <x v="0"/>
  </r>
  <r>
    <x v="118"/>
    <s v="2023-38"/>
    <n v="1.28252885520702"/>
    <n v="2.739381152467673E-2"/>
    <n v="8.6858777845902314E-4"/>
    <n v="6.9162403022810393E-4"/>
    <n v="7.579430815122045E-4"/>
    <n v="1.4468950414515879E-3"/>
    <n v="2.1819624559253582E-3"/>
    <n v="2.088973696592283E-3"/>
    <s v="2021_24"/>
    <x v="3"/>
    <x v="1"/>
    <x v="0"/>
  </r>
  <r>
    <x v="119"/>
    <s v="2023-39"/>
    <n v="1.2810619409431121"/>
    <n v="2.7259692342760052E-2"/>
    <n v="8.3525100144890476E-4"/>
    <n v="6.6375138199373793E-4"/>
    <n v="7.5719899400329325E-4"/>
    <n v="1.4098296455844919E-3"/>
    <n v="2.1337419026712301E-3"/>
    <n v="2.0893125972994081E-3"/>
    <s v="2021_24"/>
    <x v="3"/>
    <x v="1"/>
    <x v="0"/>
  </r>
  <r>
    <x v="120"/>
    <s v="2023-40"/>
    <n v="1.279222815355141"/>
    <n v="2.710565720545555E-2"/>
    <n v="9.3404531186024292E-4"/>
    <n v="7.4077864076286669E-4"/>
    <n v="7.5707040124819134E-4"/>
    <n v="1.6079061923997019E-3"/>
    <n v="2.4423109543150879E-3"/>
    <n v="2.0919610491032222E-3"/>
    <s v="2021_24"/>
    <x v="3"/>
    <x v="1"/>
    <x v="0"/>
  </r>
  <r>
    <x v="121"/>
    <s v="2023-41"/>
    <n v="1.278826621925131"/>
    <n v="2.698483304859264E-2"/>
    <n v="1.011761190206835E-3"/>
    <n v="8.0081204441847956E-4"/>
    <n v="7.5740997848313817E-4"/>
    <n v="1.5122947599968579E-3"/>
    <n v="2.305375636181935E-3"/>
    <n v="2.0935477811453249E-3"/>
    <s v="2021_24"/>
    <x v="3"/>
    <x v="1"/>
    <x v="0"/>
  </r>
  <r>
    <x v="122"/>
    <s v="2023-42"/>
    <n v="1.2772159184454741"/>
    <n v="2.6837344419241231E-2"/>
    <n v="9.6577894772828282E-4"/>
    <n v="7.6289081761741399E-4"/>
    <n v="7.5745215743406181E-4"/>
    <n v="1.612934951513602E-3"/>
    <n v="2.4676701452189579E-3"/>
    <n v="2.0963046982387041E-3"/>
    <s v="2021_24"/>
    <x v="3"/>
    <x v="1"/>
    <x v="0"/>
  </r>
  <r>
    <x v="123"/>
    <s v="2023-43"/>
    <n v="1.276859799159006"/>
    <n v="2.6723736711236672E-2"/>
    <n v="9.8810002480943793E-4"/>
    <n v="7.789644479176428E-4"/>
    <n v="7.5761628802383961E-4"/>
    <n v="1.457926985440432E-3"/>
    <n v="2.2385718109824431E-3"/>
    <n v="2.0973437328889919E-3"/>
    <s v="2021_24"/>
    <x v="3"/>
    <x v="1"/>
    <x v="0"/>
  </r>
  <r>
    <x v="124"/>
    <s v="2023-44"/>
    <n v="1.276073437537387"/>
    <n v="2.6606661737760329E-2"/>
    <n v="9.2485153135717676E-4"/>
    <n v="7.2764712872913195E-4"/>
    <n v="7.5738958859695722E-4"/>
    <n v="1.4205946767160589E-3"/>
    <n v="2.1891243974698788E-3"/>
    <n v="2.0980082212332389E-3"/>
    <s v="2021_24"/>
    <x v="3"/>
    <x v="1"/>
    <x v="0"/>
  </r>
  <r>
    <x v="125"/>
    <s v="2023-45"/>
    <n v="1.275385578560607"/>
    <n v="2.6475384996741291E-2"/>
    <n v="1.101420704137828E-3"/>
    <n v="8.648366966230416E-4"/>
    <n v="7.5819552159896587E-4"/>
    <n v="1.659718243069688E-3"/>
    <n v="2.5668449029879409E-3"/>
    <n v="2.1013734287111869E-3"/>
    <s v="2021_24"/>
    <x v="3"/>
    <x v="1"/>
    <x v="0"/>
  </r>
  <r>
    <x v="126"/>
    <s v="2023-46"/>
    <n v="1.2724702748558081"/>
    <n v="2.6301404505201562E-2"/>
    <n v="9.4818043745012394E-4"/>
    <n v="7.4302587445306966E-4"/>
    <n v="7.580827085673106E-4"/>
    <n v="1.761434480574742E-3"/>
    <n v="2.7339889568945368E-3"/>
    <n v="2.10587441515106E-3"/>
    <s v="2021_24"/>
    <x v="3"/>
    <x v="1"/>
    <x v="0"/>
  </r>
  <r>
    <x v="127"/>
    <s v="2023-47"/>
    <n v="1.270317850765345"/>
    <n v="2.6130898390610641E-2"/>
    <n v="1.1380375079984709E-3"/>
    <n v="8.9002375031506397E-4"/>
    <n v="7.5905576260962011E-4"/>
    <n v="1.923153178159324E-3"/>
    <n v="2.995774650823348E-3"/>
    <n v="2.1121502269642999E-3"/>
    <s v="2021_24"/>
    <x v="3"/>
    <x v="1"/>
    <x v="0"/>
  </r>
  <r>
    <x v="128"/>
    <s v="2023-48"/>
    <n v="1.270658707930971"/>
    <n v="2.6038415538691111E-2"/>
    <n v="1.049047258719131E-3"/>
    <n v="8.1878927722650347E-4"/>
    <n v="7.5949257312248975E-4"/>
    <n v="1.4103812002145371E-3"/>
    <n v="2.2049400054578458E-3"/>
    <n v="2.1127987815705118E-3"/>
    <s v="2021_24"/>
    <x v="3"/>
    <x v="1"/>
    <x v="0"/>
  </r>
  <r>
    <x v="129"/>
    <s v="2023-49"/>
    <n v="1.268474170116989"/>
    <n v="2.5866382385434501E-2"/>
    <n v="1.1878733623702381E-3"/>
    <n v="9.2529307141827645E-4"/>
    <n v="7.6069495944737606E-4"/>
    <n v="1.9892580067634772E-3"/>
    <n v="3.121162524459771E-3"/>
    <n v="2.1197880220891431E-3"/>
    <s v="2021_24"/>
    <x v="3"/>
    <x v="1"/>
    <x v="0"/>
  </r>
  <r>
    <x v="130"/>
    <s v="2023-50"/>
    <n v="1.268074516252309"/>
    <n v="2.57465510132165E-2"/>
    <n v="1.1634320383329311E-3"/>
    <n v="9.0444520178669958E-4"/>
    <n v="7.6172871096901655E-4"/>
    <n v="1.674307354993024E-3"/>
    <n v="2.6364859187955878E-3"/>
    <n v="2.1233377150809861E-3"/>
    <s v="2021_24"/>
    <x v="3"/>
    <x v="1"/>
    <x v="0"/>
  </r>
  <r>
    <x v="131"/>
    <s v="2023-51"/>
    <n v="1.2678206591904611"/>
    <n v="2.563674528305163E-2"/>
    <n v="1.117332896178635E-3"/>
    <n v="8.6687384271767287E-4"/>
    <n v="7.6247857551476359E-4"/>
    <n v="1.577287066246057E-3"/>
    <n v="2.4926770512370289E-3"/>
    <n v="2.1258535578170599E-3"/>
    <s v="2021_24"/>
    <x v="3"/>
    <x v="1"/>
    <x v="0"/>
  </r>
  <r>
    <x v="132"/>
    <s v="2023-52"/>
    <n v="1.2643674017417319"/>
    <n v="2.5443706281705971E-2"/>
    <n v="1.1229015776767169E-3"/>
    <n v="8.694549385981085E-4"/>
    <n v="7.6323525702693003E-4"/>
    <n v="2.0797088407622931E-3"/>
    <n v="3.2985480391706269E-3"/>
    <n v="2.1337751708557632E-3"/>
    <s v="2021_24"/>
    <x v="3"/>
    <x v="1"/>
    <x v="0"/>
  </r>
  <r>
    <x v="133"/>
    <s v="2024-01"/>
    <n v="1.262441002760295"/>
    <n v="2.5300431623182521E-2"/>
    <n v="1.0420134640245929E-3"/>
    <n v="8.0521302353975168E-4"/>
    <n v="7.6352976631680275E-4"/>
    <n v="1.723343285974791E-3"/>
    <n v="2.7431974859351981E-3"/>
    <n v="2.1378557818081219E-3"/>
    <s v="2021_24"/>
    <x v="3"/>
    <x v="1"/>
    <x v="0"/>
  </r>
  <r>
    <x v="134"/>
    <s v="2024-02"/>
    <n v="1.2628171183567409"/>
    <n v="2.521315028043598E-2"/>
    <n v="1.108023649379766E-3"/>
    <n v="8.5451278178561572E-4"/>
    <n v="7.6416298551268088E-4"/>
    <n v="1.4452897605235159E-3"/>
    <n v="2.3089004349729041E-3"/>
    <n v="2.138991508804762E-3"/>
    <s v="2021_24"/>
    <x v="3"/>
    <x v="1"/>
    <x v="0"/>
  </r>
  <r>
    <x v="135"/>
    <s v="2024-03"/>
    <n v="1.2610074454612621"/>
    <n v="2.507897684435716E-2"/>
    <n v="1.009593302886657E-3"/>
    <n v="7.7704839487212081E-4"/>
    <n v="7.6425194693218877E-4"/>
    <n v="1.64840687506282E-3"/>
    <n v="2.6428937204538562E-3"/>
    <n v="2.142310549338603E-3"/>
    <s v="2021_24"/>
    <x v="3"/>
    <x v="1"/>
    <x v="0"/>
  </r>
  <r>
    <x v="136"/>
    <s v="2024-04"/>
    <n v="1.26068037254248"/>
    <n v="2.497454378228817E-2"/>
    <n v="1.12772334343947E-3"/>
    <n v="8.66236043020597E-4"/>
    <n v="7.6495052054052239E-4"/>
    <n v="1.5705857479411231E-3"/>
    <n v="2.527213519651779E-3"/>
    <n v="2.1448250663426332E-3"/>
    <s v="2021_24"/>
    <x v="3"/>
    <x v="1"/>
    <x v="0"/>
  </r>
  <r>
    <x v="137"/>
    <s v="2024-05"/>
    <n v="1.2590846380788261"/>
    <n v="2.484835360038997E-2"/>
    <n v="1.01609688527224E-3"/>
    <n v="7.7893438104214294E-4"/>
    <n v="7.6504554937379407E-4"/>
    <n v="1.613391146516084E-3"/>
    <n v="2.605463272611735E-3"/>
    <n v="2.1478101541277301E-3"/>
    <s v="2021_24"/>
    <x v="3"/>
    <x v="1"/>
    <x v="0"/>
  </r>
  <r>
    <x v="138"/>
    <s v="2024-06"/>
    <n v="1.259655032481358"/>
    <n v="2.47562150121176E-2"/>
    <n v="1.290973185139464E-3"/>
    <n v="9.8767724508432974E-4"/>
    <n v="7.6654673869062115E-4"/>
    <n v="1.6361983638016359E-3"/>
    <n v="2.6518334371723588E-3"/>
    <n v="2.1510501593980181E-3"/>
    <s v="2021_24"/>
    <x v="3"/>
    <x v="1"/>
    <x v="0"/>
  </r>
  <r>
    <x v="139"/>
    <s v="2024-07"/>
    <n v="1.257893869704078"/>
    <n v="2.4628155011966101E-2"/>
    <n v="1.0227975035036251E-3"/>
    <n v="7.8094340069099469E-4"/>
    <n v="7.6664304049462242E-4"/>
    <n v="1.6388798964066041E-3"/>
    <n v="2.6657684176297821E-3"/>
    <n v="2.1543324363469101E-3"/>
    <s v="2021_24"/>
    <x v="3"/>
    <x v="1"/>
    <x v="0"/>
  </r>
  <r>
    <x v="140"/>
    <s v="2024-08"/>
    <n v="1.258525767475914"/>
    <n v="2.4557922990054309E-2"/>
    <n v="1.080482906150475E-3"/>
    <n v="8.2334124880531815E-4"/>
    <n v="7.6701940189804942E-4"/>
    <n v="1.3173094461220441E-3"/>
    <n v="2.1504438077695732E-3"/>
    <n v="2.1543078364295908E-3"/>
    <s v="2021_24"/>
    <x v="3"/>
    <x v="1"/>
    <x v="0"/>
  </r>
  <r>
    <x v="141"/>
    <s v="2024-09"/>
    <n v="1.257725029473906"/>
    <n v="2.4464511051842341E-2"/>
    <n v="9.2899916695379867E-4"/>
    <n v="7.064954531960147E-4"/>
    <n v="7.6662072297110483E-4"/>
    <n v="1.339340070619749E-3"/>
    <n v="2.194300778127311E-3"/>
    <n v="2.154558916885907E-3"/>
    <s v="2021_24"/>
    <x v="3"/>
    <x v="1"/>
    <x v="0"/>
  </r>
  <r>
    <x v="142"/>
    <s v="2024-10"/>
    <n v="1.257753497044068"/>
    <n v="2.4394126138590481E-2"/>
    <n v="9.1676634681707458E-4"/>
    <n v="6.958005738048334E-4"/>
    <n v="7.6615770218825909E-4"/>
    <n v="1.178574331463871E-3"/>
    <n v="1.9378817606791579E-3"/>
    <n v="2.1532088781550129E-3"/>
    <s v="2021_24"/>
    <x v="3"/>
    <x v="1"/>
    <x v="0"/>
  </r>
  <r>
    <x v="143"/>
    <s v="2024-11"/>
    <n v="1.257338572121856"/>
    <n v="2.4305365170902281E-2"/>
    <n v="1.01810745621701E-3"/>
    <n v="7.711729920986556E-4"/>
    <n v="7.6619024939930799E-4"/>
    <n v="1.383407250681531E-3"/>
    <n v="2.2828918972798359E-3"/>
    <n v="2.1540109433901139E-3"/>
    <s v="2021_24"/>
    <x v="3"/>
    <x v="1"/>
    <x v="0"/>
  </r>
  <r>
    <x v="144"/>
    <s v="2024-12"/>
    <n v="1.2579606342770731"/>
    <n v="2.4250896712658721E-2"/>
    <n v="9.2729078001775849E-4"/>
    <n v="7.00980938113813E-4"/>
    <n v="7.6577022112345487E-4"/>
    <n v="1.079737603389969E-3"/>
    <n v="1.7882100353723981E-3"/>
    <n v="2.15176553122075E-3"/>
    <s v="2021_24"/>
    <x v="3"/>
    <x v="1"/>
    <x v="0"/>
  </r>
  <r>
    <x v="145"/>
    <s v="2024-13"/>
    <n v="1.2588720808628771"/>
    <n v="2.419291941198445E-2"/>
    <n v="1.077005923532579E-3"/>
    <n v="8.125319215394846E-4"/>
    <n v="7.6606922062356041E-4"/>
    <n v="1.2236656945322541E-3"/>
    <n v="2.0338929369399452E-3"/>
    <n v="2.1510471745687688E-3"/>
    <s v="2021_24"/>
    <x v="3"/>
    <x v="1"/>
    <x v="0"/>
  </r>
  <r>
    <x v="146"/>
    <s v="2024-14"/>
    <n v="1.2579900809373239"/>
    <n v="2.4099438966242229E-2"/>
    <n v="9.6421449389696057E-4"/>
    <n v="7.2598570402623863E-4"/>
    <n v="7.6581482310068263E-4"/>
    <n v="1.3681007902313521E-3"/>
    <n v="2.2821721397461008E-3"/>
    <n v="2.1518404891093371E-3"/>
    <s v="2021_24"/>
    <x v="3"/>
    <x v="1"/>
    <x v="0"/>
  </r>
  <r>
    <x v="147"/>
    <s v="2024-15"/>
    <n v="1.257179395828151"/>
    <n v="2.4014581997385799E-2"/>
    <n v="8.8617868345434211E-4"/>
    <n v="6.6589811536056252E-4"/>
    <n v="7.6518528612605811E-4"/>
    <n v="1.247290720974932E-3"/>
    <n v="2.0881562826159531E-3"/>
    <n v="2.1514580333680589E-3"/>
    <s v="2021_24"/>
    <x v="3"/>
    <x v="1"/>
    <x v="0"/>
  </r>
  <r>
    <x v="148"/>
    <s v="2024-16"/>
    <n v="1.255527352529402"/>
    <n v="2.3904643522417321E-2"/>
    <n v="9.5282840745928524E-4"/>
    <n v="7.1455104158395612E-4"/>
    <n v="7.648685357792397E-4"/>
    <n v="1.4740505681236559E-3"/>
    <n v="2.476695940686194E-3"/>
    <n v="2.1533971835635711E-3"/>
    <s v="2021_24"/>
    <x v="3"/>
    <x v="1"/>
    <x v="0"/>
  </r>
  <r>
    <x v="149"/>
    <s v="2024-17"/>
    <n v="1.2554138276630959"/>
    <n v="2.3842933764518421E-2"/>
    <n v="8.3067429656390917E-4"/>
    <n v="6.2170077058577497E-4"/>
    <n v="7.6397933825790739E-4"/>
    <n v="1.0456605088881141E-3"/>
    <n v="1.763258631474536E-3"/>
    <n v="2.1510882543220328E-3"/>
    <s v="2021_24"/>
    <x v="3"/>
    <x v="1"/>
    <x v="0"/>
  </r>
  <r>
    <x v="150"/>
    <s v="2024-18"/>
    <n v="1.255017760427283"/>
    <n v="2.3770326912971609E-2"/>
    <n v="8.9294747445422434E-4"/>
    <n v="6.6697356285537316E-4"/>
    <n v="7.6338106044051613E-4"/>
    <n v="1.1699027133533111E-3"/>
    <n v="1.97988544234306E-3"/>
    <n v="2.150082045128736E-3"/>
    <s v="2021_24"/>
    <x v="3"/>
    <x v="1"/>
    <x v="0"/>
  </r>
  <r>
    <x v="151"/>
    <s v="2024-19"/>
    <n v="1.2521457346848339"/>
    <n v="2.364349468015085E-2"/>
    <n v="8.056917942712231E-4"/>
    <n v="6.0059777710312677E-4"/>
    <n v="7.6238414286368449E-4"/>
    <n v="1.4795027226959831E-3"/>
    <n v="2.5128761535132579E-3"/>
    <n v="2.152199368529614E-3"/>
    <s v="2021_24"/>
    <x v="3"/>
    <x v="1"/>
    <x v="0"/>
  </r>
  <r>
    <x v="152"/>
    <s v="2024-20"/>
    <n v="1.2516391722152549"/>
    <n v="2.3569019963421561E-2"/>
    <n v="9.032786813012501E-4"/>
    <n v="6.7199897971840887E-4"/>
    <n v="7.6183441584690961E-4"/>
    <n v="1.1935875537628881E-3"/>
    <n v="2.0345791984900299E-3"/>
    <n v="2.1515179055875029E-3"/>
    <s v="2021_24"/>
    <x v="3"/>
    <x v="1"/>
    <x v="0"/>
  </r>
  <r>
    <x v="153"/>
    <s v="2024-21"/>
    <n v="1.249624145564862"/>
    <n v="2.3464319555081971E-2"/>
    <n v="8.1589090877016578E-4"/>
    <n v="6.0577454570992452E-4"/>
    <n v="7.6089183701752449E-4"/>
    <n v="1.33923972391058E-3"/>
    <n v="2.291097879093255E-3"/>
    <n v="2.1523209857975708E-3"/>
    <s v="2021_24"/>
    <x v="3"/>
    <x v="1"/>
    <x v="0"/>
  </r>
  <r>
    <x v="154"/>
    <s v="2024-22"/>
    <n v="1.2488249450957289"/>
    <n v="2.3380742626532568E-2"/>
    <n v="9.5338562241515528E-4"/>
    <n v="7.0644702117662926E-4"/>
    <n v="7.6056523757933245E-4"/>
    <n v="1.2997730554982459E-3"/>
    <n v="2.2316077064043179E-3"/>
    <n v="2.1527739522170992E-3"/>
    <s v="2021_24"/>
    <x v="3"/>
    <x v="1"/>
    <x v="0"/>
  </r>
  <r>
    <x v="155"/>
    <s v="2024-23"/>
    <n v="1.246875367159054"/>
    <n v="2.3277061188464902E-2"/>
    <n v="8.4826260796571609E-4"/>
    <n v="6.2729726887572439E-4"/>
    <n v="7.5977131990620408E-4"/>
    <n v="1.363439172020575E-3"/>
    <n v="2.3493682331262029E-3"/>
    <n v="2.1538892753630752E-3"/>
    <s v="2021_24"/>
    <x v="3"/>
    <x v="1"/>
    <x v="0"/>
  </r>
  <r>
    <x v="156"/>
    <s v="2024-24"/>
    <n v="1.247804644749098"/>
    <n v="2.3246689146678171E-2"/>
    <n v="8.1360848629025487E-4"/>
    <n v="6.0046903479017135E-4"/>
    <n v="7.5882872350166864E-4"/>
    <n v="8.0676858153534269E-4"/>
    <n v="1.395176986508101E-3"/>
    <n v="2.149615016023558E-3"/>
    <s v="2021_24"/>
    <x v="3"/>
    <x v="1"/>
    <x v="0"/>
  </r>
  <r>
    <x v="157"/>
    <s v="2024-25"/>
    <n v="1.248059278494035"/>
    <n v="2.31887395467919E-2"/>
    <n v="9.8686102961025621E-4"/>
    <n v="7.2688083660978477E-4"/>
    <n v="7.5864095084984438E-4"/>
    <n v="1.138669206244048E-3"/>
    <n v="1.9762546514168621E-3"/>
    <n v="2.1486446284061859E-3"/>
    <s v="2021_24"/>
    <x v="3"/>
    <x v="1"/>
    <x v="0"/>
  </r>
  <r>
    <x v="158"/>
    <s v="2024-26"/>
    <n v="1.2482052962470289"/>
    <n v="2.3126151517527539E-2"/>
    <n v="1.027703702391183E-3"/>
    <n v="7.5545258990113769E-4"/>
    <n v="7.5862233913853076E-4"/>
    <n v="1.2021472837689391E-3"/>
    <n v="2.093958213956157E-3"/>
    <n v="2.1483405688588349E-3"/>
    <s v="2021_24"/>
    <x v="3"/>
    <x v="1"/>
    <x v="0"/>
  </r>
  <r>
    <x v="159"/>
    <s v="2024-27"/>
    <n v="1.2472856305092379"/>
    <n v="2.3056712948484308E-2"/>
    <n v="7.4939915038534197E-4"/>
    <n v="5.4977446301090647E-4"/>
    <n v="7.5741152593582499E-4"/>
    <n v="1.037581190728174E-3"/>
    <n v="1.813833521213481E-3"/>
    <n v="2.1464931858687021E-3"/>
    <s v="2021_24"/>
    <x v="3"/>
    <x v="1"/>
    <x v="0"/>
  </r>
  <r>
    <x v="160"/>
    <s v="2024-28"/>
    <n v="1.2472015600540971"/>
    <n v="2.3005340633130571E-2"/>
    <n v="7.8989993121657905E-4"/>
    <n v="5.7832972663502845E-4"/>
    <n v="7.5638003779347578E-4"/>
    <n v="9.3479299528448866E-4"/>
    <n v="1.6400450777407231E-3"/>
    <n v="2.1437144557650018E-3"/>
    <s v="2021_24"/>
    <x v="3"/>
    <x v="1"/>
    <x v="0"/>
  </r>
  <r>
    <x v="161"/>
    <s v="2024-29"/>
    <n v="1.245327621956029"/>
    <n v="2.291470747484203E-2"/>
    <n v="7.3723058885183E-4"/>
    <n v="5.3868993328168475E-4"/>
    <n v="7.5513433065119932E-4"/>
    <n v="1.1851790244105289E-3"/>
    <n v="2.0868406817185271E-3"/>
    <n v="2.143404397594792E-3"/>
    <s v="2021_24"/>
    <x v="3"/>
    <x v="1"/>
    <x v="0"/>
  </r>
  <r>
    <x v="162"/>
    <s v="2024-30"/>
    <n v="1.2457929548208111"/>
    <n v="2.28675916717823E-2"/>
    <n v="9.4666245927795879E-4"/>
    <n v="6.9033952879286474E-4"/>
    <n v="7.547659296145917E-4"/>
    <n v="1.020047047067885E-3"/>
    <n v="1.802563375915132E-3"/>
    <n v="2.1415584917262491E-3"/>
    <s v="2021_24"/>
    <x v="3"/>
    <x v="1"/>
    <x v="0"/>
  </r>
  <r>
    <x v="163"/>
    <s v="2024-31"/>
    <n v="1.2437450520076929"/>
    <n v="2.2777228723511529E-2"/>
    <n v="6.8508995142089438E-4"/>
    <n v="4.9859424056282844E-4"/>
    <n v="7.5331902283323228E-4"/>
    <n v="1.146119863299158E-3"/>
    <n v="2.0326629978394202E-3"/>
    <n v="2.1409725140366441E-3"/>
    <s v="2021_24"/>
    <x v="3"/>
    <x v="1"/>
    <x v="0"/>
  </r>
  <r>
    <x v="164"/>
    <s v="2024-32"/>
    <n v="1.2418436220687341"/>
    <n v="2.268729855930585E-2"/>
    <n v="7.4343153752326008E-4"/>
    <n v="5.3997383222199478E-4"/>
    <n v="7.5212159254601152E-4"/>
    <n v="1.1891598689837901E-3"/>
    <n v="2.1166087578186219E-3"/>
    <n v="2.1408422605596238E-3"/>
    <s v="2021_24"/>
    <x v="3"/>
    <x v="1"/>
    <x v="0"/>
  </r>
  <r>
    <x v="165"/>
    <s v="2024-33"/>
    <n v="1.238440534542139"/>
    <n v="2.2568426612922819E-2"/>
    <n v="6.4151968886295085E-4"/>
    <n v="4.6502231780264628E-4"/>
    <n v="7.5052038522844177E-4"/>
    <n v="1.336786698972345E-3"/>
    <n v="2.3879622781407981E-3"/>
    <n v="2.14215483323652E-3"/>
    <s v="2021_24"/>
    <x v="3"/>
    <x v="1"/>
    <x v="0"/>
  </r>
  <r>
    <x v="166"/>
    <s v="2024-34"/>
    <n v="1.2381140222780991"/>
    <n v="2.2518197152899998E-2"/>
    <n v="7.2663079577216781E-4"/>
    <n v="5.2566574842858715E-4"/>
    <n v="7.4927407903788222E-4"/>
    <n v="8.7844055885551739E-4"/>
    <n v="1.5748628128417249E-3"/>
    <n v="2.1391615791322731E-3"/>
    <s v="2021_24"/>
    <x v="3"/>
    <x v="1"/>
    <x v="0"/>
  </r>
  <r>
    <x v="167"/>
    <s v="2024-35"/>
    <n v="1.237889829917435"/>
    <n v="2.246644983878222E-2"/>
    <n v="7.9853675945753036E-4"/>
    <n v="5.7653126832077708E-4"/>
    <n v="7.4832257986875766E-4"/>
    <n v="9.420138162026376E-4"/>
    <n v="1.694933342757158E-3"/>
    <n v="2.1368319975619832E-3"/>
    <s v="2021_24"/>
    <x v="3"/>
    <x v="1"/>
    <x v="0"/>
  </r>
  <r>
    <x v="168"/>
    <s v="2024-36"/>
    <n v="1.237215187057606"/>
    <n v="2.2428175223854142E-2"/>
    <n v="4.0181979721494232E-4"/>
    <n v="2.8952852429623652E-4"/>
    <n v="7.4581129739733775E-4"/>
    <n v="5.4478784704033525E-4"/>
    <n v="9.8375683725246128E-4"/>
    <n v="2.130822326917288E-3"/>
    <s v="2021_24"/>
    <x v="3"/>
    <x v="1"/>
    <x v="0"/>
  </r>
  <r>
    <x v="169"/>
    <s v="2024-37"/>
    <n v="1.236679717140873"/>
    <n v="2.2388822559127171E-2"/>
    <n v="4.7791112639632681E-4"/>
    <n v="3.4366811557056239E-4"/>
    <n v="7.436229604052641E-4"/>
    <n v="6.0797920291830014E-4"/>
    <n v="1.1018286953772469E-3"/>
    <n v="2.1254900499404132E-3"/>
    <s v="2021_24"/>
    <x v="3"/>
    <x v="1"/>
    <x v="0"/>
  </r>
  <r>
    <x v="170"/>
    <s v="2024-38"/>
    <n v="1.2351757074088521"/>
    <n v="2.2335452674850698E-2"/>
    <n v="3.3067600900868688E-4"/>
    <n v="2.3731591316275709E-4"/>
    <n v="7.4088401045365067E-4"/>
    <n v="6.0834906649884625E-4"/>
    <n v="1.106479069665681E-3"/>
    <n v="2.1202399037150818E-3"/>
    <s v="2021_24"/>
    <x v="3"/>
    <x v="1"/>
    <x v="0"/>
  </r>
  <r>
    <x v="171"/>
    <s v="2024-39"/>
    <n v="1.2348106744784431"/>
    <n v="2.230808489810366E-2"/>
    <n v="3.4866568325063701E-4"/>
    <n v="2.4972697213894018E-4"/>
    <n v="7.3824218220423516E-4"/>
    <n v="4.1980646921769058E-4"/>
    <n v="7.6630998795248562E-4"/>
    <n v="2.1133041451871712E-3"/>
    <s v="2021_24"/>
    <x v="3"/>
    <x v="1"/>
    <x v="0"/>
  </r>
  <r>
    <x v="172"/>
    <s v="2024-40"/>
    <n v="1.2343225823518089"/>
    <n v="2.229149866813223E-2"/>
    <n v="1.1626243113686769E-4"/>
    <n v="8.3105108361921593E-5"/>
    <n v="7.3473840867019726E-4"/>
    <n v="1.679931122823964E-4"/>
    <n v="3.0775976204272559E-4"/>
    <n v="2.1041058902006929E-3"/>
    <s v="2021_24"/>
    <x v="3"/>
    <x v="1"/>
    <x v="0"/>
  </r>
  <r>
    <x v="173"/>
    <s v="2024-41"/>
    <n v="1.2338367136088371"/>
    <n v="2.2280191179658189E-2"/>
    <n v="2.683291146033649E-5"/>
    <n v="1.914203874452123E-5"/>
    <n v="7.3093208891465364E-4"/>
    <n v="6.3008002016256062E-5"/>
    <n v="1.158460077865384E-4"/>
    <n v="2.0940298252987242E-3"/>
    <s v="2021_24"/>
    <x v="3"/>
    <x v="1"/>
    <x v="0"/>
  </r>
  <r>
    <x v="0"/>
    <s v="2021-24"/>
    <n v="1.018292348309535"/>
    <n v="0.42273822080237539"/>
    <n v="5.0840994788798038E-4"/>
    <n v="5.0840994788798038E-4"/>
    <n v="5.0840994788798038E-4"/>
    <n v="8.6159148255277246E-4"/>
    <n v="8.6159148255277246E-4"/>
    <n v="8.6159148255277246E-4"/>
    <s v="2021_24"/>
    <x v="3"/>
    <x v="1"/>
    <x v="1"/>
  </r>
  <r>
    <x v="1"/>
    <s v="2021-25"/>
    <n v="1.000918023342632"/>
    <n v="0.27725818177388978"/>
    <n v="5.0096146064947729E-4"/>
    <n v="5.0397395910263282E-4"/>
    <n v="5.0619251746387712E-4"/>
    <n v="8.8286623549943533E-4"/>
    <n v="8.8386664011854852E-4"/>
    <n v="8.7272426124629463E-4"/>
    <s v="2021_24"/>
    <x v="3"/>
    <x v="1"/>
    <x v="1"/>
  </r>
  <r>
    <x v="2"/>
    <s v="2021-26"/>
    <n v="0.93273306198041783"/>
    <n v="0.20332813965537869"/>
    <n v="4.6265773737233539E-4"/>
    <n v="4.6451065776856321E-4"/>
    <n v="4.9230556024326417E-4"/>
    <n v="9.863959557765813E-4"/>
    <n v="9.8714096014449479E-4"/>
    <n v="9.1082975012336473E-4"/>
    <s v="2021_24"/>
    <x v="3"/>
    <x v="1"/>
    <x v="1"/>
  </r>
  <r>
    <x v="3"/>
    <s v="2021-27"/>
    <n v="0.95074084501618095"/>
    <n v="0.18127697167057669"/>
    <n v="4.3587102846276389E-4"/>
    <n v="4.3674297681179058E-4"/>
    <n v="4.7842498010959789E-4"/>
    <n v="7.4052742008474926E-4"/>
    <n v="7.4080701978680155E-4"/>
    <n v="8.6838344033441967E-4"/>
    <s v="2021_24"/>
    <x v="3"/>
    <x v="1"/>
    <x v="1"/>
  </r>
  <r>
    <x v="4"/>
    <s v="2021-28"/>
    <n v="1"/>
    <n v="0.1657943133355857"/>
    <n v="6.5988006390417465E-4"/>
    <n v="6.5988006390417465E-4"/>
    <n v="5.1468230530684537E-4"/>
    <n v="9.6751615957841003E-4"/>
    <n v="9.6751615957841003E-4"/>
    <n v="8.8817608513329252E-4"/>
    <s v="2021_24"/>
    <x v="3"/>
    <x v="1"/>
    <x v="1"/>
  </r>
  <r>
    <x v="5"/>
    <s v="2021-29"/>
    <n v="1.0158063364518319"/>
    <n v="0.15213706370660079"/>
    <n v="5.7536288407403257E-4"/>
    <n v="5.7421418393803524E-4"/>
    <n v="5.2459115449933957E-4"/>
    <n v="9.066369949104696E-4"/>
    <n v="9.0629480669292338E-4"/>
    <n v="8.9118913582943615E-4"/>
    <s v="2021_24"/>
    <x v="3"/>
    <x v="1"/>
    <x v="1"/>
  </r>
  <r>
    <x v="6"/>
    <s v="2021-30"/>
    <n v="1.0332550705715811"/>
    <n v="0.13868453700637151"/>
    <n v="7.7274378134441961E-4"/>
    <n v="7.6966132739085568E-4"/>
    <n v="5.5954420790847509E-4"/>
    <n v="1.19619691876173E-3"/>
    <n v="1.1952941379377721E-3"/>
    <n v="9.3451590454756025E-4"/>
    <s v="2021_24"/>
    <x v="3"/>
    <x v="1"/>
    <x v="1"/>
  </r>
  <r>
    <x v="7"/>
    <s v="2021-31"/>
    <n v="1.0295636399646571"/>
    <n v="0.1273966953112477"/>
    <n v="6.4187334214942506E-4"/>
    <n v="6.3803655174503597E-4"/>
    <n v="5.6933515101904896E-4"/>
    <n v="1.0943855954077099E-3"/>
    <n v="1.09314691487035E-3"/>
    <n v="9.5427740143355828E-4"/>
    <s v="2021_24"/>
    <x v="3"/>
    <x v="1"/>
    <x v="1"/>
  </r>
  <r>
    <x v="8"/>
    <s v="2021-32"/>
    <n v="1.0374796948601051"/>
    <n v="0.1198164522963794"/>
    <n v="6.7323913144413667E-4"/>
    <n v="6.6787877874480291E-4"/>
    <n v="5.8025776647764962E-4"/>
    <n v="1.0542417727798909E-3"/>
    <n v="1.0526510813236641E-3"/>
    <n v="9.6516417659229571E-4"/>
    <s v="2021_24"/>
    <x v="3"/>
    <x v="1"/>
    <x v="1"/>
  </r>
  <r>
    <x v="9"/>
    <s v="2021-33"/>
    <n v="1.0431222270168079"/>
    <n v="0.1146495286476471"/>
    <n v="5.4592338487985815E-4"/>
    <n v="5.4049547768915201E-4"/>
    <n v="5.7629266324756142E-4"/>
    <n v="8.4842214174857733E-4"/>
    <n v="8.4682226772976273E-4"/>
    <n v="9.5338371387949103E-4"/>
    <s v="2021_24"/>
    <x v="3"/>
    <x v="1"/>
    <x v="1"/>
  </r>
  <r>
    <x v="10"/>
    <s v="2021-34"/>
    <n v="1.054652327097626"/>
    <n v="0.11071306411145621"/>
    <n v="5.8883461107861327E-4"/>
    <n v="5.8181614633711536E-4"/>
    <n v="5.7679327183410636E-4"/>
    <n v="8.4914257310910444E-4"/>
    <n v="8.4722145657781136E-4"/>
    <n v="9.4377986623972335E-4"/>
    <s v="2021_24"/>
    <x v="3"/>
    <x v="1"/>
    <x v="1"/>
  </r>
  <r>
    <x v="11"/>
    <s v="2021-35"/>
    <n v="1.078180625327346"/>
    <n v="0.1085541567040241"/>
    <n v="6.55076845553036E-4"/>
    <n v="6.459765644441772E-4"/>
    <n v="5.8253937472357148E-4"/>
    <n v="8.0840743734842356E-4"/>
    <n v="8.0627405722366011E-4"/>
    <n v="9.3238139662583225E-4"/>
    <s v="2021_24"/>
    <x v="3"/>
    <x v="1"/>
    <x v="1"/>
  </r>
  <r>
    <x v="12"/>
    <s v="2021-36"/>
    <n v="1.099971708709427"/>
    <n v="0.1067383145321384"/>
    <n v="6.399913116331027E-4"/>
    <n v="6.2984061836013848E-4"/>
    <n v="5.861645662548166E-4"/>
    <n v="7.6757115592067046E-4"/>
    <n v="7.6525660572441981E-4"/>
    <n v="9.1959771656265771E-4"/>
    <s v="2021_24"/>
    <x v="3"/>
    <x v="1"/>
    <x v="1"/>
  </r>
  <r>
    <x v="13"/>
    <s v="2021-37"/>
    <n v="1.0799553548122149"/>
    <n v="0.10001189903968161"/>
    <n v="6.0935140946474103E-4"/>
    <n v="5.9848942357345562E-4"/>
    <n v="5.8704138804183234E-4"/>
    <n v="1.183382813959765E-3"/>
    <n v="1.179369124118588E-3"/>
    <n v="9.3804302134210338E-4"/>
    <s v="2021_24"/>
    <x v="3"/>
    <x v="1"/>
    <x v="1"/>
  </r>
  <r>
    <x v="14"/>
    <s v="2021-38"/>
    <n v="1.09376190024599"/>
    <n v="9.7752392624789658E-2"/>
    <n v="6.8351107210265093E-4"/>
    <n v="6.6998686325443139E-4"/>
    <n v="5.9254728042291798E-4"/>
    <n v="8.9378507586780295E-4"/>
    <n v="8.9041742378744677E-4"/>
    <n v="9.3488901260062123E-4"/>
    <s v="2021_24"/>
    <x v="3"/>
    <x v="1"/>
    <x v="1"/>
  </r>
  <r>
    <x v="15"/>
    <s v="2021-39"/>
    <n v="1.099013822087634"/>
    <n v="9.5015920391152947E-2"/>
    <n v="6.3734367591851328E-4"/>
    <n v="6.2348568618999091E-4"/>
    <n v="5.9447188993991468E-4"/>
    <n v="9.1538893627644748E-4"/>
    <n v="9.1159569432955096E-4"/>
    <n v="9.334434373809258E-4"/>
    <s v="2021_24"/>
    <x v="3"/>
    <x v="1"/>
    <x v="1"/>
  </r>
  <r>
    <x v="16"/>
    <s v="2021-40"/>
    <n v="1.0976445136599979"/>
    <n v="9.1737564126233462E-2"/>
    <n v="6.4941630307131131E-4"/>
    <n v="6.3402745893139344E-4"/>
    <n v="5.9678705619570194E-4"/>
    <n v="1.020344418299565E-3"/>
    <n v="1.015732747200092E-3"/>
    <n v="9.38247728812283E-4"/>
    <s v="2021_24"/>
    <x v="3"/>
    <x v="1"/>
    <x v="1"/>
  </r>
  <r>
    <x v="17"/>
    <s v="2021-41"/>
    <n v="1.102459449227541"/>
    <n v="8.9090758424326413E-2"/>
    <n v="7.3933700926506014E-4"/>
    <n v="7.203762724454952E-4"/>
    <n v="6.0361650478927967E-4"/>
    <n v="1.063075832742736E-3"/>
    <n v="1.057871608795988E-3"/>
    <n v="9.4484010631546876E-4"/>
    <s v="2021_24"/>
    <x v="3"/>
    <x v="1"/>
    <x v="1"/>
  </r>
  <r>
    <x v="18"/>
    <s v="2021-42"/>
    <n v="1.1089225223334129"/>
    <n v="8.6860387084016E-2"/>
    <n v="7.5156641238020697E-4"/>
    <n v="7.3083003928171224E-4"/>
    <n v="6.1027344743774998E-4"/>
    <n v="1.0433403584917469E-3"/>
    <n v="1.037840892521299E-3"/>
    <n v="9.4969271835744615E-4"/>
    <s v="2021_24"/>
    <x v="3"/>
    <x v="1"/>
    <x v="1"/>
  </r>
  <r>
    <x v="19"/>
    <s v="2021-43"/>
    <n v="1.128529542824229"/>
    <n v="8.5475107456489355E-2"/>
    <n v="9.8205795700768506E-4"/>
    <n v="9.5305555889040603E-4"/>
    <n v="6.2730671078498035E-4"/>
    <n v="1.148873059971174E-3"/>
    <n v="1.142386000439853E-3"/>
    <n v="9.5923902434357812E-4"/>
    <s v="2021_24"/>
    <x v="3"/>
    <x v="1"/>
    <x v="1"/>
  </r>
  <r>
    <x v="20"/>
    <s v="2021-44"/>
    <n v="1.1361700026477111"/>
    <n v="8.3382330245399497E-2"/>
    <n v="8.933029584321558E-4"/>
    <n v="8.6519090536508819E-4"/>
    <n v="6.3855735033167143E-4"/>
    <n v="1.19201974151993E-3"/>
    <n v="1.1848416975095029E-3"/>
    <n v="9.698764793551626E-4"/>
    <s v="2021_24"/>
    <x v="3"/>
    <x v="1"/>
    <x v="1"/>
  </r>
  <r>
    <x v="21"/>
    <s v="2021-45"/>
    <n v="1.1530473726167441"/>
    <n v="8.2186440802029054E-2"/>
    <n v="9.8390226570827292E-4"/>
    <n v="9.5103654860561855E-4"/>
    <n v="6.5265651093298401E-4"/>
    <n v="1.1306295931827221E-3"/>
    <n v="1.1233970660980549E-3"/>
    <n v="9.7678135725190376E-4"/>
    <s v="2021_24"/>
    <x v="3"/>
    <x v="1"/>
    <x v="1"/>
  </r>
  <r>
    <x v="22"/>
    <s v="2021-46"/>
    <n v="1.1592005904293881"/>
    <n v="8.0110155653505655E-2"/>
    <n v="9.9268772154718584E-4"/>
    <n v="9.5761286107818374E-4"/>
    <n v="6.6580980321680758E-4"/>
    <n v="1.3205609239734209E-3"/>
    <n v="1.311618199220953E-3"/>
    <n v="9.9117748743465057E-4"/>
    <s v="2021_24"/>
    <x v="3"/>
    <x v="1"/>
    <x v="1"/>
  </r>
  <r>
    <x v="23"/>
    <s v="2021-47"/>
    <n v="1.158088080844436"/>
    <n v="7.7580471141790508E-2"/>
    <n v="9.8584992390959923E-4"/>
    <n v="9.4911797973108085E-4"/>
    <n v="6.7751296583282964E-4"/>
    <n v="1.4482411216522541E-3"/>
    <n v="1.4378908555559219E-3"/>
    <n v="1.0095686517711741E-3"/>
    <s v="2021_24"/>
    <x v="3"/>
    <x v="1"/>
    <x v="1"/>
  </r>
  <r>
    <x v="24"/>
    <s v="2021-48"/>
    <n v="1.1665629357842739"/>
    <n v="7.5789379762334047E-2"/>
    <n v="1.1512932469210739E-3"/>
    <n v="1.106184131002259E-3"/>
    <n v="6.9450234178494155E-4"/>
    <n v="1.471361008933263E-3"/>
    <n v="1.4602941491778389E-3"/>
    <n v="1.0273664480847709E-3"/>
    <s v="2021_24"/>
    <x v="3"/>
    <x v="1"/>
    <x v="1"/>
  </r>
  <r>
    <x v="25"/>
    <s v="2021-49"/>
    <n v="1.170927802843547"/>
    <n v="7.4045251418435487E-2"/>
    <n v="1.0428468936100139E-3"/>
    <n v="9.9998639599519802E-4"/>
    <n v="7.0613504269936779E-4"/>
    <n v="1.389327439216924E-3"/>
    <n v="1.3783571719386859E-3"/>
    <n v="1.0406806605593221E-3"/>
    <s v="2021_24"/>
    <x v="3"/>
    <x v="1"/>
    <x v="1"/>
  </r>
  <r>
    <x v="26"/>
    <s v="2021-50"/>
    <n v="1.162425545103779"/>
    <n v="7.1598307400368849E-2"/>
    <n v="9.0265104687898591E-4"/>
    <n v="8.6382447225982154E-4"/>
    <n v="7.1191370652960576E-4"/>
    <n v="1.496658867176796E-3"/>
    <n v="1.484280682916181E-3"/>
    <n v="1.0568711598554191E-3"/>
    <s v="2021_24"/>
    <x v="3"/>
    <x v="1"/>
    <x v="1"/>
  </r>
  <r>
    <x v="27"/>
    <s v="2021-51"/>
    <n v="1.1767186881119629"/>
    <n v="7.119738383627458E-2"/>
    <n v="9.2310713934989691E-4"/>
    <n v="8.8163697645227926E-4"/>
    <n v="7.1790826897074581E-4"/>
    <n v="9.5000844451950683E-4"/>
    <n v="9.4179576483236968E-4"/>
    <n v="1.052824887487496E-3"/>
    <s v="2021_24"/>
    <x v="3"/>
    <x v="1"/>
    <x v="1"/>
  </r>
  <r>
    <x v="28"/>
    <s v="2021-52"/>
    <n v="1.1781187734508329"/>
    <n v="6.9998582504544646E-2"/>
    <n v="7.9028072658645905E-4"/>
    <n v="7.5327083090503933E-4"/>
    <n v="7.1911357676087914E-4"/>
    <n v="1.077700061280984E-3"/>
    <n v="1.067980271301596E-3"/>
    <n v="1.053339206435043E-3"/>
    <s v="2021_24"/>
    <x v="3"/>
    <x v="1"/>
    <x v="1"/>
  </r>
  <r>
    <x v="29"/>
    <s v="2022-01"/>
    <n v="1.1891932013097779"/>
    <n v="6.9693261801542936E-2"/>
    <n v="7.7123149142791934E-4"/>
    <n v="7.3364605738071597E-4"/>
    <n v="7.1959221348496822E-4"/>
    <n v="7.8270434929768155E-4"/>
    <n v="7.7535238073348195E-4"/>
    <n v="1.0442244923306631E-3"/>
    <s v="2021_24"/>
    <x v="3"/>
    <x v="1"/>
    <x v="1"/>
  </r>
  <r>
    <x v="30"/>
    <s v="2022-02"/>
    <n v="1.189467912501184"/>
    <n v="6.8466550971765489E-2"/>
    <n v="8.2695723055961374E-4"/>
    <n v="7.8508549853759362E-4"/>
    <n v="7.2167893926363964E-4"/>
    <n v="1.1432200698634489E-3"/>
    <n v="1.1320543370121499E-3"/>
    <n v="1.047010744236196E-3"/>
    <s v="2021_24"/>
    <x v="3"/>
    <x v="1"/>
    <x v="1"/>
  </r>
  <r>
    <x v="31"/>
    <s v="2022-03"/>
    <n v="1.1905698218510861"/>
    <n v="6.7515414881007624E-2"/>
    <n v="7.2517173564337319E-4"/>
    <n v="6.8707927489200646E-4"/>
    <n v="7.2061143207483881E-4"/>
    <n v="9.7496873741548501E-4"/>
    <n v="9.6508191659984541E-4"/>
    <n v="1.044494398816341E-3"/>
    <s v="2021_24"/>
    <x v="3"/>
    <x v="1"/>
    <x v="1"/>
  </r>
  <r>
    <x v="32"/>
    <s v="2022-04"/>
    <n v="1.1930035330237569"/>
    <n v="6.6528747709568126E-2"/>
    <n v="8.6373837009808756E-4"/>
    <n v="8.1673330575348887E-4"/>
    <n v="7.2348630557155392E-4"/>
    <n v="1.12442982921396E-3"/>
    <n v="1.1126072898735211E-3"/>
    <n v="1.0465221456338631E-3"/>
    <s v="2021_24"/>
    <x v="3"/>
    <x v="1"/>
    <x v="1"/>
  </r>
  <r>
    <x v="33"/>
    <s v="2022-05"/>
    <n v="1.2044075056946659"/>
    <n v="6.6345529708714018E-2"/>
    <n v="8.2106343504519791E-4"/>
    <n v="7.748307333440656E-4"/>
    <n v="7.2497610137653619E-4"/>
    <n v="7.8586296249097323E-4"/>
    <n v="7.7730671433607853E-4"/>
    <n v="1.03874769918324E-3"/>
    <s v="2021_24"/>
    <x v="3"/>
    <x v="1"/>
    <x v="1"/>
  </r>
  <r>
    <x v="34"/>
    <s v="2022-06"/>
    <n v="1.205744718004528"/>
    <n v="6.5227769972203475E-2"/>
    <n v="9.7976469844580872E-4"/>
    <n v="9.2274985895889018E-4"/>
    <n v="7.3054838748895176E-4"/>
    <n v="1.296630885322564E-3"/>
    <n v="1.2820294903339311E-3"/>
    <n v="1.04557082425012E-3"/>
    <s v="2021_24"/>
    <x v="3"/>
    <x v="1"/>
    <x v="1"/>
  </r>
  <r>
    <x v="35"/>
    <s v="2022-07"/>
    <n v="1.2035386137739741"/>
    <n v="6.4054392073081334E-2"/>
    <n v="8.541803427794079E-4"/>
    <n v="8.0286744095089382E-4"/>
    <n v="7.3252825604758405E-4"/>
    <n v="1.2344627958453939E-3"/>
    <n v="1.2201008059458259E-3"/>
    <n v="1.0503261801312459E-3"/>
    <s v="2021_24"/>
    <x v="3"/>
    <x v="1"/>
    <x v="1"/>
  </r>
  <r>
    <x v="36"/>
    <s v="2022-08"/>
    <n v="1.2048983520987311"/>
    <n v="6.3204534821565142E-2"/>
    <n v="8.4699475179887435E-4"/>
    <n v="7.9452408346831279E-4"/>
    <n v="7.3417890631950918E-4"/>
    <n v="1.108127690406171E-3"/>
    <n v="1.0948221385133981E-3"/>
    <n v="1.0515049705166421E-3"/>
    <s v="2021_24"/>
    <x v="3"/>
    <x v="1"/>
    <x v="1"/>
  </r>
  <r>
    <x v="37"/>
    <s v="2022-09"/>
    <n v="1.2137948649937511"/>
    <n v="6.2938701918412499E-2"/>
    <n v="8.5167403463738494E-4"/>
    <n v="7.9731847405350488E-4"/>
    <n v="7.3581505903345024E-4"/>
    <n v="8.5335153816614752E-4"/>
    <n v="8.4278693427930094E-4"/>
    <n v="1.0461241154104881E-3"/>
    <s v="2021_24"/>
    <x v="3"/>
    <x v="1"/>
    <x v="1"/>
  </r>
  <r>
    <x v="38"/>
    <s v="2022-10"/>
    <n v="1.2111419284425491"/>
    <n v="6.2043658390660547E-2"/>
    <n v="6.7795535009852162E-4"/>
    <n v="6.3341972830322391E-4"/>
    <n v="7.332308297349179E-4"/>
    <n v="1.003544433531195E-3"/>
    <n v="9.9074634746988059E-4"/>
    <n v="1.044733487708129E-3"/>
    <s v="2021_24"/>
    <x v="3"/>
    <x v="1"/>
    <x v="1"/>
  </r>
  <r>
    <x v="39"/>
    <s v="2022-11"/>
    <n v="1.2157851203414141"/>
    <n v="6.1571365105046023E-2"/>
    <n v="8.0537019257472485E-4"/>
    <n v="7.5096227170594278E-4"/>
    <n v="7.3366702713089391E-4"/>
    <n v="9.1905871289033275E-4"/>
    <n v="9.0699561063132433E-4"/>
    <n v="1.041362693299045E-3"/>
    <s v="2021_24"/>
    <x v="3"/>
    <x v="1"/>
    <x v="1"/>
  </r>
  <r>
    <x v="40"/>
    <s v="2022-12"/>
    <n v="1.205412826761705"/>
    <n v="6.0072878630390722E-2"/>
    <n v="8.0204879791943775E-4"/>
    <n v="7.463721609875174E-4"/>
    <n v="7.3397183228206004E-4"/>
    <n v="1.4547321581379431E-3"/>
    <n v="1.4350962288622779E-3"/>
    <n v="1.050759735508283E-3"/>
    <s v="2021_24"/>
    <x v="3"/>
    <x v="1"/>
    <x v="1"/>
  </r>
  <r>
    <x v="41"/>
    <s v="2022-13"/>
    <n v="1.208550932975669"/>
    <n v="5.9428808714290918E-2"/>
    <n v="9.4574672266970784E-4"/>
    <n v="8.7833776953777289E-4"/>
    <n v="7.3735148030198289E-4"/>
    <n v="1.1569114748478881E-3"/>
    <n v="1.140864765456408E-3"/>
    <n v="1.0528571147097731E-3"/>
    <s v="2021_24"/>
    <x v="3"/>
    <x v="1"/>
    <x v="1"/>
  </r>
  <r>
    <x v="42"/>
    <s v="2022-14"/>
    <n v="1.207209583265368"/>
    <n v="5.8535127617822563E-2"/>
    <n v="9.1879959429628307E-4"/>
    <n v="8.5160770365196655E-4"/>
    <n v="7.3996265117526588E-4"/>
    <n v="1.286946076959375E-3"/>
    <n v="1.268616759095637E-3"/>
    <n v="1.0577595695765831E-3"/>
    <s v="2021_24"/>
    <x v="3"/>
    <x v="1"/>
    <x v="1"/>
  </r>
  <r>
    <x v="43"/>
    <s v="2022-15"/>
    <n v="1.2045420375699469"/>
    <n v="5.7633737959926663E-2"/>
    <n v="8.6390852920568192E-4"/>
    <n v="7.9913218412343084E-4"/>
    <n v="7.4128348984691696E-4"/>
    <n v="1.2671277007001421E-3"/>
    <n v="1.2486092105853681E-3"/>
    <n v="1.061994344669213E-3"/>
    <s v="2021_24"/>
    <x v="3"/>
    <x v="1"/>
    <x v="1"/>
  </r>
  <r>
    <x v="44"/>
    <s v="2022-16"/>
    <n v="1.202733794225088"/>
    <n v="5.680246157174524E-2"/>
    <n v="8.8856303816836472E-4"/>
    <n v="8.2029710176452508E-4"/>
    <n v="7.4300733510220451E-4"/>
    <n v="1.268735350407501E-3"/>
    <n v="1.249721509964964E-3"/>
    <n v="1.0660643613074471E-3"/>
    <s v="2021_24"/>
    <x v="3"/>
    <x v="1"/>
    <x v="1"/>
  </r>
  <r>
    <x v="45"/>
    <s v="2022-17"/>
    <n v="1.206021198419545"/>
    <n v="5.6286565011141668E-2"/>
    <n v="9.5316338576396649E-4"/>
    <n v="8.7817760552228656E-4"/>
    <n v="7.4589087897287216E-4"/>
    <n v="1.14115924554302E-3"/>
    <n v="1.123633069910282E-3"/>
    <n v="1.0672844763690661E-3"/>
    <s v="2021_24"/>
    <x v="3"/>
    <x v="1"/>
    <x v="1"/>
  </r>
  <r>
    <x v="46"/>
    <s v="2022-18"/>
    <n v="1.20045639522449"/>
    <n v="5.5320415621591137E-2"/>
    <n v="8.1834693918285059E-4"/>
    <n v="7.524619477040016E-4"/>
    <n v="7.4602800145249181E-4"/>
    <n v="1.3364661248949151E-3"/>
    <n v="1.315443713202868E-3"/>
    <n v="1.072429067522965E-3"/>
    <s v="2021_24"/>
    <x v="3"/>
    <x v="1"/>
    <x v="1"/>
  </r>
  <r>
    <x v="47"/>
    <s v="2022-19"/>
    <n v="1.2022053469609559"/>
    <n v="5.4830984058302328E-2"/>
    <n v="8.4698361965641227E-4"/>
    <n v="7.7723824889807595E-4"/>
    <n v="7.4666546029904658E-4"/>
    <n v="1.0576528740097999E-3"/>
    <n v="1.0406232465534221E-3"/>
    <n v="1.0717839383161661E-3"/>
    <s v="2021_24"/>
    <x v="3"/>
    <x v="1"/>
    <x v="1"/>
  </r>
  <r>
    <x v="48"/>
    <s v="2022-20"/>
    <n v="1.202664262175567"/>
    <n v="5.4326823480960622E-2"/>
    <n v="7.757269441156713E-4"/>
    <n v="7.1042805441130959E-4"/>
    <n v="7.4594073994280392E-4"/>
    <n v="1.015557476231634E-3"/>
    <n v="9.9882851502936659E-4"/>
    <n v="1.0703350783122039E-3"/>
    <s v="2021_24"/>
    <x v="3"/>
    <x v="1"/>
    <x v="1"/>
  </r>
  <r>
    <x v="49"/>
    <s v="2022-21"/>
    <n v="1.199468290784377"/>
    <n v="5.361694503756758E-2"/>
    <n v="7.643240734071246E-4"/>
    <n v="6.9858754511166552E-4"/>
    <n v="7.4501298691504467E-4"/>
    <n v="1.1679968853416389E-3"/>
    <n v="1.1483232668523891E-3"/>
    <n v="1.071852214727101E-3"/>
    <s v="2021_24"/>
    <x v="3"/>
    <x v="1"/>
    <x v="1"/>
  </r>
  <r>
    <x v="50"/>
    <s v="2022-22"/>
    <n v="1.198958111136903"/>
    <n v="5.3054563472073012E-2"/>
    <n v="8.2498007633068082E-4"/>
    <n v="7.5252136324582657E-4"/>
    <n v="7.4515715759096608E-4"/>
    <n v="1.126052967799216E-3"/>
    <n v="1.1066680055183159E-3"/>
    <n v="1.0725158153854131E-3"/>
    <s v="2021_24"/>
    <x v="3"/>
    <x v="1"/>
    <x v="1"/>
  </r>
  <r>
    <x v="51"/>
    <s v="2022-23"/>
    <n v="1.202448976715712"/>
    <n v="5.2785216160151562E-2"/>
    <n v="7.7756445969290214E-4"/>
    <n v="7.078542576622552E-4"/>
    <n v="7.4445495594746547E-4"/>
    <n v="8.6717107117306562E-4"/>
    <n v="8.5192109322241227E-4"/>
    <n v="1.0683944075117219E-3"/>
    <s v="2021_24"/>
    <x v="3"/>
    <x v="1"/>
    <x v="1"/>
  </r>
  <r>
    <x v="52"/>
    <s v="2022-24"/>
    <n v="1.203073187050574"/>
    <n v="5.2411640545945083E-2"/>
    <n v="6.7788995720067548E-4"/>
    <n v="6.1588371386421775E-4"/>
    <n v="7.420812211319229E-4"/>
    <n v="8.6792370950593441E-4"/>
    <n v="8.5233867964513803E-4"/>
    <n v="1.0644352090682309E-3"/>
    <s v="2021_24"/>
    <x v="3"/>
    <x v="1"/>
    <x v="1"/>
  </r>
  <r>
    <x v="53"/>
    <s v="2022-25"/>
    <n v="1.2100662321635329"/>
    <n v="5.2398856975165352E-2"/>
    <n v="7.3855836618044908E-4"/>
    <n v="6.6966317160594856E-4"/>
    <n v="7.4076932028322774E-4"/>
    <n v="6.2979130019328081E-4"/>
    <n v="6.1824890702002501E-4"/>
    <n v="1.0564128694608549E-3"/>
    <s v="2021_24"/>
    <x v="3"/>
    <x v="1"/>
    <x v="1"/>
  </r>
  <r>
    <x v="54"/>
    <s v="2022-26"/>
    <n v="1.2084202688760111"/>
    <n v="5.1865822781735217E-2"/>
    <n v="7.4713797951395859E-4"/>
    <n v="6.7608995002773839E-4"/>
    <n v="7.3961929419825436E-4"/>
    <n v="1.0648007301490719E-3"/>
    <n v="1.0448912576249631E-3"/>
    <n v="1.0562094979477969E-3"/>
    <s v="2021_24"/>
    <x v="3"/>
    <x v="1"/>
    <x v="1"/>
  </r>
  <r>
    <x v="55"/>
    <s v="2022-27"/>
    <n v="1.2096458643368899"/>
    <n v="5.1510707453683732E-2"/>
    <n v="7.5975623482497467E-4"/>
    <n v="6.8613569406866814E-4"/>
    <n v="7.3868563254712502E-4"/>
    <n v="9.354129957145033E-4"/>
    <n v="9.1757634643616786E-4"/>
    <n v="1.0538074021757811E-3"/>
    <s v="2021_24"/>
    <x v="3"/>
    <x v="1"/>
    <x v="1"/>
  </r>
  <r>
    <x v="56"/>
    <s v="2022-28"/>
    <n v="1.202034206409083"/>
    <n v="5.071454195311071E-2"/>
    <n v="6.275771899829025E-4"/>
    <n v="5.6563329249467058E-4"/>
    <n v="7.357187121752669E-4"/>
    <n v="1.219352872011497E-3"/>
    <n v="1.195650558414633E-3"/>
    <n v="1.05622103678883E-3"/>
    <s v="2021_24"/>
    <x v="3"/>
    <x v="1"/>
    <x v="1"/>
  </r>
  <r>
    <x v="57"/>
    <s v="2022-29"/>
    <n v="1.2067836502387439"/>
    <n v="5.0469202221741623E-2"/>
    <n v="9.8623696255117368E-4"/>
    <n v="8.8711753110863416E-4"/>
    <n v="7.382690642644417E-4"/>
    <n v="1.0464355788096799E-3"/>
    <n v="1.025707232500263E-3"/>
    <n v="1.0557111067522531E-3"/>
    <s v="2021_24"/>
    <x v="3"/>
    <x v="1"/>
    <x v="1"/>
  </r>
  <r>
    <x v="58"/>
    <s v="2022-30"/>
    <n v="1.2050447709652079"/>
    <n v="4.996573168108568E-2"/>
    <n v="7.7768017600554444E-4"/>
    <n v="6.9812467519467117E-4"/>
    <n v="7.3760466949220245E-4"/>
    <n v="1.113002487887914E-3"/>
    <n v="1.090543794432813E-3"/>
    <n v="1.056283054399822E-3"/>
    <s v="2021_24"/>
    <x v="3"/>
    <x v="1"/>
    <x v="1"/>
  </r>
  <r>
    <x v="59"/>
    <s v="2022-31"/>
    <n v="1.215483640640961"/>
    <n v="5.0021691939961782E-2"/>
    <n v="1.088793093019223E-3"/>
    <n v="9.7545983200120711E-4"/>
    <n v="7.4147415087288406E-4"/>
    <n v="8.5206790325752116E-4"/>
    <n v="8.3455936874263497E-4"/>
    <n v="1.0527051196969151E-3"/>
    <s v="2021_24"/>
    <x v="3"/>
    <x v="1"/>
    <x v="1"/>
  </r>
  <r>
    <x v="60"/>
    <s v="2022-32"/>
    <n v="1.220583137364776"/>
    <n v="4.9933609641238573E-2"/>
    <n v="7.7509678617421109E-4"/>
    <n v="6.9303001273188745E-4"/>
    <n v="7.4069949731291366E-4"/>
    <n v="7.2159538178955657E-4"/>
    <n v="7.065010814574532E-4"/>
    <n v="1.047211787091014E-3"/>
    <s v="2021_24"/>
    <x v="3"/>
    <x v="1"/>
    <x v="1"/>
  </r>
  <r>
    <x v="61"/>
    <s v="2022-33"/>
    <n v="1.218882756796049"/>
    <n v="4.9407111386908127E-2"/>
    <n v="8.9286075008383195E-4"/>
    <n v="7.9673136039852121E-4"/>
    <n v="7.4158070886899913E-4"/>
    <n v="1.247292063283661E-3"/>
    <n v="1.2207403500851979E-3"/>
    <n v="1.0499202889668871E-3"/>
    <s v="2021_24"/>
    <x v="3"/>
    <x v="1"/>
    <x v="1"/>
  </r>
  <r>
    <x v="62"/>
    <s v="2022-34"/>
    <n v="1.2179663939414289"/>
    <n v="4.8985182814382272E-2"/>
    <n v="7.9256605391066649E-4"/>
    <n v="7.0582286090471551E-4"/>
    <n v="7.4102754019851028E-4"/>
    <n v="1.0735725866526441E-3"/>
    <n v="1.0503223560421741E-3"/>
    <n v="1.0499264605516069E-3"/>
    <s v="2021_24"/>
    <x v="3"/>
    <x v="1"/>
    <x v="1"/>
  </r>
  <r>
    <x v="63"/>
    <s v="2022-35"/>
    <n v="1.221425977264474"/>
    <n v="4.8798061439569808E-2"/>
    <n v="8.3771074293206849E-4"/>
    <n v="7.4453721698388667E-4"/>
    <n v="7.4108096552563869E-4"/>
    <n v="8.77327659947799E-4"/>
    <n v="8.5800352682759802E-4"/>
    <n v="1.047028116147933E-3"/>
    <s v="2021_24"/>
    <x v="3"/>
    <x v="1"/>
    <x v="1"/>
  </r>
  <r>
    <x v="64"/>
    <s v="2022-36"/>
    <n v="1.2191825397653211"/>
    <n v="4.8300206347422818E-2"/>
    <n v="8.3841309058506656E-4"/>
    <n v="7.4367374726736564E-4"/>
    <n v="7.4111980974254736E-4"/>
    <n v="1.2073848045134239E-3"/>
    <n v="1.1803451288681609E-3"/>
    <n v="1.049009751122019E-3"/>
    <s v="2021_24"/>
    <x v="3"/>
    <x v="1"/>
    <x v="1"/>
  </r>
  <r>
    <x v="65"/>
    <s v="2022-37"/>
    <n v="1.2197573383450571"/>
    <n v="4.7949822754009101E-2"/>
    <n v="8.8370735503956411E-4"/>
    <n v="7.8228489198065086E-4"/>
    <n v="7.4172692661139564E-4"/>
    <n v="1.098949404369423E-3"/>
    <n v="1.0739326828494459E-3"/>
    <n v="1.0493743474859489E-3"/>
    <s v="2021_24"/>
    <x v="3"/>
    <x v="1"/>
    <x v="1"/>
  </r>
  <r>
    <x v="66"/>
    <s v="2022-38"/>
    <n v="1.217221273842078"/>
    <n v="4.7434996956950831E-2"/>
    <n v="8.926035622996714E-4"/>
    <n v="7.885825495514778E-4"/>
    <n v="7.4240733286390934E-4"/>
    <n v="1.2981869389192041E-3"/>
    <n v="1.2681559156320021E-3"/>
    <n v="1.052525330318625E-3"/>
    <s v="2021_24"/>
    <x v="3"/>
    <x v="1"/>
    <x v="1"/>
  </r>
  <r>
    <x v="67"/>
    <s v="2022-39"/>
    <n v="1.2149867025776311"/>
    <n v="4.6943351822356233E-2"/>
    <n v="9.0558375634517763E-4"/>
    <n v="7.9845279202047823E-4"/>
    <n v="7.4320883290504406E-4"/>
    <n v="1.299874418912071E-3"/>
    <n v="1.2693251021056401E-3"/>
    <n v="1.0555994990135739E-3"/>
    <s v="2021_24"/>
    <x v="3"/>
    <x v="1"/>
    <x v="1"/>
  </r>
  <r>
    <x v="68"/>
    <s v="2022-40"/>
    <n v="1.2140558345882491"/>
    <n v="4.6521850827727217E-2"/>
    <n v="9.3485674336556558E-4"/>
    <n v="8.2261714792418537E-4"/>
    <n v="7.4432743175335098E-4"/>
    <n v="1.2574454003970879E-3"/>
    <n v="1.227429800932645E-3"/>
    <n v="1.0579988660426921E-3"/>
    <s v="2021_24"/>
    <x v="3"/>
    <x v="1"/>
    <x v="1"/>
  </r>
  <r>
    <x v="69"/>
    <s v="2022-41"/>
    <n v="1.215821275577742"/>
    <n v="4.6248165323906958E-2"/>
    <n v="9.5200510990776943E-4"/>
    <n v="8.3603420474017754E-4"/>
    <n v="7.4560015556895314E-4"/>
    <n v="1.1044110176043119E-3"/>
    <n v="1.0776415115242299E-3"/>
    <n v="1.058269035113442E-3"/>
    <s v="2021_24"/>
    <x v="3"/>
    <x v="1"/>
    <x v="1"/>
  </r>
  <r>
    <x v="70"/>
    <s v="2022-42"/>
    <n v="1.21717623993576"/>
    <n v="4.5934634232103283E-2"/>
    <n v="1.022140957717571E-3"/>
    <n v="8.9583418488123811E-4"/>
    <n v="7.4765466106117048E-4"/>
    <n v="1.2161952988523541E-3"/>
    <n v="1.1862683878415159E-3"/>
    <n v="1.0600037869513341E-3"/>
    <s v="2021_24"/>
    <x v="3"/>
    <x v="1"/>
    <x v="1"/>
  </r>
  <r>
    <x v="71"/>
    <s v="2022-43"/>
    <n v="1.220360196174241"/>
    <n v="4.5778648668686257E-2"/>
    <n v="8.8051134881294028E-4"/>
    <n v="7.7016516479519426E-4"/>
    <n v="7.4795804121242395E-4"/>
    <n v="9.0772228126106979E-4"/>
    <n v="8.8505179656302646E-4"/>
    <n v="1.057667207033488E-3"/>
    <s v="2021_24"/>
    <x v="3"/>
    <x v="1"/>
    <x v="1"/>
  </r>
  <r>
    <x v="72"/>
    <s v="2022-44"/>
    <n v="1.2205816191708161"/>
    <n v="4.5477296847758607E-2"/>
    <n v="8.6904723047295752E-4"/>
    <n v="7.5862013697970785E-4"/>
    <n v="7.480997031022985E-4"/>
    <n v="1.085824450993862E-3"/>
    <n v="1.058306257992339E-3"/>
    <n v="1.0576756218798409E-3"/>
    <s v="2021_24"/>
    <x v="3"/>
    <x v="1"/>
    <x v="1"/>
  </r>
  <r>
    <x v="73"/>
    <s v="2022-45"/>
    <n v="1.22127997938278"/>
    <n v="4.5191752108361308E-2"/>
    <n v="9.1472254096854413E-4"/>
    <n v="7.9689745760212229E-4"/>
    <n v="7.4873900412274035E-4"/>
    <n v="1.109188517680465E-3"/>
    <n v="1.080670179203785E-3"/>
    <n v="1.057974152382394E-3"/>
    <s v="2021_24"/>
    <x v="3"/>
    <x v="1"/>
    <x v="1"/>
  </r>
  <r>
    <x v="74"/>
    <s v="2022-46"/>
    <n v="1.2164065152074519"/>
    <n v="4.4639930851203283E-2"/>
    <n v="8.7468680898720259E-4"/>
    <n v="7.6049735928705991E-4"/>
    <n v="7.4889092136635484E-4"/>
    <n v="1.44354623789642E-3"/>
    <n v="1.405900406866361E-3"/>
    <n v="1.0624283865161861E-3"/>
    <s v="2021_24"/>
    <x v="3"/>
    <x v="1"/>
    <x v="1"/>
  </r>
  <r>
    <x v="75"/>
    <s v="2022-47"/>
    <n v="1.21867339967293"/>
    <n v="4.4437545349168911E-2"/>
    <n v="9.5317965186442763E-4"/>
    <n v="8.2708847507639599E-4"/>
    <n v="7.4988748113776242E-4"/>
    <n v="1.045303916553611E-3"/>
    <n v="1.017659497553099E-3"/>
    <n v="1.0618632959561449E-3"/>
    <s v="2021_24"/>
    <x v="3"/>
    <x v="1"/>
    <x v="1"/>
  </r>
  <r>
    <x v="76"/>
    <s v="2022-48"/>
    <n v="1.215082024367192"/>
    <n v="4.3970005435516539E-2"/>
    <n v="8.7219301262837204E-4"/>
    <n v="7.5530417115653007E-4"/>
    <n v="7.4995557931450518E-4"/>
    <n v="1.358090658117375E-3"/>
    <n v="1.3216751650161191E-3"/>
    <n v="1.065098522127002E-3"/>
    <s v="2021_24"/>
    <x v="3"/>
    <x v="1"/>
    <x v="1"/>
  </r>
  <r>
    <x v="77"/>
    <s v="2022-49"/>
    <n v="1.210965580723137"/>
    <n v="4.3484633083285838E-2"/>
    <n v="8.7295439735408746E-4"/>
    <n v="7.5445425167732015E-4"/>
    <n v="7.5001138593671973E-4"/>
    <n v="1.4045256939025749E-3"/>
    <n v="1.3663492135200231E-3"/>
    <n v="1.068798645722522E-3"/>
    <s v="2021_24"/>
    <x v="3"/>
    <x v="1"/>
    <x v="1"/>
  </r>
  <r>
    <x v="78"/>
    <s v="2022-50"/>
    <n v="1.209855495761476"/>
    <n v="4.3100090843560479E-2"/>
    <n v="1.0624071931940311E-3"/>
    <n v="9.1635642480440455E-4"/>
    <n v="7.5204787577716286E-4"/>
    <n v="1.428826576174317E-3"/>
    <n v="1.38946495437913E-3"/>
    <n v="1.072684054884079E-3"/>
    <s v="2021_24"/>
    <x v="3"/>
    <x v="1"/>
    <x v="1"/>
  </r>
  <r>
    <x v="79"/>
    <s v="2022-51"/>
    <n v="1.21049740052055"/>
    <n v="4.2732570675545381E-2"/>
    <n v="1.326341637682885E-3"/>
    <n v="1.141723403745652E-3"/>
    <n v="7.5675585860174993E-4"/>
    <n v="1.6320872831336081E-3"/>
    <n v="1.586527169255735E-3"/>
    <n v="1.078826903922264E-3"/>
    <s v="2021_24"/>
    <x v="3"/>
    <x v="1"/>
    <x v="1"/>
  </r>
  <r>
    <x v="80"/>
    <s v="2022-52"/>
    <n v="1.2115336468670881"/>
    <n v="4.2402675722213672E-2"/>
    <n v="1.303432509333728E-3"/>
    <n v="1.1197630228516461E-3"/>
    <n v="7.6108360484950313E-4"/>
    <n v="1.5675736199753671E-3"/>
    <n v="1.5232392937940379E-3"/>
    <n v="1.0840684977994901E-3"/>
    <s v="2021_24"/>
    <x v="3"/>
    <x v="1"/>
    <x v="1"/>
  </r>
  <r>
    <x v="81"/>
    <s v="2023-01"/>
    <n v="1.210372281307561"/>
    <n v="4.2008229131771831E-2"/>
    <n v="1.189853717984083E-3"/>
    <n v="1.020148084995355E-3"/>
    <n v="7.6413183449327367E-4"/>
    <n v="1.592463833127734E-3"/>
    <n v="1.5468415202474161E-3"/>
    <n v="1.0894546617630349E-3"/>
    <s v="2021_24"/>
    <x v="3"/>
    <x v="1"/>
    <x v="1"/>
  </r>
  <r>
    <x v="82"/>
    <s v="2023-02"/>
    <n v="1.2092767085481479"/>
    <n v="4.1659350231322403E-2"/>
    <n v="1.0717318362063991E-3"/>
    <n v="9.1703909704241244E-4"/>
    <n v="7.6590797234705316E-4"/>
    <n v="1.4377499213730511E-3"/>
    <n v="1.3960328917163741E-3"/>
    <n v="1.092976287020671E-3"/>
    <s v="2021_24"/>
    <x v="3"/>
    <x v="1"/>
    <x v="1"/>
  </r>
  <r>
    <x v="83"/>
    <s v="2023-03"/>
    <n v="1.2073537583913221"/>
    <n v="4.1292729532588723E-2"/>
    <n v="1.0192375937739849E-3"/>
    <n v="8.7038064967374462E-4"/>
    <n v="7.6710629931158966E-4"/>
    <n v="1.439820022497188E-3"/>
    <n v="1.3975152703177879E-3"/>
    <n v="1.096429844630716E-3"/>
    <s v="2021_24"/>
    <x v="3"/>
    <x v="1"/>
    <x v="1"/>
  </r>
  <r>
    <x v="84"/>
    <s v="2023-04"/>
    <n v="1.203615238008509"/>
    <n v="4.085555580960238E-2"/>
    <n v="9.8723207388957046E-4"/>
    <n v="8.413663201333741E-4"/>
    <n v="7.6794757184184715E-4"/>
    <n v="1.5545442256567391E-3"/>
    <n v="1.5082991641070819E-3"/>
    <n v="1.1010416099990639E-3"/>
    <s v="2021_24"/>
    <x v="3"/>
    <x v="1"/>
    <x v="1"/>
  </r>
  <r>
    <x v="85"/>
    <s v="2023-05"/>
    <n v="1.205938857231994"/>
    <n v="4.0691619523237889E-2"/>
    <n v="1.0709028662157019E-3"/>
    <n v="9.108524292261792E-4"/>
    <n v="7.6954680624734132E-4"/>
    <n v="1.150799918767064E-3"/>
    <n v="1.116144146821586E-3"/>
    <n v="1.101208585842387E-3"/>
    <s v="2021_24"/>
    <x v="3"/>
    <x v="1"/>
    <x v="1"/>
  </r>
  <r>
    <x v="86"/>
    <s v="2023-06"/>
    <n v="1.205444201935391"/>
    <n v="4.0446450289942107E-2"/>
    <n v="8.8578725376976981E-4"/>
    <n v="7.5189888349496336E-4"/>
    <n v="7.6935170260167523E-4"/>
    <n v="1.1521257850268831E-3"/>
    <n v="1.117008338298954E-3"/>
    <n v="1.1013811633303709E-3"/>
    <s v="2021_24"/>
    <x v="3"/>
    <x v="1"/>
    <x v="1"/>
  </r>
  <r>
    <x v="87"/>
    <s v="2023-07"/>
    <n v="1.204003995166006"/>
    <n v="4.0155272056627132E-2"/>
    <n v="9.1142974326681274E-4"/>
    <n v="7.7212085646094226E-4"/>
    <n v="7.6938195524287631E-4"/>
    <n v="1.2665385050322289E-3"/>
    <n v="1.2274702398819011E-3"/>
    <n v="1.102741975204822E-3"/>
    <s v="2021_24"/>
    <x v="3"/>
    <x v="1"/>
    <x v="1"/>
  </r>
  <r>
    <x v="88"/>
    <s v="2023-08"/>
    <n v="1.2050546794743711"/>
    <n v="3.9955849252990089E-2"/>
    <n v="1.0325138186839391E-3"/>
    <n v="8.7295133353390607E-4"/>
    <n v="7.7050020024914878E-4"/>
    <n v="1.200208338051133E-3"/>
    <n v="1.1627471091337719E-3"/>
    <n v="1.103381861065497E-3"/>
    <s v="2021_24"/>
    <x v="3"/>
    <x v="1"/>
    <x v="1"/>
  </r>
  <r>
    <x v="89"/>
    <s v="2023-09"/>
    <n v="1.2057621717493729"/>
    <n v="3.9762654954681023E-2"/>
    <n v="9.5886430617242956E-4"/>
    <n v="8.0906494691773234E-4"/>
    <n v="7.7091171769671704E-4"/>
    <n v="1.1336326123429919E-3"/>
    <n v="1.0978348554006279E-3"/>
    <n v="1.10332340226175E-3"/>
    <s v="2021_24"/>
    <x v="3"/>
    <x v="1"/>
    <x v="1"/>
  </r>
  <r>
    <x v="90"/>
    <s v="2023-10"/>
    <n v="1.2066422759722111"/>
    <n v="3.9573584690544887E-2"/>
    <n v="9.9302390320717636E-4"/>
    <n v="8.3621510702667752E-4"/>
    <n v="7.7160054687220269E-4"/>
    <n v="1.1576175776284729E-3"/>
    <n v="1.1206393075216051E-3"/>
    <n v="1.1035037854446391E-3"/>
    <s v="2021_24"/>
    <x v="3"/>
    <x v="1"/>
    <x v="1"/>
  </r>
  <r>
    <x v="91"/>
    <s v="2023-11"/>
    <n v="1.2051032027106301"/>
    <n v="3.9296745811153923E-2"/>
    <n v="9.1083014473465314E-4"/>
    <n v="7.6546929649015324E-4"/>
    <n v="7.7153661154690531E-4"/>
    <n v="1.272582661061243E-3"/>
    <n v="1.2314670494917451E-3"/>
    <n v="1.1048215492371969E-3"/>
    <s v="2021_24"/>
    <x v="3"/>
    <x v="1"/>
    <x v="1"/>
  </r>
  <r>
    <x v="92"/>
    <s v="2023-12"/>
    <n v="1.205470276093406"/>
    <n v="3.9099842109860547E-2"/>
    <n v="9.6161451330233408E-4"/>
    <n v="8.0653545334105116E-4"/>
    <n v="7.7189747969926025E-4"/>
    <n v="1.1604359598625679E-3"/>
    <n v="1.1225198450617679E-3"/>
    <n v="1.105001721042487E-3"/>
    <s v="2021_24"/>
    <x v="3"/>
    <x v="1"/>
    <x v="1"/>
  </r>
  <r>
    <x v="93"/>
    <s v="2023-13"/>
    <n v="1.206107989154573"/>
    <n v="3.8929808673187391E-2"/>
    <n v="9.1253802241760072E-4"/>
    <n v="7.6384544956328111E-4"/>
    <n v="7.7181538186678876E-4"/>
    <n v="1.070663811563169E-3"/>
    <n v="1.035290021550405E-3"/>
    <n v="1.104300002385766E-3"/>
    <s v="2021_24"/>
    <x v="3"/>
    <x v="1"/>
    <x v="1"/>
  </r>
  <r>
    <x v="94"/>
    <s v="2023-14"/>
    <n v="1.208119073678863"/>
    <n v="3.8829231019942498E-2"/>
    <n v="8.9251827785678838E-4"/>
    <n v="7.4559625636905842E-4"/>
    <n v="7.7155099102859087E-4"/>
    <n v="9.1217988187270534E-4"/>
    <n v="8.8170935588084102E-4"/>
    <n v="1.102084083247312E-3"/>
    <s v="2021_24"/>
    <x v="3"/>
    <x v="1"/>
    <x v="1"/>
  </r>
  <r>
    <x v="95"/>
    <s v="2023-15"/>
    <n v="1.2061995053514241"/>
    <n v="3.8563592275845722E-2"/>
    <n v="8.5157185972440795E-4"/>
    <n v="7.099699626555156E-4"/>
    <n v="7.7093675714269192E-4"/>
    <n v="1.232567163497752E-3"/>
    <n v="1.1909447334236449E-3"/>
    <n v="1.102959191890869E-3"/>
    <s v="2021_24"/>
    <x v="3"/>
    <x v="1"/>
    <x v="1"/>
  </r>
  <r>
    <x v="96"/>
    <s v="2023-16"/>
    <n v="1.205251267470717"/>
    <n v="3.8337167564300202E-2"/>
    <n v="8.898990194399067E-4"/>
    <n v="7.4044273255686685E-4"/>
    <n v="7.7063585527984986E-4"/>
    <n v="1.1883812875654179E-3"/>
    <n v="1.1478175860882361E-3"/>
    <n v="1.1033961197630981E-3"/>
    <s v="2021_24"/>
    <x v="3"/>
    <x v="1"/>
    <x v="1"/>
  </r>
  <r>
    <x v="97"/>
    <s v="2023-17"/>
    <n v="1.2066300867323489"/>
    <n v="3.8198637642554482E-2"/>
    <n v="9.826879652086644E-4"/>
    <n v="8.1601559245252119E-4"/>
    <n v="7.7107887678427845E-4"/>
    <n v="1.075391831598215E-3"/>
    <n v="1.0382928376652791E-3"/>
    <n v="1.1027688593994701E-3"/>
    <s v="2021_24"/>
    <x v="3"/>
    <x v="1"/>
    <x v="1"/>
  </r>
  <r>
    <x v="98"/>
    <s v="2023-18"/>
    <n v="1.2060214522369901"/>
    <n v="3.8006275101183672E-2"/>
    <n v="8.2878131474854017E-4"/>
    <n v="6.8683883745470449E-4"/>
    <n v="7.7026522369578109E-4"/>
    <n v="1.0765495441843419E-3"/>
    <n v="1.0390183109368701E-3"/>
    <n v="1.102161141926356E-3"/>
    <s v="2021_24"/>
    <x v="3"/>
    <x v="1"/>
    <x v="1"/>
  </r>
  <r>
    <x v="99"/>
    <s v="2023-19"/>
    <n v="1.2037048855802961"/>
    <n v="3.7743214892679171E-2"/>
    <n v="8.2109029060731362E-4"/>
    <n v="6.791064937207229E-4"/>
    <n v="7.6939388353829618E-4"/>
    <n v="1.238219715209465E-3"/>
    <n v="1.1946012083213879E-3"/>
    <n v="1.1030330973063409E-3"/>
    <s v="2021_24"/>
    <x v="3"/>
    <x v="1"/>
    <x v="1"/>
  </r>
  <r>
    <x v="100"/>
    <s v="2023-20"/>
    <n v="1.200129988015844"/>
    <n v="3.7420413220403653E-2"/>
    <n v="8.6369182134157329E-4"/>
    <n v="7.1291515521719917E-4"/>
    <n v="7.6885957819026432E-4"/>
    <n v="1.4234221824276231E-3"/>
    <n v="1.3727612757850781E-3"/>
    <n v="1.1055504839387179E-3"/>
    <s v="2021_24"/>
    <x v="3"/>
    <x v="1"/>
    <x v="1"/>
  </r>
  <r>
    <x v="101"/>
    <s v="2023-21"/>
    <n v="1.199405340514101"/>
    <n v="3.7220058718695027E-2"/>
    <n v="8.9381255114244355E-4"/>
    <n v="7.3630468214774824E-4"/>
    <n v="7.6855474662214677E-4"/>
    <n v="1.172548568801012E-3"/>
    <n v="1.130389685809915E-3"/>
    <n v="1.105779841908875E-3"/>
    <s v="2021_24"/>
    <x v="3"/>
    <x v="1"/>
    <x v="1"/>
  </r>
  <r>
    <x v="102"/>
    <s v="2023-22"/>
    <n v="1.199104083080158"/>
    <n v="3.7047989933238427E-2"/>
    <n v="8.5681165263847589E-4"/>
    <n v="7.04414927890218E-4"/>
    <n v="7.6796026428051071E-4"/>
    <n v="1.081852499769819E-3"/>
    <n v="1.0425609481467511E-3"/>
    <n v="1.1052021098435941E-3"/>
    <s v="2021_24"/>
    <x v="3"/>
    <x v="1"/>
    <x v="1"/>
  </r>
  <r>
    <x v="103"/>
    <s v="2023-23"/>
    <n v="1.1981749078539909"/>
    <n v="3.6840533360841449E-2"/>
    <n v="9.1639763249932744E-4"/>
    <n v="7.5189850013200989E-4"/>
    <n v="7.678128875596564E-4"/>
    <n v="1.2212825771366689E-3"/>
    <n v="1.1764828939830659E-3"/>
    <n v="1.105846925226021E-3"/>
    <s v="2021_24"/>
    <x v="3"/>
    <x v="1"/>
    <x v="1"/>
  </r>
  <r>
    <x v="104"/>
    <s v="2023-24"/>
    <n v="1.198119858332789"/>
    <n v="3.670012136567765E-2"/>
    <n v="7.699751756637354E-4"/>
    <n v="6.3049849880360298E-4"/>
    <n v="7.6656553164619059E-4"/>
    <n v="9.4592100406053897E-4"/>
    <n v="9.1087834961507707E-4"/>
    <n v="1.1041011410520419E-3"/>
    <s v="2021_24"/>
    <x v="3"/>
    <x v="1"/>
    <x v="1"/>
  </r>
  <r>
    <x v="105"/>
    <s v="2023-25"/>
    <n v="1.1965004770366361"/>
    <n v="3.6478976877575231E-2"/>
    <n v="8.5899438706118646E-4"/>
    <n v="7.0198807183756082E-4"/>
    <n v="7.6598463818139644E-4"/>
    <n v="1.223933676650578E-3"/>
    <n v="1.1781469146890189E-3"/>
    <n v="1.1047576602141709E-3"/>
    <s v="2021_24"/>
    <x v="3"/>
    <x v="1"/>
    <x v="1"/>
  </r>
  <r>
    <x v="106"/>
    <s v="2023-26"/>
    <n v="1.195634286297818"/>
    <n v="3.6300774164770143E-2"/>
    <n v="8.1337474661058733E-4"/>
    <n v="6.6337967988760571E-4"/>
    <n v="7.6507068310840759E-4"/>
    <n v="1.0867052023121389E-3"/>
    <n v="1.0456572835773289E-3"/>
    <n v="1.1042388882210241E-3"/>
    <s v="2021_24"/>
    <x v="3"/>
    <x v="1"/>
    <x v="1"/>
  </r>
  <r>
    <x v="107"/>
    <s v="2023-27"/>
    <n v="1.196267356380073"/>
    <n v="3.6178118848055968E-2"/>
    <n v="8.7308616980893332E-4"/>
    <n v="7.1065802091934652E-4"/>
    <n v="7.645906680643444E-4"/>
    <n v="9.9530125222785457E-4"/>
    <n v="9.5734445539224784E-4"/>
    <n v="1.1029620731843441E-3"/>
    <s v="2021_24"/>
    <x v="3"/>
    <x v="1"/>
    <x v="1"/>
  </r>
  <r>
    <x v="108"/>
    <s v="2023-28"/>
    <n v="1.1955437147728389"/>
    <n v="3.5988693827953402E-2"/>
    <n v="9.4139300836277825E-4"/>
    <n v="7.6472730144665224E-4"/>
    <n v="7.6459186183590615E-4"/>
    <n v="1.227988878591288E-3"/>
    <n v="1.1807125095249101E-3"/>
    <n v="1.1036313998707269E-3"/>
    <s v="2021_24"/>
    <x v="3"/>
    <x v="1"/>
    <x v="1"/>
  </r>
  <r>
    <x v="109"/>
    <s v="2023-29"/>
    <n v="1.1975607471502601"/>
    <n v="3.591914830953627E-2"/>
    <n v="9.2960365080706501E-4"/>
    <n v="7.5364274133572448E-4"/>
    <n v="7.6449711598881973E-4"/>
    <n v="9.0472545062286866E-4"/>
    <n v="8.6956608629552845E-4"/>
    <n v="1.1016360429552639E-3"/>
    <s v="2021_24"/>
    <x v="3"/>
    <x v="1"/>
    <x v="1"/>
  </r>
  <r>
    <x v="110"/>
    <s v="2023-30"/>
    <n v="1.1960656239352481"/>
    <n v="3.5747443802410302E-2"/>
    <n v="6.682456437151074E-4"/>
    <n v="5.4067452776107594E-4"/>
    <n v="7.6257870122341156E-4"/>
    <n v="9.752020061298412E-4"/>
    <n v="9.3695002517593141E-4"/>
    <n v="1.100245245432547E-3"/>
    <s v="2021_24"/>
    <x v="3"/>
    <x v="1"/>
    <x v="1"/>
  </r>
  <r>
    <x v="111"/>
    <s v="2023-31"/>
    <n v="1.1972577422079691"/>
    <n v="3.5667433312451063E-2"/>
    <n v="8.0412388586519501E-4"/>
    <n v="6.4931406344953698E-4"/>
    <n v="7.6161678211412618E-4"/>
    <n v="8.3670338864872405E-4"/>
    <n v="8.0358056426796387E-4"/>
    <n v="1.097763252383719E-3"/>
    <s v="2021_24"/>
    <x v="3"/>
    <x v="1"/>
    <x v="1"/>
  </r>
  <r>
    <x v="112"/>
    <s v="2023-32"/>
    <n v="1.196199964632229"/>
    <n v="3.5489077496444491E-2"/>
    <n v="8.4289175406197586E-4"/>
    <n v="6.7925950637482899E-4"/>
    <n v="7.6092379204261253E-4"/>
    <n v="1.1397999534775529E-3"/>
    <n v="1.0942651959041541E-3"/>
    <n v="1.097734253406125E-3"/>
    <s v="2021_24"/>
    <x v="3"/>
    <x v="1"/>
    <x v="1"/>
  </r>
  <r>
    <x v="113"/>
    <s v="2023-33"/>
    <n v="1.1975009528861711"/>
    <n v="3.5411186776646321E-2"/>
    <n v="8.3936360977222727E-4"/>
    <n v="6.7506583655941102E-4"/>
    <n v="7.6020797280617171E-4"/>
    <n v="8.616473766330546E-4"/>
    <n v="8.2691253737028755E-4"/>
    <n v="1.0955101106315201E-3"/>
    <s v="2021_24"/>
    <x v="3"/>
    <x v="1"/>
    <x v="1"/>
  </r>
  <r>
    <x v="114"/>
    <s v="2023-34"/>
    <n v="1.1952417891003071"/>
    <n v="3.5163312333389797E-2"/>
    <n v="9.9705127389210636E-4"/>
    <n v="8.0028662622176454E-4"/>
    <n v="7.6053907988283577E-4"/>
    <n v="1.46839455528622E-3"/>
    <n v="1.408668577502988E-3"/>
    <n v="1.098058817590733E-3"/>
    <s v="2021_24"/>
    <x v="3"/>
    <x v="1"/>
    <x v="1"/>
  </r>
  <r>
    <x v="115"/>
    <s v="2023-35"/>
    <n v="1.1966475409943791"/>
    <n v="3.5087901390519677E-2"/>
    <n v="8.7488320733882614E-4"/>
    <n v="7.008260246601501E-4"/>
    <n v="7.6005029046259187E-4"/>
    <n v="8.8700077029014264E-4"/>
    <n v="8.506014401871184E-4"/>
    <n v="1.0960640016769939E-3"/>
    <s v="2021_24"/>
    <x v="3"/>
    <x v="1"/>
    <x v="1"/>
  </r>
  <r>
    <x v="116"/>
    <s v="2023-36"/>
    <n v="1.1955867904789721"/>
    <n v="3.4931580819354317E-2"/>
    <n v="7.5237828049682471E-4"/>
    <n v="6.0149007177315913E-4"/>
    <n v="7.5876402918291074E-4"/>
    <n v="1.0279653295329769E-3"/>
    <n v="9.8540926020302733E-4"/>
    <n v="1.095179897962504E-3"/>
    <s v="2021_24"/>
    <x v="3"/>
    <x v="1"/>
    <x v="1"/>
  </r>
  <r>
    <x v="117"/>
    <s v="2023-37"/>
    <n v="1.197435665201076"/>
    <n v="3.4872640368024767E-2"/>
    <n v="9.0608609094041531E-4"/>
    <n v="7.2292584347313847E-4"/>
    <n v="7.5847585976614521E-4"/>
    <n v="8.6531490446455713E-4"/>
    <n v="8.29179222675383E-4"/>
    <n v="1.093073615168584E-3"/>
    <s v="2021_24"/>
    <x v="3"/>
    <x v="1"/>
    <x v="1"/>
  </r>
  <r>
    <x v="118"/>
    <s v="2023-38"/>
    <n v="1.1946233810190641"/>
    <n v="3.4631240202219513E-2"/>
    <n v="8.6858777845902314E-4"/>
    <n v="6.9162403022810393E-4"/>
    <n v="7.579430815122045E-4"/>
    <n v="1.381021487758064E-3"/>
    <n v="1.322850354351591E-3"/>
    <n v="1.094877221058907E-3"/>
    <s v="2021_24"/>
    <x v="3"/>
    <x v="1"/>
    <x v="1"/>
  </r>
  <r>
    <x v="119"/>
    <s v="2023-39"/>
    <n v="1.195314992116014"/>
    <n v="3.4539089709391492E-2"/>
    <n v="8.3525100144890476E-4"/>
    <n v="6.6375138199373793E-4"/>
    <n v="7.5719899400329325E-4"/>
    <n v="9.1414105899725753E-4"/>
    <n v="8.7530528968533848E-4"/>
    <n v="1.093169483001566E-3"/>
    <s v="2021_24"/>
    <x v="3"/>
    <x v="1"/>
    <x v="1"/>
  </r>
  <r>
    <x v="120"/>
    <s v="2023-40"/>
    <n v="1.192973216838263"/>
    <n v="3.4311936099884373E-2"/>
    <n v="9.3404531186024292E-4"/>
    <n v="7.4077864076286669E-4"/>
    <n v="7.5707040124819134E-4"/>
    <n v="1.407657657657658E-3"/>
    <n v="1.347346937252282E-3"/>
    <n v="1.0951293321497281E-3"/>
    <s v="2021_24"/>
    <x v="3"/>
    <x v="1"/>
    <x v="1"/>
  </r>
  <r>
    <x v="121"/>
    <s v="2023-41"/>
    <n v="1.191400184820248"/>
    <n v="3.4107443063917248E-2"/>
    <n v="1.011761190206835E-3"/>
    <n v="8.0081204441847956E-4"/>
    <n v="7.5740997848313817E-4"/>
    <n v="1.40964195094446E-3"/>
    <n v="1.348736973649427E-3"/>
    <n v="1.0970671147671281E-3"/>
    <s v="2021_24"/>
    <x v="3"/>
    <x v="1"/>
    <x v="1"/>
  </r>
  <r>
    <x v="122"/>
    <s v="2023-42"/>
    <n v="1.187547735220154"/>
    <n v="3.3821124911984857E-2"/>
    <n v="9.6577894772828282E-4"/>
    <n v="7.6289081761741399E-4"/>
    <n v="7.5745215743406181E-4"/>
    <n v="1.646903820816864E-3"/>
    <n v="1.5751529814505871E-3"/>
    <n v="1.100687333929978E-3"/>
    <s v="2021_24"/>
    <x v="3"/>
    <x v="1"/>
    <x v="1"/>
  </r>
  <r>
    <x v="123"/>
    <s v="2023-43"/>
    <n v="1.1874134316619069"/>
    <n v="3.3682723063302451E-2"/>
    <n v="9.8810002480943793E-4"/>
    <n v="7.789644479176428E-4"/>
    <n v="7.5761628802383961E-4"/>
    <n v="1.2018664278644481E-3"/>
    <n v="1.149070728683939E-3"/>
    <n v="1.101050360666031E-3"/>
    <s v="2021_24"/>
    <x v="3"/>
    <x v="1"/>
    <x v="1"/>
  </r>
  <r>
    <x v="124"/>
    <s v="2023-44"/>
    <n v="1.185221607403339"/>
    <n v="3.347341850292327E-2"/>
    <n v="9.2485153135717676E-4"/>
    <n v="7.2764712872913195E-4"/>
    <n v="7.5738958859695722E-4"/>
    <n v="1.3920675742632659E-3"/>
    <n v="1.330414379262341E-3"/>
    <n v="1.1027564539370449E-3"/>
    <s v="2021_24"/>
    <x v="3"/>
    <x v="1"/>
    <x v="1"/>
  </r>
  <r>
    <x v="125"/>
    <s v="2023-45"/>
    <n v="1.186635807550906"/>
    <n v="3.3385303837446409E-2"/>
    <n v="1.101420704137828E-3"/>
    <n v="8.648366966230416E-4"/>
    <n v="7.5819552159896587E-4"/>
    <n v="1.1341083073433511E-3"/>
    <n v="1.0834707701661841E-3"/>
    <n v="1.10261425592918E-3"/>
    <s v="2021_24"/>
    <x v="3"/>
    <x v="1"/>
    <x v="1"/>
  </r>
  <r>
    <x v="126"/>
    <s v="2023-46"/>
    <n v="1.1832356748052351"/>
    <n v="3.3130079885577417E-2"/>
    <n v="9.4818043745012394E-4"/>
    <n v="7.4302587445306966E-4"/>
    <n v="7.580827085673106E-4"/>
    <n v="1.5848235405430981E-3"/>
    <n v="1.5134902806731079E-3"/>
    <n v="1.1056181848273219E-3"/>
    <s v="2021_24"/>
    <x v="3"/>
    <x v="1"/>
    <x v="1"/>
  </r>
  <r>
    <x v="127"/>
    <s v="2023-47"/>
    <n v="1.182980661314958"/>
    <n v="3.2976297211772879E-2"/>
    <n v="1.1380375079984709E-3"/>
    <n v="8.9002375031506397E-4"/>
    <n v="7.5905576260962011E-4"/>
    <n v="1.397806155085408E-3"/>
    <n v="1.334386767124735E-3"/>
    <n v="1.107275968306713E-3"/>
    <s v="2021_24"/>
    <x v="3"/>
    <x v="1"/>
    <x v="1"/>
  </r>
  <r>
    <x v="128"/>
    <s v="2023-48"/>
    <n v="1.1829504096836361"/>
    <n v="3.2844781738916647E-2"/>
    <n v="1.049047258719131E-3"/>
    <n v="8.1878927722650347E-4"/>
    <n v="7.5949257312248975E-4"/>
    <n v="1.2574139976275209E-3"/>
    <n v="1.19991124603834E-3"/>
    <n v="1.1079415002856891E-3"/>
    <s v="2021_24"/>
    <x v="3"/>
    <x v="1"/>
    <x v="1"/>
  </r>
  <r>
    <x v="129"/>
    <s v="2023-49"/>
    <n v="1.1803335187665389"/>
    <n v="3.2598112235858692E-2"/>
    <n v="1.1878733623702381E-3"/>
    <n v="9.2529307141827645E-4"/>
    <n v="7.6069495944737606E-4"/>
    <n v="1.7815996389291401E-3"/>
    <n v="1.699483702535987E-3"/>
    <n v="1.112155812560586E-3"/>
    <s v="2021_24"/>
    <x v="3"/>
    <x v="1"/>
    <x v="1"/>
  </r>
  <r>
    <x v="130"/>
    <s v="2023-50"/>
    <n v="1.1800693160185129"/>
    <n v="3.244827204985154E-2"/>
    <n v="1.1634320383329311E-3"/>
    <n v="9.0444520178669958E-4"/>
    <n v="7.6172871096901655E-4"/>
    <n v="1.4278235210128029E-3"/>
    <n v="1.3614994657519231E-3"/>
    <n v="1.113916520309811E-3"/>
    <s v="2021_24"/>
    <x v="3"/>
    <x v="1"/>
    <x v="1"/>
  </r>
  <r>
    <x v="131"/>
    <s v="2023-51"/>
    <n v="1.180563081682968"/>
    <n v="3.2335275179351627E-2"/>
    <n v="1.117332896178635E-3"/>
    <n v="8.6687384271767287E-4"/>
    <n v="7.6247857551476359E-4"/>
    <n v="1.2630475191840239E-3"/>
    <n v="1.2039229367629149E-3"/>
    <n v="1.1145467375802899E-3"/>
    <s v="2021_24"/>
    <x v="3"/>
    <x v="1"/>
    <x v="1"/>
  </r>
  <r>
    <x v="132"/>
    <s v="2023-52"/>
    <n v="1.180567654500821"/>
    <n v="3.2204815010772561E-2"/>
    <n v="1.1229015776767169E-3"/>
    <n v="8.694549385981085E-4"/>
    <n v="7.6323525702693003E-4"/>
    <n v="1.336228495072657E-3"/>
    <n v="1.273197515162274E-3"/>
    <n v="1.1156484891322669E-3"/>
    <s v="2021_24"/>
    <x v="3"/>
    <x v="1"/>
    <x v="1"/>
  </r>
  <r>
    <x v="133"/>
    <s v="2024-01"/>
    <n v="1.1792046887961729"/>
    <n v="3.2033687218370098E-2"/>
    <n v="1.0420134640245929E-3"/>
    <n v="8.0521302353975168E-4"/>
    <n v="7.6352976631680275E-4"/>
    <n v="1.433588990036557E-3"/>
    <n v="1.36544988612205E-3"/>
    <n v="1.117368986802252E-3"/>
    <s v="2021_24"/>
    <x v="3"/>
    <x v="1"/>
    <x v="1"/>
  </r>
  <r>
    <x v="134"/>
    <s v="2024-02"/>
    <n v="1.179040961893663"/>
    <n v="3.190257352608028E-2"/>
    <n v="1.108023649379766E-3"/>
    <n v="8.5451278178561572E-4"/>
    <n v="7.6416298551268088E-4"/>
    <n v="1.33993731007585E-3"/>
    <n v="1.2757678214343001E-3"/>
    <n v="1.1184509475052459E-3"/>
    <s v="2021_24"/>
    <x v="3"/>
    <x v="1"/>
    <x v="1"/>
  </r>
  <r>
    <x v="135"/>
    <s v="2024-03"/>
    <n v="1.1778842410078361"/>
    <n v="3.1746925806204251E-2"/>
    <n v="1.009593302886657E-3"/>
    <n v="7.7704839487212081E-4"/>
    <n v="7.6425194693218877E-4"/>
    <n v="1.3656947073340199E-3"/>
    <n v="1.2998009353659349E-3"/>
    <n v="1.119679637313172E-3"/>
    <s v="2021_24"/>
    <x v="3"/>
    <x v="1"/>
    <x v="1"/>
  </r>
  <r>
    <x v="136"/>
    <s v="2024-04"/>
    <n v="1.176229815358141"/>
    <n v="3.1561441948535197E-2"/>
    <n v="1.12772334343947E-3"/>
    <n v="8.66236043020597E-4"/>
    <n v="7.6495052054052239E-4"/>
    <n v="1.5834932821497121E-3"/>
    <n v="1.506522073027235E-3"/>
    <n v="1.1222794183998451E-3"/>
    <s v="2021_24"/>
    <x v="3"/>
    <x v="1"/>
    <x v="1"/>
  </r>
  <r>
    <x v="137"/>
    <s v="2024-05"/>
    <n v="1.1767124795760879"/>
    <n v="3.1470319515617427E-2"/>
    <n v="1.01609688527224E-3"/>
    <n v="7.7893438104214294E-4"/>
    <n v="7.6504554937379407E-4"/>
    <n v="1.1294275964819529E-3"/>
    <n v="1.074122277779804E-3"/>
    <n v="1.1219584437106129E-3"/>
    <s v="2021_24"/>
    <x v="3"/>
    <x v="1"/>
    <x v="1"/>
  </r>
  <r>
    <x v="138"/>
    <s v="2024-06"/>
    <n v="1.177126018625789"/>
    <n v="3.1348536531773441E-2"/>
    <n v="1.290973185139464E-3"/>
    <n v="9.8767724508432974E-4"/>
    <n v="7.6654673869062115E-4"/>
    <n v="1.467510284600765E-3"/>
    <n v="1.3951231257447281E-3"/>
    <n v="1.123765043993364E-3"/>
    <s v="2021_24"/>
    <x v="3"/>
    <x v="1"/>
    <x v="1"/>
  </r>
  <r>
    <x v="139"/>
    <s v="2024-07"/>
    <n v="1.176029168960125"/>
    <n v="3.1201042294335041E-2"/>
    <n v="1.0227975035036251E-3"/>
    <n v="7.8094340069099469E-4"/>
    <n v="7.6664304049462242E-4"/>
    <n v="1.373295427167157E-3"/>
    <n v="1.3050628079120379E-3"/>
    <n v="1.124954459428819E-3"/>
    <s v="2021_24"/>
    <x v="3"/>
    <x v="1"/>
    <x v="1"/>
  </r>
  <r>
    <x v="140"/>
    <s v="2024-08"/>
    <n v="1.1725769102954851"/>
    <n v="3.0962261805454128E-2"/>
    <n v="1.080482906150475E-3"/>
    <n v="8.2334124880531815E-4"/>
    <n v="7.6701940189804942E-4"/>
    <n v="1.809452580279379E-3"/>
    <n v="1.7189003520755529E-3"/>
    <n v="1.1288203998601469E-3"/>
    <s v="2021_24"/>
    <x v="3"/>
    <x v="1"/>
    <x v="1"/>
  </r>
  <r>
    <x v="141"/>
    <s v="2024-09"/>
    <n v="1.1707662175154889"/>
    <n v="3.0801905991055461E-2"/>
    <n v="9.2899916695379867E-4"/>
    <n v="7.064954531960147E-4"/>
    <n v="7.6662072297110483E-4"/>
    <n v="1.3776768018562381E-3"/>
    <n v="1.308238407325189E-3"/>
    <n v="1.129978577603207E-3"/>
    <s v="2021_24"/>
    <x v="3"/>
    <x v="1"/>
    <x v="1"/>
  </r>
  <r>
    <x v="142"/>
    <s v="2024-10"/>
    <n v="1.170087131534675"/>
    <n v="3.068586538293153E-2"/>
    <n v="9.1676634681707458E-4"/>
    <n v="6.958005738048334E-4"/>
    <n v="7.6615770218825909E-4"/>
    <n v="1.185952513493235E-3"/>
    <n v="1.1257524594297521E-3"/>
    <n v="1.1299515092717931E-3"/>
    <s v="2021_24"/>
    <x v="3"/>
    <x v="1"/>
    <x v="1"/>
  </r>
  <r>
    <x v="143"/>
    <s v="2024-11"/>
    <n v="1.1727373612262411"/>
    <n v="3.0682734381318799E-2"/>
    <n v="1.01810745621701E-3"/>
    <n v="7.711729920986556E-4"/>
    <n v="7.6619024939930799E-4"/>
    <n v="7.7541921101095281E-4"/>
    <n v="7.3578040233299505E-4"/>
    <n v="1.1274458629768459E-3"/>
    <s v="2021_24"/>
    <x v="3"/>
    <x v="1"/>
    <x v="1"/>
  </r>
  <r>
    <x v="144"/>
    <s v="2024-12"/>
    <n v="1.171644021744747"/>
    <n v="3.0552682323590541E-2"/>
    <n v="9.2729078001775849E-4"/>
    <n v="7.00980938113813E-4"/>
    <n v="7.6577022112345487E-4"/>
    <n v="1.261034047919294E-3"/>
    <n v="1.196119381131854E-3"/>
    <n v="1.127879311520276E-3"/>
    <s v="2021_24"/>
    <x v="3"/>
    <x v="1"/>
    <x v="1"/>
  </r>
  <r>
    <x v="145"/>
    <s v="2024-13"/>
    <n v="1.171201439541034"/>
    <n v="3.0433067924060489E-2"/>
    <n v="1.077005923532579E-3"/>
    <n v="8.125319215394846E-4"/>
    <n v="7.6606922062356041E-4"/>
    <n v="1.3354700854700851E-3"/>
    <n v="1.2662455559358219E-3"/>
    <n v="1.1287460763872569E-3"/>
    <s v="2021_24"/>
    <x v="3"/>
    <x v="1"/>
    <x v="1"/>
  </r>
  <r>
    <x v="146"/>
    <s v="2024-14"/>
    <n v="1.171255624678204"/>
    <n v="3.034374076143425E-2"/>
    <n v="9.6421449389696057E-4"/>
    <n v="7.2598570402623863E-4"/>
    <n v="7.6581482310068263E-4"/>
    <n v="1.118432249750784E-3"/>
    <n v="1.06005770333984E-3"/>
    <n v="1.128319039338313E-3"/>
    <s v="2021_24"/>
    <x v="3"/>
    <x v="1"/>
    <x v="1"/>
  </r>
  <r>
    <x v="147"/>
    <s v="2024-15"/>
    <n v="1.1689547400311311"/>
    <n v="3.0177842137522611E-2"/>
    <n v="8.8617868345434211E-4"/>
    <n v="6.6589811536056252E-4"/>
    <n v="7.6518528612605811E-4"/>
    <n v="1.4117761604556631E-3"/>
    <n v="1.337586029584989E-3"/>
    <n v="1.129610580924485E-3"/>
    <s v="2021_24"/>
    <x v="3"/>
    <x v="1"/>
    <x v="1"/>
  </r>
  <r>
    <x v="148"/>
    <s v="2024-16"/>
    <n v="1.169632098204995"/>
    <n v="3.0114358959687459E-2"/>
    <n v="9.5282840745928524E-4"/>
    <n v="7.1455104158395612E-4"/>
    <n v="7.648685357792397E-4"/>
    <n v="9.993906154783668E-4"/>
    <n v="9.4651434903035212E-4"/>
    <n v="1.128489065738657E-3"/>
    <s v="2021_24"/>
    <x v="3"/>
    <x v="1"/>
    <x v="1"/>
  </r>
  <r>
    <x v="149"/>
    <s v="2024-17"/>
    <n v="1.170436534385304"/>
    <n v="3.006763494584283E-2"/>
    <n v="8.3067429656390917E-4"/>
    <n v="6.2170077058577497E-4"/>
    <n v="7.6397933825790739E-4"/>
    <n v="8.2959203591645523E-4"/>
    <n v="7.8540301568034477E-4"/>
    <n v="1.126402437179246E-3"/>
    <s v="2021_24"/>
    <x v="3"/>
    <x v="1"/>
    <x v="1"/>
  </r>
  <r>
    <x v="150"/>
    <s v="2024-18"/>
    <n v="1.1699171811295579"/>
    <n v="2.9968409578146931E-2"/>
    <n v="8.9294747445422434E-4"/>
    <n v="6.6697356285537316E-4"/>
    <n v="7.6338106044051613E-4"/>
    <n v="1.1233211233211231E-3"/>
    <n v="1.0630849526246859E-3"/>
    <n v="1.126019987651692E-3"/>
    <s v="2021_24"/>
    <x v="3"/>
    <x v="1"/>
    <x v="1"/>
  </r>
  <r>
    <x v="151"/>
    <s v="2024-19"/>
    <n v="1.170651406337361"/>
    <n v="2.992287355646258E-2"/>
    <n v="8.056917942712231E-4"/>
    <n v="6.0059777710312677E-4"/>
    <n v="7.6238414286368449E-4"/>
    <n v="8.0676706434578522E-4"/>
    <n v="7.632173960039595E-4"/>
    <n v="1.1238441808540079E-3"/>
    <s v="2021_24"/>
    <x v="3"/>
    <x v="1"/>
    <x v="1"/>
  </r>
  <r>
    <x v="152"/>
    <s v="2024-20"/>
    <n v="1.170032844599904"/>
    <n v="2.982093562588773E-2"/>
    <n v="9.032786813012501E-4"/>
    <n v="6.7199897971840887E-4"/>
    <n v="7.6183441584690961E-4"/>
    <n v="1.149959629076851E-3"/>
    <n v="1.0874736678845071E-3"/>
    <n v="1.12362753311182E-3"/>
    <s v="2021_24"/>
    <x v="3"/>
    <x v="1"/>
    <x v="1"/>
  </r>
  <r>
    <x v="153"/>
    <s v="2024-21"/>
    <n v="1.168802482539534"/>
    <n v="2.9706005663906621E-2"/>
    <n v="8.1589090877016578E-4"/>
    <n v="6.0577454570992452E-4"/>
    <n v="7.6089183701752449E-4"/>
    <n v="1.151283558690966E-3"/>
    <n v="1.088314745256895E-3"/>
    <n v="1.123418670495716E-3"/>
    <s v="2021_24"/>
    <x v="3"/>
    <x v="1"/>
    <x v="1"/>
  </r>
  <r>
    <x v="154"/>
    <s v="2024-22"/>
    <n v="1.170637802898727"/>
    <n v="2.9688642922956969E-2"/>
    <n v="9.5338562241515528E-4"/>
    <n v="7.0644702117662926E-4"/>
    <n v="7.6056523757933245E-4"/>
    <n v="7.8475611251440768E-4"/>
    <n v="7.4155432630915923E-4"/>
    <n v="1.12117592836463E-3"/>
    <s v="2021_24"/>
    <x v="3"/>
    <x v="1"/>
    <x v="1"/>
  </r>
  <r>
    <x v="155"/>
    <s v="2024-23"/>
    <n v="1.17144547310686"/>
    <n v="2.9644659911301378E-2"/>
    <n v="8.4826260796571609E-4"/>
    <n v="6.2729726887572439E-4"/>
    <n v="7.5977131990620408E-4"/>
    <n v="8.3445821573199168E-4"/>
    <n v="7.8822265988934043E-4"/>
    <n v="1.1192333822134469E-3"/>
    <s v="2021_24"/>
    <x v="3"/>
    <x v="1"/>
    <x v="1"/>
  </r>
  <r>
    <x v="156"/>
    <s v="2024-24"/>
    <n v="1.170871893923312"/>
    <n v="2.9555497906786739E-2"/>
    <n v="8.1360848629025487E-4"/>
    <n v="6.0046903479017135E-4"/>
    <n v="7.5882872350166864E-4"/>
    <n v="1.0316622043182429E-3"/>
    <n v="9.741321932178605E-4"/>
    <n v="1.118392428394727E-3"/>
    <s v="2021_24"/>
    <x v="3"/>
    <x v="1"/>
    <x v="1"/>
  </r>
  <r>
    <x v="157"/>
    <s v="2024-25"/>
    <n v="1.1708882301103081"/>
    <n v="2.9473126223904699E-2"/>
    <n v="9.8686102961025621E-4"/>
    <n v="7.2688083660978477E-4"/>
    <n v="7.5864095084984438E-4"/>
    <n v="1.1310826427991839E-3"/>
    <n v="1.0676054178298141E-3"/>
    <n v="1.118100081568244E-3"/>
    <s v="2021_24"/>
    <x v="3"/>
    <x v="1"/>
    <x v="1"/>
  </r>
  <r>
    <x v="158"/>
    <s v="2024-26"/>
    <n v="1.1696287319487291"/>
    <n v="2.9343494984030771E-2"/>
    <n v="1.027703702391183E-3"/>
    <n v="7.5545258990113769E-4"/>
    <n v="7.5862233913853076E-4"/>
    <n v="1.403146001033897E-3"/>
    <n v="1.323900508938882E-3"/>
    <n v="1.1192766319840189E-3"/>
    <s v="2021_24"/>
    <x v="3"/>
    <x v="1"/>
    <x v="1"/>
  </r>
  <r>
    <x v="159"/>
    <s v="2024-27"/>
    <n v="1.1706801959869839"/>
    <n v="2.9319155761223199E-2"/>
    <n v="7.4939915038534197E-4"/>
    <n v="5.4977446301090647E-4"/>
    <n v="7.5741152593582499E-4"/>
    <n v="6.6558201449489721E-4"/>
    <n v="6.2775491138567104E-4"/>
    <n v="1.116486499199158E-3"/>
    <s v="2021_24"/>
    <x v="3"/>
    <x v="1"/>
    <x v="1"/>
  </r>
  <r>
    <x v="160"/>
    <s v="2024-28"/>
    <n v="1.1688121462892631"/>
    <n v="2.918986544975544E-2"/>
    <n v="7.8989993121657905E-4"/>
    <n v="5.7832972663502845E-4"/>
    <n v="7.5638003779347578E-4"/>
    <n v="1.233380201781001E-3"/>
    <n v="1.1628443024554471E-3"/>
    <n v="1.1167479916600379E-3"/>
    <s v="2021_24"/>
    <x v="3"/>
    <x v="1"/>
    <x v="1"/>
  </r>
  <r>
    <x v="161"/>
    <s v="2024-29"/>
    <n v="1.167702143340916"/>
    <n v="2.909221724389462E-2"/>
    <n v="7.3723058885183E-4"/>
    <n v="5.3868993328168475E-4"/>
    <n v="7.5513433065119932E-4"/>
    <n v="1.037318777939687E-3"/>
    <n v="9.7762633355024373E-4"/>
    <n v="1.115968600935967E-3"/>
    <s v="2021_24"/>
    <x v="3"/>
    <x v="1"/>
    <x v="1"/>
  </r>
  <r>
    <x v="162"/>
    <s v="2024-30"/>
    <n v="1.1671204956234169"/>
    <n v="2.899673367201587E-2"/>
    <n v="9.4666245927795879E-4"/>
    <n v="6.9033952879286474E-4"/>
    <n v="7.547659296145917E-4"/>
    <n v="1.1867382006082029E-3"/>
    <n v="1.118025293914854E-3"/>
    <n v="1.1159800469823619E-3"/>
    <s v="2021_24"/>
    <x v="3"/>
    <x v="1"/>
    <x v="1"/>
  </r>
  <r>
    <x v="163"/>
    <s v="2024-31"/>
    <n v="1.165135137574149"/>
    <n v="2.887440302696094E-2"/>
    <n v="6.8508995142089438E-4"/>
    <n v="4.9859424056282844E-4"/>
    <n v="7.5331902283323228E-4"/>
    <n v="1.138642045595188E-3"/>
    <n v="1.072309067331237E-3"/>
    <n v="1.1157386366471491E-3"/>
    <s v="2021_24"/>
    <x v="3"/>
    <x v="1"/>
    <x v="1"/>
  </r>
  <r>
    <x v="164"/>
    <s v="2024-32"/>
    <n v="1.1640618597522929"/>
    <n v="2.8779754222625711E-2"/>
    <n v="7.4343153752326008E-4"/>
    <n v="5.3997383222199478E-4"/>
    <n v="7.5212159254601152E-4"/>
    <n v="1.0408148093078581E-3"/>
    <n v="9.7981093018662023E-4"/>
    <n v="1.1149922141780949E-3"/>
    <s v="2021_24"/>
    <x v="3"/>
    <x v="1"/>
    <x v="1"/>
  </r>
  <r>
    <x v="165"/>
    <s v="2024-33"/>
    <n v="1.162348792674228"/>
    <n v="2.8671690322743731E-2"/>
    <n v="6.4151968886295085E-4"/>
    <n v="4.6502231780264628E-4"/>
    <n v="7.5052038522844177E-4"/>
    <n v="1.04189923345985E-3"/>
    <n v="9.8046160319260217E-4"/>
    <n v="1.1142582586984181E-3"/>
    <s v="2021_24"/>
    <x v="3"/>
    <x v="1"/>
    <x v="1"/>
  </r>
  <r>
    <x v="166"/>
    <s v="2024-34"/>
    <n v="1.1624925742668231"/>
    <n v="2.862155559456778E-2"/>
    <n v="7.2663079577216781E-4"/>
    <n v="5.2566574842858715E-4"/>
    <n v="7.4927407903788222E-4"/>
    <n v="7.9465593881149275E-4"/>
    <n v="7.4751525588542139E-4"/>
    <n v="1.112270346323684E-3"/>
    <s v="2021_24"/>
    <x v="3"/>
    <x v="1"/>
    <x v="1"/>
  </r>
  <r>
    <x v="167"/>
    <s v="2024-35"/>
    <n v="1.1617519938561289"/>
    <n v="2.8535975922404099E-2"/>
    <n v="7.9853675945753036E-4"/>
    <n v="5.7653126832077708E-4"/>
    <n v="7.4832257986875766E-4"/>
    <n v="1.0438153937917839E-3"/>
    <n v="9.8152344911029668E-4"/>
    <n v="1.1115660171363069E-3"/>
    <s v="2021_24"/>
    <x v="3"/>
    <x v="1"/>
    <x v="1"/>
  </r>
  <r>
    <x v="168"/>
    <s v="2024-36"/>
    <n v="1.161191931834582"/>
    <n v="2.848744738458793E-2"/>
    <n v="4.0181979721494232E-4"/>
    <n v="2.8952852429623652E-4"/>
    <n v="7.4581129739733775E-4"/>
    <n v="5.4733175768130362E-4"/>
    <n v="5.1447430023807573E-4"/>
    <n v="1.1083700599037959E-3"/>
    <s v="2021_24"/>
    <x v="3"/>
    <x v="1"/>
    <x v="1"/>
  </r>
  <r>
    <x v="169"/>
    <s v="2024-37"/>
    <n v="1.1616180816643671"/>
    <n v="2.846713415628592E-2"/>
    <n v="4.7791112639632681E-4"/>
    <n v="3.4366811557056239E-4"/>
    <n v="7.436229604052641E-4"/>
    <n v="4.4806213128220439E-4"/>
    <n v="4.21005076643936E-4"/>
    <n v="1.104712491691411E-3"/>
    <s v="2021_24"/>
    <x v="3"/>
    <x v="1"/>
    <x v="1"/>
  </r>
  <r>
    <x v="170"/>
    <s v="2024-38"/>
    <n v="1.1602286052491431"/>
    <n v="2.8395973737571609E-2"/>
    <n v="3.3067600900868688E-4"/>
    <n v="2.3731591316275709E-4"/>
    <n v="7.4088401045365067E-4"/>
    <n v="6.2258747354003235E-4"/>
    <n v="5.8477059474612385E-4"/>
    <n v="1.101961676441533E-3"/>
    <s v="2021_24"/>
    <x v="3"/>
    <x v="1"/>
    <x v="1"/>
  </r>
  <r>
    <x v="171"/>
    <s v="2024-39"/>
    <n v="1.159081301222135"/>
    <n v="2.833196746374685E-2"/>
    <n v="3.4866568325063701E-4"/>
    <n v="2.4972697213894018E-4"/>
    <n v="7.3824218220423516E-4"/>
    <n v="5.9805631696984796E-4"/>
    <n v="5.6151748548462991E-4"/>
    <n v="1.0991192005883161E-3"/>
    <s v="2021_24"/>
    <x v="3"/>
    <x v="1"/>
    <x v="1"/>
  </r>
  <r>
    <x v="172"/>
    <s v="2024-40"/>
    <n v="1.158217984084708"/>
    <n v="2.829516481943805E-2"/>
    <n v="1.1626243113686769E-4"/>
    <n v="8.3105108361921593E-5"/>
    <n v="7.3473840867019726E-4"/>
    <n v="2.7427317608337911E-4"/>
    <n v="2.5741899677031709E-4"/>
    <n v="1.094718045037024E-3"/>
    <s v="2021_24"/>
    <x v="3"/>
    <x v="1"/>
    <x v="1"/>
  </r>
  <r>
    <x v="173"/>
    <s v="2024-41"/>
    <n v="1.1582409888699949"/>
    <n v="2.8295298688389869E-2"/>
    <n v="2.683291146033649E-5"/>
    <n v="1.914203874452123E-5"/>
    <n v="7.3093208891465364E-4"/>
    <n v="0"/>
    <n v="0"/>
    <n v="1.0890252166722619E-3"/>
    <s v="2021_24"/>
    <x v="3"/>
    <x v="1"/>
    <x v="1"/>
  </r>
  <r>
    <x v="0"/>
    <s v="2021-24"/>
    <n v="1.003391963617877"/>
    <n v="0.35828273500563168"/>
    <n v="6.7095638783479076E-4"/>
    <n v="6.7095638783479076E-4"/>
    <n v="6.7095638783479076E-4"/>
    <n v="1.2611467498162901E-3"/>
    <n v="1.2611467498162901E-3"/>
    <n v="1.2611467498162901E-3"/>
    <s v="2021_24"/>
    <x v="4"/>
    <x v="0"/>
    <x v="0"/>
  </r>
  <r>
    <x v="1"/>
    <s v="2021-25"/>
    <n v="1.0173881242074649"/>
    <n v="0.25484828614946708"/>
    <n v="5.833535122284104E-4"/>
    <n v="5.8700879662172776E-4"/>
    <n v="6.2899667824695333E-4"/>
    <n v="1.073825503355705E-3"/>
    <n v="1.0707604481110301E-3"/>
    <n v="1.1660136631049089E-3"/>
    <s v="2021_24"/>
    <x v="4"/>
    <x v="0"/>
    <x v="0"/>
  </r>
  <r>
    <x v="2"/>
    <s v="2021-26"/>
    <n v="0.98104295963415511"/>
    <n v="0.20308255008334969"/>
    <n v="4.9558925562493805E-4"/>
    <n v="4.9765733619371358E-4"/>
    <n v="5.852437208496747E-4"/>
    <n v="1.0451192929021469E-3"/>
    <n v="1.043129600163362E-3"/>
    <n v="1.1250988705935471E-3"/>
    <s v="2021_24"/>
    <x v="4"/>
    <x v="0"/>
    <x v="0"/>
  </r>
  <r>
    <x v="3"/>
    <s v="2021-27"/>
    <n v="0.98515755375392489"/>
    <n v="0.17494607700143011"/>
    <n v="5.7296487284587243E-4"/>
    <n v="5.7415911172533632E-4"/>
    <n v="5.8247487197651826E-4"/>
    <n v="1.0860684322751639E-3"/>
    <n v="1.08503411400825E-3"/>
    <n v="1.11509907178325E-3"/>
    <s v="2021_24"/>
    <x v="4"/>
    <x v="0"/>
    <x v="0"/>
  </r>
  <r>
    <x v="4"/>
    <s v="2021-28"/>
    <n v="1"/>
    <n v="0.15718274803292109"/>
    <n v="6.0636796613159282E-4"/>
    <n v="6.0636796613159282E-4"/>
    <n v="5.8724812311023605E-4"/>
    <n v="1.0772744955263179E-3"/>
    <n v="1.0772744955263179E-3"/>
    <n v="1.1075506308406439E-3"/>
    <s v="2021_24"/>
    <x v="4"/>
    <x v="0"/>
    <x v="0"/>
  </r>
  <r>
    <x v="5"/>
    <s v="2021-29"/>
    <n v="1.0281112343241401"/>
    <n v="0.1461748038568528"/>
    <n v="6.3983055521848011E-4"/>
    <n v="6.3849972111743318E-4"/>
    <n v="5.9577774534232955E-4"/>
    <n v="1.018523141444905E-3"/>
    <n v="1.0194940575450259E-3"/>
    <n v="1.0929143370854331E-3"/>
    <s v="2021_24"/>
    <x v="4"/>
    <x v="0"/>
    <x v="0"/>
  </r>
  <r>
    <x v="6"/>
    <s v="2021-30"/>
    <n v="1.0208859018224019"/>
    <n v="0.13454818987606831"/>
    <n v="5.408925831484364E-4"/>
    <n v="5.3864483281974699E-4"/>
    <n v="5.8763045729420306E-4"/>
    <n v="1.039552992213348E-3"/>
    <n v="1.0415358628363899E-3"/>
    <n v="1.085598019886303E-3"/>
    <s v="2021_24"/>
    <x v="4"/>
    <x v="0"/>
    <x v="0"/>
  </r>
  <r>
    <x v="7"/>
    <s v="2021-31"/>
    <n v="1.0353326350569461"/>
    <n v="0.128017705292159"/>
    <n v="5.5222990435378056E-4"/>
    <n v="5.4879118697420399E-4"/>
    <n v="5.8278542137124589E-4"/>
    <n v="8.9054323137113638E-4"/>
    <n v="8.9309241425021915E-4"/>
    <n v="1.0616239970103101E-3"/>
    <s v="2021_24"/>
    <x v="4"/>
    <x v="0"/>
    <x v="0"/>
  </r>
  <r>
    <x v="8"/>
    <s v="2021-32"/>
    <n v="1.023726983582633"/>
    <n v="0.119409855793043"/>
    <n v="5.3043362949210977E-4"/>
    <n v="5.2603421615588972E-4"/>
    <n v="5.764942234078058E-4"/>
    <n v="1.0615923885828741E-3"/>
    <n v="1.065646069238265E-3"/>
    <n v="1.062069068371711E-3"/>
    <s v="2021_24"/>
    <x v="4"/>
    <x v="0"/>
    <x v="0"/>
  </r>
  <r>
    <x v="9"/>
    <s v="2021-33"/>
    <n v="0.98771236934985918"/>
    <n v="0.1092861586695872"/>
    <n v="4.8648887709521908E-4"/>
    <n v="4.8145044721814638E-4"/>
    <n v="5.6701403785052026E-4"/>
    <n v="1.263233878729548E-3"/>
    <n v="1.269266312474386E-3"/>
    <n v="1.0826928528158441E-3"/>
    <s v="2021_24"/>
    <x v="4"/>
    <x v="0"/>
    <x v="0"/>
  </r>
  <r>
    <x v="10"/>
    <s v="2021-34"/>
    <n v="1.002731772429909"/>
    <n v="0.1050351956396042"/>
    <n v="6.6371681415929203E-4"/>
    <n v="6.5547666448573033E-4"/>
    <n v="5.7503393203656183E-4"/>
    <n v="1.0640647272581261E-3"/>
    <n v="1.070165223568611E-3"/>
    <n v="1.081560076528377E-3"/>
    <s v="2021_24"/>
    <x v="4"/>
    <x v="0"/>
    <x v="0"/>
  </r>
  <r>
    <x v="11"/>
    <s v="2021-35"/>
    <n v="1.011730810758583"/>
    <n v="0.101481420921627"/>
    <n v="5.756032765109586E-4"/>
    <n v="5.6727469164997556E-4"/>
    <n v="5.7438935501454025E-4"/>
    <n v="9.4460969531312805E-4"/>
    <n v="9.5093095195141256E-4"/>
    <n v="1.070738350564638E-3"/>
    <s v="2021_24"/>
    <x v="4"/>
    <x v="0"/>
    <x v="0"/>
  </r>
  <r>
    <x v="12"/>
    <s v="2021-36"/>
    <n v="1.0511576476993629"/>
    <n v="0.10026332174820581"/>
    <n v="8.0852383483962431E-4"/>
    <n v="7.951676698088894E-4"/>
    <n v="5.9131416286098328E-4"/>
    <n v="9.3544428574302441E-4"/>
    <n v="9.4260189593319867E-4"/>
    <n v="1.0609437974360349E-3"/>
    <s v="2021_24"/>
    <x v="4"/>
    <x v="0"/>
    <x v="0"/>
  </r>
  <r>
    <x v="13"/>
    <s v="2021-37"/>
    <n v="1.0580766179264149"/>
    <n v="9.7110404034545336E-2"/>
    <n v="6.2073934489829854E-4"/>
    <n v="6.0921543253260736E-4"/>
    <n v="5.925878020614394E-4"/>
    <n v="9.8665995469418566E-4"/>
    <n v="9.9515718361979817E-4"/>
    <n v="1.0562763154439261E-3"/>
    <s v="2021_24"/>
    <x v="4"/>
    <x v="0"/>
    <x v="0"/>
  </r>
  <r>
    <x v="14"/>
    <s v="2021-38"/>
    <n v="1.0557804116934599"/>
    <n v="9.3369459175589253E-2"/>
    <n v="6.2112490156279461E-4"/>
    <n v="6.0832588905685629E-4"/>
    <n v="5.9363255425038742E-4"/>
    <n v="1.108569240226954E-3"/>
    <n v="1.119182220143621E-3"/>
    <n v="1.0604399010077929E-3"/>
    <s v="2021_24"/>
    <x v="4"/>
    <x v="0"/>
    <x v="0"/>
  </r>
  <r>
    <x v="15"/>
    <s v="2021-39"/>
    <n v="1.06443456418933"/>
    <n v="9.1209199124155038E-2"/>
    <n v="5.9931411828684949E-4"/>
    <n v="5.857436688347981E-4"/>
    <n v="5.931417475732386E-4"/>
    <n v="8.979287105138372E-4"/>
    <n v="9.073892587744103E-4"/>
    <n v="1.0509485983861611E-3"/>
    <s v="2021_24"/>
    <x v="4"/>
    <x v="0"/>
    <x v="0"/>
  </r>
  <r>
    <x v="16"/>
    <s v="2021-40"/>
    <n v="1.094217182573525"/>
    <n v="9.0301978278341508E-2"/>
    <n v="8.3287987651167695E-4"/>
    <n v="8.1232758149956741E-4"/>
    <n v="6.0597243046855564E-4"/>
    <n v="9.2903017328432359E-4"/>
    <n v="9.3971334242783046E-4"/>
    <n v="1.044458736440428E-3"/>
    <s v="2021_24"/>
    <x v="4"/>
    <x v="0"/>
    <x v="0"/>
  </r>
  <r>
    <x v="17"/>
    <s v="2021-41"/>
    <n v="1.0786989163973151"/>
    <n v="8.661380366556945E-2"/>
    <n v="5.2237313001533782E-4"/>
    <n v="5.0842324200589528E-4"/>
    <n v="6.0058213380954982E-4"/>
    <n v="1.1320449583569171E-3"/>
    <n v="1.146154190396601E-3"/>
    <n v="1.05006000565053E-3"/>
    <s v="2021_24"/>
    <x v="4"/>
    <x v="0"/>
    <x v="0"/>
  </r>
  <r>
    <x v="18"/>
    <s v="2021-42"/>
    <n v="1.064684673854434"/>
    <n v="8.3256271821087385E-2"/>
    <n v="5.3376627709141857E-4"/>
    <n v="5.184315626532755E-4"/>
    <n v="5.9628255197179819E-4"/>
    <n v="1.1535659354003081E-3"/>
    <n v="1.169056746205332E-3"/>
    <n v="1.056265391629833E-3"/>
    <s v="2021_24"/>
    <x v="4"/>
    <x v="0"/>
    <x v="0"/>
  </r>
  <r>
    <x v="19"/>
    <s v="2021-43"/>
    <n v="1.0537945364209249"/>
    <n v="7.9899843948963767E-2"/>
    <n v="6.7869023909923338E-4"/>
    <n v="6.5782085988615614E-4"/>
    <n v="5.9934159552017406E-4"/>
    <n v="1.3676425894033021E-3"/>
    <n v="1.3873293809198569E-3"/>
    <n v="1.072655906393296E-3"/>
    <s v="2021_24"/>
    <x v="4"/>
    <x v="0"/>
    <x v="0"/>
  </r>
  <r>
    <x v="20"/>
    <s v="2021-44"/>
    <n v="1.0323686756310619"/>
    <n v="7.6187901976178737E-2"/>
    <n v="5.7894854038166067E-4"/>
    <n v="5.5997899537897947E-4"/>
    <n v="5.9747876290545162E-4"/>
    <n v="1.4506720770986561E-3"/>
    <n v="1.4729568241579399E-3"/>
    <n v="1.091514742530619E-3"/>
    <s v="2021_24"/>
    <x v="4"/>
    <x v="0"/>
    <x v="0"/>
  </r>
  <r>
    <x v="21"/>
    <s v="2021-45"/>
    <n v="1.022871229724557"/>
    <n v="7.2964011806035456E-2"/>
    <n v="8.4664572332508964E-4"/>
    <n v="8.1720163815896538E-4"/>
    <n v="6.0740177996164056E-4"/>
    <n v="1.696602730819246E-3"/>
    <n v="1.724307529505938E-3"/>
    <n v="1.1199459104807819E-3"/>
    <s v="2021_24"/>
    <x v="4"/>
    <x v="0"/>
    <x v="0"/>
  </r>
  <r>
    <x v="22"/>
    <s v="2021-46"/>
    <n v="1.000857839257314"/>
    <n v="6.9135998180445218E-2"/>
    <n v="7.916155647229345E-4"/>
    <n v="7.6249600070680938E-4"/>
    <n v="6.1409798449212744E-4"/>
    <n v="1.9539001679132958E-3"/>
    <n v="1.987699511415416E-3"/>
    <n v="1.157196811217127E-3"/>
    <s v="2021_24"/>
    <x v="4"/>
    <x v="0"/>
    <x v="0"/>
  </r>
  <r>
    <x v="23"/>
    <s v="2021-47"/>
    <n v="0.97989668012665421"/>
    <n v="6.5539967920926437E-2"/>
    <n v="8.4803445697898884E-4"/>
    <n v="8.15140516010646E-4"/>
    <n v="6.224124461874207E-4"/>
    <n v="2.1106726622006061E-3"/>
    <n v="2.1492307406298758E-3"/>
    <n v="1.197953425223552E-3"/>
    <s v="2021_24"/>
    <x v="4"/>
    <x v="0"/>
    <x v="0"/>
  </r>
  <r>
    <x v="24"/>
    <s v="2021-48"/>
    <n v="0.96225240088138286"/>
    <n v="6.2407744847819517E-2"/>
    <n v="8.7108986743799071E-4"/>
    <n v="8.3556007305438736E-4"/>
    <n v="6.308705564052647E-4"/>
    <n v="2.135573130607157E-3"/>
    <n v="2.176659037682817E-3"/>
    <n v="1.236497397941903E-3"/>
    <s v="2021_24"/>
    <x v="4"/>
    <x v="0"/>
    <x v="0"/>
  </r>
  <r>
    <x v="25"/>
    <s v="2021-49"/>
    <n v="0.95452565669203659"/>
    <n v="6.0003292505955409E-2"/>
    <n v="9.9480243670709207E-4"/>
    <n v="9.5224191372851119E-4"/>
    <n v="6.431261816518774E-4"/>
    <n v="2.0991838782678149E-3"/>
    <n v="2.1416092626116009E-3"/>
    <n v="1.270721959709368E-3"/>
    <s v="2021_24"/>
    <x v="4"/>
    <x v="0"/>
    <x v="0"/>
  </r>
  <r>
    <x v="26"/>
    <s v="2021-50"/>
    <n v="0.93434880942461807"/>
    <n v="5.7404686102974792E-2"/>
    <n v="6.8250984604368062E-4"/>
    <n v="6.5195123126700393E-4"/>
    <n v="6.4345005490194101E-4"/>
    <n v="2.0009851003570992E-3"/>
    <n v="2.043371853376651E-3"/>
    <n v="1.2988163800747869E-3"/>
    <s v="2021_24"/>
    <x v="4"/>
    <x v="0"/>
    <x v="0"/>
  </r>
  <r>
    <x v="27"/>
    <s v="2021-51"/>
    <n v="0.9265059913994107"/>
    <n v="5.5592119488755837E-2"/>
    <n v="8.1733191513183676E-4"/>
    <n v="7.7911287693540373E-4"/>
    <n v="6.4824937748771594E-4"/>
    <n v="1.85076652580277E-3"/>
    <n v="1.891772838939976E-3"/>
    <n v="1.319580313145277E-3"/>
    <s v="2021_24"/>
    <x v="4"/>
    <x v="0"/>
    <x v="0"/>
  </r>
  <r>
    <x v="28"/>
    <s v="2021-52"/>
    <n v="0.90797798981366096"/>
    <n v="5.3376176136681913E-2"/>
    <n v="6.6112368615674232E-4"/>
    <n v="6.2889823741587561E-4"/>
    <n v="6.4758870803916012E-4"/>
    <n v="2.0293169339802419E-3"/>
    <n v="2.0762566052670772E-3"/>
    <n v="1.345135076653103E-3"/>
    <s v="2021_24"/>
    <x v="4"/>
    <x v="0"/>
    <x v="0"/>
  </r>
  <r>
    <x v="29"/>
    <s v="2022-01"/>
    <n v="0.90340068302456988"/>
    <n v="5.2085792384136298E-2"/>
    <n v="7.4005135507888278E-4"/>
    <n v="7.0251443863346571E-4"/>
    <n v="6.4940086565217837E-4"/>
    <n v="1.630883567299752E-3"/>
    <n v="1.670197780832405E-3"/>
    <n v="1.3557337262071879E-3"/>
    <s v="2021_24"/>
    <x v="4"/>
    <x v="0"/>
    <x v="0"/>
  </r>
  <r>
    <x v="30"/>
    <s v="2022-02"/>
    <n v="0.89346195124098371"/>
    <n v="5.0660079819922522E-2"/>
    <n v="6.1716619724631666E-4"/>
    <n v="5.8464368582941846E-4"/>
    <n v="6.4733406079386338E-4"/>
    <n v="1.6542255122929631E-3"/>
    <n v="1.695717326623423E-3"/>
    <n v="1.366451896732861E-3"/>
    <s v="2021_24"/>
    <x v="4"/>
    <x v="0"/>
    <x v="0"/>
  </r>
  <r>
    <x v="31"/>
    <s v="2022-03"/>
    <n v="0.89120805283319371"/>
    <n v="4.9733069826566757E-2"/>
    <n v="6.6245985942377217E-4"/>
    <n v="6.2624523768498453E-4"/>
    <n v="6.4668219285063714E-4"/>
    <n v="1.398065491601251E-3"/>
    <n v="1.4344983640481679E-3"/>
    <n v="1.3685282021063459E-3"/>
    <s v="2021_24"/>
    <x v="4"/>
    <x v="0"/>
    <x v="0"/>
  </r>
  <r>
    <x v="32"/>
    <s v="2022-04"/>
    <n v="0.89596641110119801"/>
    <n v="4.9205286494144213E-2"/>
    <n v="7.4154803770659411E-4"/>
    <n v="6.9955182517456634E-4"/>
    <n v="6.4826640521496444E-4"/>
    <n v="1.202982567123316E-3"/>
    <n v="1.23550831570203E-3"/>
    <n v="1.364594883721319E-3"/>
    <s v="2021_24"/>
    <x v="4"/>
    <x v="0"/>
    <x v="0"/>
  </r>
  <r>
    <x v="33"/>
    <s v="2022-05"/>
    <n v="0.8987645886124267"/>
    <n v="4.8587238619993492E-2"/>
    <n v="7.4209833927386807E-4"/>
    <n v="6.986148285429973E-4"/>
    <n v="6.4973012493860802E-4"/>
    <n v="1.2874957170001351E-3"/>
    <n v="1.323566997658566E-3"/>
    <n v="1.363417932984088E-3"/>
    <s v="2021_24"/>
    <x v="4"/>
    <x v="0"/>
    <x v="0"/>
  </r>
  <r>
    <x v="34"/>
    <s v="2022-06"/>
    <n v="0.89459860652212309"/>
    <n v="4.7607827360945452E-2"/>
    <n v="7.0889266464876054E-4"/>
    <n v="6.6596676793156224E-4"/>
    <n v="6.501884876784882E-4"/>
    <n v="1.5802551280318549E-3"/>
    <n v="1.626077134456517E-3"/>
    <n v="1.370733445543102E-3"/>
    <s v="2021_24"/>
    <x v="4"/>
    <x v="0"/>
    <x v="0"/>
  </r>
  <r>
    <x v="35"/>
    <s v="2022-07"/>
    <n v="0.89429588989914544"/>
    <n v="4.6838536865387019E-2"/>
    <n v="7.7695703089811728E-4"/>
    <n v="7.2839140533975113E-4"/>
    <n v="6.523340748601815E-4"/>
    <n v="1.5098661946165461E-3"/>
    <n v="1.5551281899166161E-3"/>
    <n v="1.375722313014178E-3"/>
    <s v="2021_24"/>
    <x v="4"/>
    <x v="0"/>
    <x v="0"/>
  </r>
  <r>
    <x v="36"/>
    <s v="2022-08"/>
    <n v="0.89187647722152941"/>
    <n v="4.6091456009179493E-2"/>
    <n v="6.5360213660284653E-4"/>
    <n v="6.1147261343741106E-4"/>
    <n v="6.5124375552721926E-4"/>
    <n v="1.38700594431119E-3"/>
    <n v="1.429946709026056E-3"/>
    <n v="1.37714862767807E-3"/>
    <s v="2021_24"/>
    <x v="4"/>
    <x v="0"/>
    <x v="0"/>
  </r>
  <r>
    <x v="37"/>
    <s v="2022-09"/>
    <n v="0.8893063607490197"/>
    <n v="4.53728080034633E-2"/>
    <n v="6.4275323913803406E-4"/>
    <n v="6.0007226896128152E-4"/>
    <n v="6.4991466435022731E-4"/>
    <n v="1.3784893010432659E-3"/>
    <n v="1.422521135557538E-3"/>
    <n v="1.378309942767003E-3"/>
    <s v="2021_24"/>
    <x v="4"/>
    <x v="0"/>
    <x v="0"/>
  </r>
  <r>
    <x v="38"/>
    <s v="2022-10"/>
    <n v="0.8882473264320262"/>
    <n v="4.4823827727449209E-2"/>
    <n v="5.7546488535836792E-4"/>
    <n v="5.3613461443972877E-4"/>
    <n v="6.4703604231712195E-4"/>
    <n v="1.16078431372549E-3"/>
    <n v="1.1990040677436189E-3"/>
    <n v="1.37384113459281E-3"/>
    <s v="2021_24"/>
    <x v="4"/>
    <x v="0"/>
    <x v="0"/>
  </r>
  <r>
    <x v="39"/>
    <s v="2022-11"/>
    <n v="0.88438391569978025"/>
    <n v="4.4167334937895063E-2"/>
    <n v="5.3063574678513764E-4"/>
    <n v="4.9334105513233046E-4"/>
    <n v="6.4324565583946409E-4"/>
    <n v="1.2458906547731219E-3"/>
    <n v="1.2881393639957281E-3"/>
    <n v="1.3717595039693571E-3"/>
    <s v="2021_24"/>
    <x v="4"/>
    <x v="0"/>
    <x v="0"/>
  </r>
  <r>
    <x v="40"/>
    <s v="2022-12"/>
    <n v="0.89100367596160945"/>
    <n v="4.3888395329978312E-2"/>
    <n v="8.3591261324356689E-4"/>
    <n v="7.7554565548698749E-4"/>
    <n v="6.4642822716173148E-4"/>
    <n v="1.184548456418051E-3"/>
    <n v="1.225884496488141E-3"/>
    <n v="1.368304539654587E-3"/>
    <s v="2021_24"/>
    <x v="4"/>
    <x v="0"/>
    <x v="0"/>
  </r>
  <r>
    <x v="41"/>
    <s v="2022-13"/>
    <n v="0.89621164617195759"/>
    <n v="4.3608668370756873E-2"/>
    <n v="7.5747297969520194E-4"/>
    <n v="7.0130893525073676E-4"/>
    <n v="6.4771635737187613E-4"/>
    <n v="1.101991981696438E-3"/>
    <n v="1.141534269644514E-3"/>
    <n v="1.3630639536235411E-3"/>
    <s v="2021_24"/>
    <x v="4"/>
    <x v="0"/>
    <x v="0"/>
  </r>
  <r>
    <x v="42"/>
    <s v="2022-14"/>
    <n v="0.9003295546566662"/>
    <n v="4.3292388319369039E-2"/>
    <n v="7.4673304293715E-4"/>
    <n v="6.8992730291958526E-4"/>
    <n v="6.4868367222849059E-4"/>
    <n v="1.13472792796579E-3"/>
    <n v="1.176565368414987E-3"/>
    <n v="1.358855921491358E-3"/>
    <s v="2021_24"/>
    <x v="4"/>
    <x v="0"/>
    <x v="0"/>
  </r>
  <r>
    <x v="43"/>
    <s v="2022-15"/>
    <n v="0.9050505763317751"/>
    <n v="4.2969525828753991E-2"/>
    <n v="8.2654921364598783E-4"/>
    <n v="7.6208324865960559E-4"/>
    <n v="6.5122228810228229E-4"/>
    <n v="1.230685081361958E-3"/>
    <n v="1.277276879702799E-3"/>
    <n v="1.3570578387497711E-3"/>
    <s v="2021_24"/>
    <x v="4"/>
    <x v="0"/>
    <x v="0"/>
  </r>
  <r>
    <x v="44"/>
    <s v="2022-16"/>
    <n v="0.90647180254380222"/>
    <n v="4.261474341075603E-2"/>
    <n v="6.3458966978673255E-4"/>
    <n v="5.8387843118284737E-4"/>
    <n v="6.4974889986521025E-4"/>
    <n v="1.074226977841436E-3"/>
    <n v="1.115958302781892E-3"/>
    <n v="1.3518646291471911E-3"/>
    <s v="2021_24"/>
    <x v="4"/>
    <x v="0"/>
    <x v="0"/>
  </r>
  <r>
    <x v="45"/>
    <s v="2022-17"/>
    <n v="0.9071602256485779"/>
    <n v="4.2254896647236813E-2"/>
    <n v="6.0097516725252293E-4"/>
    <n v="5.5180000131515694E-4"/>
    <n v="6.4765310058882437E-4"/>
    <n v="1.054296257248287E-3"/>
    <n v="1.096297377907758E-3"/>
    <n v="1.3464815286365051E-3"/>
    <s v="2021_24"/>
    <x v="4"/>
    <x v="0"/>
    <x v="0"/>
  </r>
  <r>
    <x v="46"/>
    <s v="2022-18"/>
    <n v="0.91067310495344234"/>
    <n v="4.1962922319685431E-2"/>
    <n v="7.4883420130024848E-4"/>
    <n v="6.8613026703317733E-4"/>
    <n v="6.4845867021008034E-4"/>
    <n v="1.1292875989445911E-3"/>
    <n v="1.175395618489506E-3"/>
    <n v="1.3429558706883431E-3"/>
    <s v="2021_24"/>
    <x v="4"/>
    <x v="0"/>
    <x v="0"/>
  </r>
  <r>
    <x v="47"/>
    <s v="2022-19"/>
    <n v="0.90876513496133193"/>
    <n v="4.155843584083415E-2"/>
    <n v="4.8824244075802481E-4"/>
    <n v="4.464287649415654E-4"/>
    <n v="6.4431868924594423E-4"/>
    <n v="1.0143380915651451E-3"/>
    <n v="1.0567592090562829E-3"/>
    <n v="1.337183543909364E-3"/>
    <s v="2021_24"/>
    <x v="4"/>
    <x v="0"/>
    <x v="0"/>
  </r>
  <r>
    <x v="48"/>
    <s v="2022-20"/>
    <n v="0.91395159147721361"/>
    <n v="4.1384317538885391E-2"/>
    <n v="7.3840141773072205E-4"/>
    <n v="6.7375949664029802E-4"/>
    <n v="6.4490959061217542E-4"/>
    <n v="9.7306101727183305E-4"/>
    <n v="1.0147222381901651E-3"/>
    <n v="1.3308147124450069E-3"/>
    <s v="2021_24"/>
    <x v="4"/>
    <x v="0"/>
    <x v="0"/>
  </r>
  <r>
    <x v="49"/>
    <s v="2022-21"/>
    <n v="0.91752368463509959"/>
    <n v="4.1215722907623022E-2"/>
    <n v="6.025260620942896E-4"/>
    <n v="5.4863555674814618E-4"/>
    <n v="6.4301668208684637E-4"/>
    <n v="8.2579005875813884E-4"/>
    <n v="8.6196682698694727E-4"/>
    <n v="1.3217426613267001E-3"/>
    <s v="2021_24"/>
    <x v="4"/>
    <x v="0"/>
    <x v="0"/>
  </r>
  <r>
    <x v="50"/>
    <s v="2022-22"/>
    <n v="0.91905931853827416"/>
    <n v="4.0955222454764281E-2"/>
    <n v="5.9151404845865084E-4"/>
    <n v="5.3748817382090908E-4"/>
    <n v="6.4098302626077949E-4"/>
    <n v="9.4302637295103683E-4"/>
    <n v="9.8527743862781084E-4"/>
    <n v="1.3153609295557939E-3"/>
    <s v="2021_24"/>
    <x v="4"/>
    <x v="0"/>
    <x v="0"/>
  </r>
  <r>
    <x v="51"/>
    <s v="2022-23"/>
    <n v="0.91890398483014235"/>
    <n v="4.0609508923642589E-2"/>
    <n v="6.0324614719205996E-4"/>
    <n v="5.470085847090921E-4"/>
    <n v="6.3920730184113632E-4"/>
    <n v="1.0817919565586291E-3"/>
    <n v="1.131337663534462E-3"/>
    <n v="1.3119387021581861E-3"/>
    <s v="2021_24"/>
    <x v="4"/>
    <x v="0"/>
    <x v="0"/>
  </r>
  <r>
    <x v="52"/>
    <s v="2022-24"/>
    <n v="0.92228458435847438"/>
    <n v="4.0458542063255977E-2"/>
    <n v="5.9222139969250043E-4"/>
    <n v="5.3589464533209828E-4"/>
    <n v="6.3729246244707653E-4"/>
    <n v="7.9629668952922944E-4"/>
    <n v="8.3356065175637078E-4"/>
    <n v="1.3032141405877309E-3"/>
    <s v="2021_24"/>
    <x v="4"/>
    <x v="0"/>
    <x v="0"/>
  </r>
  <r>
    <x v="53"/>
    <s v="2022-25"/>
    <n v="0.9273241069602679"/>
    <n v="4.0360549440423367E-2"/>
    <n v="6.609460645220106E-4"/>
    <n v="5.9683884059533968E-4"/>
    <n v="6.3655675028717064E-4"/>
    <n v="7.8630553282825596E-4"/>
    <n v="8.2388657221756166E-4"/>
    <n v="1.294635552982225E-3"/>
    <s v="2021_24"/>
    <x v="4"/>
    <x v="0"/>
    <x v="0"/>
  </r>
  <r>
    <x v="54"/>
    <s v="2022-26"/>
    <n v="0.93023706496300773"/>
    <n v="4.0167719197147053E-2"/>
    <n v="6.4998004447231882E-4"/>
    <n v="5.8571563362112291E-4"/>
    <n v="6.35649230230383E-4"/>
    <n v="9.1453364101364357E-4"/>
    <n v="9.5915672591845042E-4"/>
    <n v="1.288741568465036E-3"/>
    <s v="2021_24"/>
    <x v="4"/>
    <x v="0"/>
    <x v="0"/>
  </r>
  <r>
    <x v="55"/>
    <s v="2022-27"/>
    <n v="0.93245471985501394"/>
    <n v="3.9993399580232798E-2"/>
    <n v="5.5911819073917711E-4"/>
    <n v="5.0278944369333523E-4"/>
    <n v="6.3332074522740652E-4"/>
    <n v="7.9828846952134625E-4"/>
    <n v="8.3803767858844176E-4"/>
    <n v="1.2809669181101341E-3"/>
    <s v="2021_24"/>
    <x v="4"/>
    <x v="0"/>
    <x v="0"/>
  </r>
  <r>
    <x v="56"/>
    <s v="2022-28"/>
    <n v="0.92963446400614913"/>
    <n v="3.9637622027692117E-2"/>
    <n v="4.338444325200653E-4"/>
    <n v="3.8932500082194163E-4"/>
    <n v="6.2912046782276517E-4"/>
    <n v="9.5871149175508121E-4"/>
    <n v="1.0074080566452031E-3"/>
    <n v="1.276331683826303E-3"/>
    <s v="2021_24"/>
    <x v="4"/>
    <x v="0"/>
    <x v="0"/>
  </r>
  <r>
    <x v="57"/>
    <s v="2022-29"/>
    <n v="0.93482341253837475"/>
    <n v="3.9514041810321247E-2"/>
    <n v="7.7669015773663345E-4"/>
    <n v="6.955395055328736E-4"/>
    <n v="6.3024401281546317E-4"/>
    <n v="9.383063570255688E-4"/>
    <n v="9.8690634949213409E-4"/>
    <n v="1.2715138623878739E-3"/>
    <s v="2021_24"/>
    <x v="4"/>
    <x v="0"/>
    <x v="0"/>
  </r>
  <r>
    <x v="58"/>
    <s v="2022-30"/>
    <n v="0.93784609959513898"/>
    <n v="3.9346104930443652E-2"/>
    <n v="6.6298595155630234E-4"/>
    <n v="5.9248050146857125E-4"/>
    <n v="6.2961631106116689E-4"/>
    <n v="8.964972571452966E-4"/>
    <n v="9.4383058672948368E-4"/>
    <n v="1.2661534576029489E-3"/>
    <s v="2021_24"/>
    <x v="4"/>
    <x v="0"/>
    <x v="0"/>
  </r>
  <r>
    <x v="59"/>
    <s v="2022-31"/>
    <n v="0.93817314497756055"/>
    <n v="3.9048501413120149E-2"/>
    <n v="6.748641692879611E-4"/>
    <n v="6.0184110037630112E-4"/>
    <n v="6.2916247860653803E-4"/>
    <n v="1.121627107056637E-3"/>
    <n v="1.1819725119875291E-3"/>
    <n v="1.2647997435510541E-3"/>
    <s v="2021_24"/>
    <x v="4"/>
    <x v="0"/>
    <x v="0"/>
  </r>
  <r>
    <x v="60"/>
    <s v="2022-32"/>
    <n v="0.94475069769046882"/>
    <n v="3.9006607922002917E-2"/>
    <n v="7.897809216399973E-4"/>
    <n v="7.0285841132116517E-4"/>
    <n v="6.303464860582228E-4"/>
    <n v="8.1275599140189717E-4"/>
    <n v="8.5730006680280869E-4"/>
    <n v="1.258357570400709E-3"/>
    <s v="2021_24"/>
    <x v="4"/>
    <x v="0"/>
    <x v="0"/>
  </r>
  <r>
    <x v="61"/>
    <s v="2022-33"/>
    <n v="0.94587891877575703"/>
    <n v="3.880663133373595E-2"/>
    <n v="5.7275736852354601E-4"/>
    <n v="5.0866004928130557E-4"/>
    <n v="6.2842386625284118E-4"/>
    <n v="8.6693138398638602E-4"/>
    <n v="9.1531630964703523E-4"/>
    <n v="1.2530230940821889E-3"/>
    <s v="2021_24"/>
    <x v="4"/>
    <x v="0"/>
    <x v="0"/>
  </r>
  <r>
    <x v="62"/>
    <s v="2022-34"/>
    <n v="0.94731419194540234"/>
    <n v="3.8620945095160293E-2"/>
    <n v="5.8454731967861359E-4"/>
    <n v="5.1805080543203741E-4"/>
    <n v="6.2670808760554979E-4"/>
    <n v="8.5697146285028706E-4"/>
    <n v="9.0566301725478573E-4"/>
    <n v="1.2477087105767499E-3"/>
    <s v="2021_24"/>
    <x v="4"/>
    <x v="0"/>
    <x v="0"/>
  </r>
  <r>
    <x v="63"/>
    <s v="2022-35"/>
    <n v="0.95150661917976331"/>
    <n v="3.8511136230871441E-2"/>
    <n v="7.2251020689022435E-4"/>
    <n v="6.3898755867927465E-4"/>
    <n v="6.2689594508572662E-4"/>
    <n v="8.5770649283815079E-4"/>
    <n v="9.0730388198861033E-4"/>
    <n v="1.242583545435153E-3"/>
    <s v="2021_24"/>
    <x v="4"/>
    <x v="0"/>
    <x v="0"/>
  </r>
  <r>
    <x v="64"/>
    <s v="2022-36"/>
    <n v="0.95114714919229093"/>
    <n v="3.8260285331707132E-2"/>
    <n v="5.6235869303249055E-4"/>
    <n v="4.9631518678307685E-4"/>
    <n v="6.249297567889969E-4"/>
    <n v="9.5501759807708813E-4"/>
    <n v="1.0112050819730701E-3"/>
    <n v="1.2391544631061601E-3"/>
    <s v="2021_24"/>
    <x v="4"/>
    <x v="0"/>
    <x v="0"/>
  </r>
  <r>
    <x v="65"/>
    <s v="2022-37"/>
    <n v="0.95441206161498526"/>
    <n v="3.814998369968664E-2"/>
    <n v="6.4305727803040745E-4"/>
    <n v="5.6635605139817842E-4"/>
    <n v="6.2406136161242487E-4"/>
    <n v="7.840778492637187E-4"/>
    <n v="8.3099967111927139E-4"/>
    <n v="1.233199461777528E-3"/>
    <s v="2021_24"/>
    <x v="4"/>
    <x v="0"/>
    <x v="0"/>
  </r>
  <r>
    <x v="66"/>
    <s v="2022-38"/>
    <n v="0.96066728393783396"/>
    <n v="3.8085374712618227E-2"/>
    <n v="8.8477271682676844E-4"/>
    <n v="7.7761986285251189E-4"/>
    <n v="6.2630329050020032E-4"/>
    <n v="9.2443297860905088E-4"/>
    <n v="9.8068807661114035E-4"/>
    <n v="1.229571091771156E-3"/>
    <s v="2021_24"/>
    <x v="4"/>
    <x v="0"/>
    <x v="0"/>
  </r>
  <r>
    <x v="67"/>
    <s v="2022-39"/>
    <n v="0.96107464890474292"/>
    <n v="3.7821251651501513E-2"/>
    <n v="7.2454600867155063E-4"/>
    <n v="6.3547332846330561E-4"/>
    <n v="6.2643512996204617E-4"/>
    <n v="1.140471681872956E-3"/>
    <n v="1.2110268406736789E-3"/>
    <n v="1.2293086409700729E-3"/>
    <s v="2021_24"/>
    <x v="4"/>
    <x v="0"/>
    <x v="0"/>
  </r>
  <r>
    <x v="68"/>
    <s v="2022-40"/>
    <n v="0.96333142264396809"/>
    <n v="3.7652043423700952E-2"/>
    <n v="7.1356228708222078E-4"/>
    <n v="6.2453816620291786E-4"/>
    <n v="6.2640826269309748E-4"/>
    <n v="9.5865916973653033E-4"/>
    <n v="1.01893690238376E-3"/>
    <n v="1.2263761682074689E-3"/>
    <s v="2021_24"/>
    <x v="4"/>
    <x v="0"/>
    <x v="0"/>
  </r>
  <r>
    <x v="69"/>
    <s v="2022-41"/>
    <n v="0.96252046419324555"/>
    <n v="3.7349260571768288E-2"/>
    <n v="7.1407182180452855E-4"/>
    <n v="6.2368417745755158E-4"/>
    <n v="6.2637024623858118E-4"/>
    <n v="1.2183419767329031E-3"/>
    <n v="1.296182238092448E-3"/>
    <n v="1.2273349437089459E-3"/>
    <s v="2021_24"/>
    <x v="4"/>
    <x v="0"/>
    <x v="0"/>
  </r>
  <r>
    <x v="70"/>
    <s v="2022-42"/>
    <n v="0.96392716865222594"/>
    <n v="3.7190136443243808E-2"/>
    <n v="6.1085242727398458E-4"/>
    <n v="5.3242062457479144E-4"/>
    <n v="6.2507807216396463E-4"/>
    <n v="8.5280020726283517E-4"/>
    <n v="9.0815076543231967E-4"/>
    <n v="1.223015593187654E-3"/>
    <s v="2021_24"/>
    <x v="4"/>
    <x v="0"/>
    <x v="0"/>
  </r>
  <r>
    <x v="71"/>
    <s v="2022-43"/>
    <n v="0.96308620163351899"/>
    <n v="3.6934375480107598E-2"/>
    <n v="6.1122579603510509E-4"/>
    <n v="5.3163795320510594E-4"/>
    <n v="6.2381110587576762E-4"/>
    <n v="1.048002852296423E-3"/>
    <n v="1.1170867962259181E-3"/>
    <n v="1.221602444409373E-3"/>
    <s v="2021_24"/>
    <x v="4"/>
    <x v="0"/>
    <x v="0"/>
  </r>
  <r>
    <x v="72"/>
    <s v="2022-44"/>
    <n v="0.96370905690468833"/>
    <n v="3.6768366102424788E-2"/>
    <n v="5.5390154400055389E-4"/>
    <n v="4.8077581649021947E-4"/>
    <n v="6.2189877161655815E-4"/>
    <n v="8.2197707116590953E-4"/>
    <n v="8.7699669135819541E-4"/>
    <n v="1.217070427108827E-3"/>
    <s v="2021_24"/>
    <x v="4"/>
    <x v="0"/>
    <x v="0"/>
  </r>
  <r>
    <x v="73"/>
    <s v="2022-45"/>
    <n v="0.96368555333639594"/>
    <n v="3.6533431004002949E-2"/>
    <n v="6.812146403417619E-4"/>
    <n v="5.9005126699896338E-4"/>
    <n v="6.2147882830782388E-4"/>
    <n v="1.082438517492206E-3"/>
    <n v="1.155993221147119E-3"/>
    <n v="1.2162782516327939E-3"/>
    <s v="2021_24"/>
    <x v="4"/>
    <x v="0"/>
    <x v="0"/>
  </r>
  <r>
    <x v="74"/>
    <s v="2022-46"/>
    <n v="0.96847042523082727"/>
    <n v="3.6475392128785637E-2"/>
    <n v="7.9721782532841913E-4"/>
    <n v="6.8909406708873606E-4"/>
    <n v="6.2235821225945225E-4"/>
    <n v="8.2354470980885097E-4"/>
    <n v="8.8034525778679564E-4"/>
    <n v="1.2119815623621839E-3"/>
    <s v="2021_24"/>
    <x v="4"/>
    <x v="0"/>
    <x v="0"/>
  </r>
  <r>
    <x v="75"/>
    <s v="2022-47"/>
    <n v="0.97128088897718512"/>
    <n v="3.6338709646287833E-2"/>
    <n v="7.862907888346708E-4"/>
    <n v="6.7823536918815944E-4"/>
    <n v="6.2307503939675437E-4"/>
    <n v="9.760541384695471E-4"/>
    <n v="1.044367990508432E-3"/>
    <n v="1.2098665269836481E-3"/>
    <s v="2021_24"/>
    <x v="4"/>
    <x v="0"/>
    <x v="0"/>
  </r>
  <r>
    <x v="76"/>
    <s v="2022-48"/>
    <n v="0.9689020660459472"/>
    <n v="3.6045047606077067E-2"/>
    <n v="5.9018214641146116E-4"/>
    <n v="5.0801794023817143E-4"/>
    <n v="6.2161884183476466E-4"/>
    <n v="1.13984237608285E-3"/>
    <n v="1.220782350341901E-3"/>
    <n v="1.2100024209793429E-3"/>
    <s v="2021_24"/>
    <x v="4"/>
    <x v="0"/>
    <x v="0"/>
  </r>
  <r>
    <x v="77"/>
    <s v="2022-49"/>
    <n v="0.97337852300917227"/>
    <n v="3.5963303983000308E-2"/>
    <n v="8.6842745157069583E-4"/>
    <n v="7.4597154379958891E-4"/>
    <n v="6.2317211146159979E-4"/>
    <n v="9.3465053851086262E-4"/>
    <n v="1.0019741132691741E-3"/>
    <n v="1.2074473456268151E-3"/>
    <s v="2021_24"/>
    <x v="4"/>
    <x v="0"/>
    <x v="0"/>
  </r>
  <r>
    <x v="78"/>
    <s v="2022-50"/>
    <n v="0.97451666556808392"/>
    <n v="3.5753672570324357E-2"/>
    <n v="8.3441498238457257E-4"/>
    <n v="7.1526429627718493E-4"/>
    <n v="6.2430725461328862E-4"/>
    <n v="1.1857234544801849E-3"/>
    <n v="1.2723437161709151E-3"/>
    <n v="1.208234026959044E-3"/>
    <s v="2021_24"/>
    <x v="4"/>
    <x v="0"/>
    <x v="0"/>
  </r>
  <r>
    <x v="79"/>
    <s v="2022-51"/>
    <n v="0.97588322699013341"/>
    <n v="3.5513736500654473E-2"/>
    <n v="9.8589588939407996E-4"/>
    <n v="8.4335659457767233E-4"/>
    <n v="6.2697221786502772E-4"/>
    <n v="1.3940621664597351E-3"/>
    <n v="1.497328108675195E-3"/>
    <n v="1.2116924302114571E-3"/>
    <s v="2021_24"/>
    <x v="4"/>
    <x v="0"/>
    <x v="0"/>
  </r>
  <r>
    <x v="80"/>
    <s v="2022-52"/>
    <n v="0.97890001328348242"/>
    <n v="3.5336598306113041E-2"/>
    <n v="1.033309725882667E-3"/>
    <n v="8.8207688683445144E-4"/>
    <n v="6.3003554012630591E-4"/>
    <n v="1.2978514559930201E-3"/>
    <n v="1.395319369180033E-3"/>
    <n v="1.2138601819114911E-3"/>
    <s v="2021_24"/>
    <x v="4"/>
    <x v="0"/>
    <x v="0"/>
  </r>
  <r>
    <x v="81"/>
    <s v="2023-01"/>
    <n v="0.97616954739094031"/>
    <n v="3.5002068659555137E-2"/>
    <n v="7.6706724622858599E-4"/>
    <n v="6.5343907281649178E-4"/>
    <n v="6.3031295391348136E-4"/>
    <n v="1.441504406416879E-3"/>
    <n v="1.551237898086377E-3"/>
    <n v="1.2177914728995251E-3"/>
    <s v="2021_24"/>
    <x v="4"/>
    <x v="0"/>
    <x v="0"/>
  </r>
  <r>
    <x v="82"/>
    <s v="2023-02"/>
    <n v="0.9790535853556217"/>
    <n v="3.4864281505143972E-2"/>
    <n v="9.1886107751000274E-4"/>
    <n v="7.8111909101427461E-4"/>
    <n v="6.3207825440572056E-4"/>
    <n v="1.115497763536347E-3"/>
    <n v="1.2015585381205699E-3"/>
    <n v="1.2176047639192891E-3"/>
    <s v="2021_24"/>
    <x v="4"/>
    <x v="0"/>
    <x v="0"/>
  </r>
  <r>
    <x v="83"/>
    <s v="2023-03"/>
    <n v="0.98334633003806737"/>
    <n v="3.4789029183743769E-2"/>
    <n v="9.1970615970289995E-4"/>
    <n v="7.8021128551215759E-4"/>
    <n v="6.3379064443703928E-4"/>
    <n v="9.6346497038440058E-4"/>
    <n v="1.038785686832988E-3"/>
    <n v="1.2155736414551511E-3"/>
    <s v="2021_24"/>
    <x v="4"/>
    <x v="0"/>
    <x v="0"/>
  </r>
  <r>
    <x v="84"/>
    <s v="2023-04"/>
    <n v="0.98607647775514706"/>
    <n v="3.467520443449771E-2"/>
    <n v="8.3898482835768722E-4"/>
    <n v="7.1025283524880564E-4"/>
    <n v="6.3466363773390837E-4"/>
    <n v="9.8631217876360292E-4"/>
    <n v="1.0644327329056671E-3"/>
    <n v="1.213877800123362E-3"/>
    <s v="2021_24"/>
    <x v="4"/>
    <x v="0"/>
    <x v="0"/>
  </r>
  <r>
    <x v="85"/>
    <s v="2023-05"/>
    <n v="0.98622985647684236"/>
    <n v="3.4505883890330567E-2"/>
    <n v="6.6475404100482826E-4"/>
    <n v="5.6158511812041045E-4"/>
    <n v="6.338393798304906E-4"/>
    <n v="9.763161070217971E-4"/>
    <n v="1.0546493216101E-3"/>
    <n v="1.2121127609075869E-3"/>
    <s v="2021_24"/>
    <x v="4"/>
    <x v="0"/>
    <x v="0"/>
  </r>
  <r>
    <x v="86"/>
    <s v="2023-06"/>
    <n v="0.98718488433875073"/>
    <n v="3.4347838968851567E-2"/>
    <n v="7.5855710768009898E-4"/>
    <n v="6.3949716336586082E-4"/>
    <n v="6.3390244115838889E-4"/>
    <n v="1.0321730536949601E-3"/>
    <n v="1.116050736050567E-3"/>
    <n v="1.2110606097467599E-3"/>
    <s v="2021_24"/>
    <x v="4"/>
    <x v="0"/>
    <x v="0"/>
  </r>
  <r>
    <x v="87"/>
    <s v="2023-07"/>
    <n v="0.98894768021397184"/>
    <n v="3.423460825180448E-2"/>
    <n v="7.2409604783705498E-4"/>
    <n v="6.0917525434511603E-4"/>
    <n v="6.3363007589392877E-4"/>
    <n v="8.9034470629616603E-4"/>
    <n v="9.6361466300312084E-4"/>
    <n v="1.208382476312288E-3"/>
    <s v="2021_24"/>
    <x v="4"/>
    <x v="0"/>
    <x v="0"/>
  </r>
  <r>
    <x v="88"/>
    <s v="2023-08"/>
    <n v="0.99064400437515288"/>
    <n v="3.4092065759080997E-2"/>
    <n v="8.414950562165447E-4"/>
    <n v="7.0646944123065221E-4"/>
    <n v="6.3442307826684044E-4"/>
    <n v="1.0671654106386491E-3"/>
    <n v="1.156087637498265E-3"/>
    <n v="1.20782303719276E-3"/>
    <s v="2021_24"/>
    <x v="4"/>
    <x v="0"/>
    <x v="0"/>
  </r>
  <r>
    <x v="89"/>
    <s v="2023-09"/>
    <n v="0.99359218429019358"/>
    <n v="3.4028824435781022E-2"/>
    <n v="7.3692829570710027E-4"/>
    <n v="6.1739453414014873E-4"/>
    <n v="6.3423983772574856E-4"/>
    <n v="7.709420912354898E-4"/>
    <n v="8.3597746820812864E-4"/>
    <n v="1.2038913723198821E-3"/>
    <s v="2021_24"/>
    <x v="4"/>
    <x v="0"/>
    <x v="0"/>
  </r>
  <r>
    <x v="90"/>
    <s v="2023-10"/>
    <n v="0.99625518907812838"/>
    <n v="3.3902569360536983E-2"/>
    <n v="9.5988387746262895E-4"/>
    <n v="8.0251282380875007E-4"/>
    <n v="6.3603000374193211E-4"/>
    <n v="1.1242394850542281E-3"/>
    <n v="1.220240532599854E-3"/>
    <n v="1.2040622990705479E-3"/>
    <s v="2021_24"/>
    <x v="4"/>
    <x v="0"/>
    <x v="0"/>
  </r>
  <r>
    <x v="91"/>
    <s v="2023-11"/>
    <n v="0.99434434706771169"/>
    <n v="3.3665955345185447E-2"/>
    <n v="6.7959458667760271E-4"/>
    <n v="5.6699461011372411E-4"/>
    <n v="6.3530399440639841E-4"/>
    <n v="1.191710988016684E-3"/>
    <n v="1.2947065765041891E-3"/>
    <n v="1.204999115768937E-3"/>
    <s v="2021_24"/>
    <x v="4"/>
    <x v="0"/>
    <x v="0"/>
  </r>
  <r>
    <x v="92"/>
    <s v="2023-12"/>
    <n v="0.99558264541357278"/>
    <n v="3.3556509474400253E-2"/>
    <n v="6.8005674956323945E-4"/>
    <n v="5.6620005974254088E-4"/>
    <n v="6.3458531102531359E-4"/>
    <n v="8.5065953732959187E-4"/>
    <n v="9.2506017335336509E-4"/>
    <n v="1.2021388950706131E-3"/>
    <s v="2021_24"/>
    <x v="4"/>
    <x v="0"/>
    <x v="0"/>
  </r>
  <r>
    <x v="93"/>
    <s v="2023-13"/>
    <n v="0.9966162755846224"/>
    <n v="3.3443829382889242E-2"/>
    <n v="6.6878644592802919E-4"/>
    <n v="5.5565848973500277E-4"/>
    <n v="6.3377346497844487E-4"/>
    <n v="8.5138377505777245E-4"/>
    <n v="9.2673032705227378E-4"/>
    <n v="1.199355768132758E-3"/>
    <s v="2021_24"/>
    <x v="4"/>
    <x v="0"/>
    <x v="0"/>
  </r>
  <r>
    <x v="94"/>
    <s v="2023-14"/>
    <n v="0.99880004292159275"/>
    <n v="3.3359473180125949E-2"/>
    <n v="7.5142065467524537E-4"/>
    <n v="6.2301622327338285E-4"/>
    <n v="6.3366401440434646E-4"/>
    <n v="8.4104289318755253E-4"/>
    <n v="9.1634697209360761E-4"/>
    <n v="1.196526835675631E-3"/>
    <s v="2021_24"/>
    <x v="4"/>
    <x v="0"/>
    <x v="0"/>
  </r>
  <r>
    <x v="95"/>
    <s v="2023-15"/>
    <n v="1.0036266622599159"/>
    <n v="3.3351030699981923E-2"/>
    <n v="8.8123325656812518E-4"/>
    <n v="7.2912643061595682E-4"/>
    <n v="6.3462480761115631E-4"/>
    <n v="7.3099415204678359E-4"/>
    <n v="7.9720406438052785E-4"/>
    <n v="1.19257803416644E-3"/>
    <s v="2021_24"/>
    <x v="4"/>
    <x v="0"/>
    <x v="0"/>
  </r>
  <r>
    <x v="96"/>
    <s v="2023-16"/>
    <n v="1.005118785579622"/>
    <n v="3.3246530304166078E-2"/>
    <n v="7.4088883139487025E-4"/>
    <n v="6.1173136291733335E-4"/>
    <n v="6.3439688867171029E-4"/>
    <n v="8.8670169138347634E-4"/>
    <n v="9.6793665437710521E-4"/>
    <n v="1.190379956777845E-3"/>
    <s v="2021_24"/>
    <x v="4"/>
    <x v="0"/>
    <x v="0"/>
  </r>
  <r>
    <x v="97"/>
    <s v="2023-17"/>
    <n v="1.0082739357277739"/>
    <n v="3.3182757761685257E-2"/>
    <n v="8.5912675061786516E-4"/>
    <n v="7.0788168610845948E-4"/>
    <n v="6.3512073397596343E-4"/>
    <n v="8.6530141332564179E-4"/>
    <n v="9.4547622011752577E-4"/>
    <n v="1.188008920155952E-3"/>
    <s v="2021_24"/>
    <x v="4"/>
    <x v="0"/>
    <x v="0"/>
  </r>
  <r>
    <x v="98"/>
    <s v="2023-18"/>
    <n v="1.008695619018914"/>
    <n v="3.3064018174733208E-2"/>
    <n v="6.3606487861761897E-4"/>
    <n v="5.2299867259740485E-4"/>
    <n v="6.3402800436541864E-4"/>
    <n v="8.438443773316753E-4"/>
    <n v="9.229100090998193E-4"/>
    <n v="1.185469152205673E-3"/>
    <s v="2021_24"/>
    <x v="4"/>
    <x v="0"/>
    <x v="0"/>
  </r>
  <r>
    <x v="99"/>
    <s v="2023-19"/>
    <n v="1.008541376058175"/>
    <n v="3.2932488426747758E-2"/>
    <n v="6.0111028605777726E-4"/>
    <n v="4.9322952531396483E-4"/>
    <n v="6.3266989781208323E-4"/>
    <n v="8.5566964484153443E-4"/>
    <n v="9.3673536871780364E-4"/>
    <n v="1.1831107559165839E-3"/>
    <s v="2021_24"/>
    <x v="4"/>
    <x v="0"/>
    <x v="0"/>
  </r>
  <r>
    <x v="100"/>
    <s v="2023-20"/>
    <n v="1.008315399105187"/>
    <n v="3.2802392650344132E-2"/>
    <n v="5.8967827153505047E-4"/>
    <n v="4.8284280871270822E-4"/>
    <n v="6.3123936257558145E-4"/>
    <n v="8.4528033277352045E-4"/>
    <n v="9.2624388751828921E-4"/>
    <n v="1.180700165610967E-3"/>
    <s v="2021_24"/>
    <x v="4"/>
    <x v="0"/>
    <x v="0"/>
  </r>
  <r>
    <x v="101"/>
    <s v="2023-21"/>
    <n v="1.00855692491049"/>
    <n v="3.2667644912740081E-2"/>
    <n v="7.0803143659578483E-4"/>
    <n v="5.7854736379755296E-4"/>
    <n v="6.3074131341760479E-4"/>
    <n v="9.5731062503478603E-4"/>
    <n v="1.0500047593542279E-3"/>
    <n v="1.1794860637503711E-3"/>
    <s v="2021_24"/>
    <x v="4"/>
    <x v="0"/>
    <x v="0"/>
  </r>
  <r>
    <x v="102"/>
    <s v="2023-22"/>
    <n v="1.0122856669824301"/>
    <n v="3.2640395744122239E-2"/>
    <n v="8.3843083536052525E-4"/>
    <n v="6.8367445998789641E-4"/>
    <n v="6.3123660941201561E-4"/>
    <n v="7.3538423826449316E-4"/>
    <n v="8.0735865171811631E-4"/>
    <n v="1.1760642327287021E-3"/>
    <s v="2021_24"/>
    <x v="4"/>
    <x v="0"/>
    <x v="0"/>
  </r>
  <r>
    <x v="103"/>
    <s v="2023-23"/>
    <n v="1.011965379308515"/>
    <n v="3.2502450733436383E-2"/>
    <n v="6.3821488931699191E-4"/>
    <n v="5.1933163915708169E-4"/>
    <n v="6.3020008204258012E-4"/>
    <n v="9.1433159015643988E-4"/>
    <n v="1.004777055094739E-3"/>
    <n v="1.174504680438381E-3"/>
    <s v="2021_24"/>
    <x v="4"/>
    <x v="0"/>
    <x v="0"/>
  </r>
  <r>
    <x v="104"/>
    <s v="2023-24"/>
    <n v="1.0125767025051871"/>
    <n v="3.2396539591995191E-2"/>
    <n v="6.6227515167283611E-4"/>
    <n v="5.3778916310659507E-4"/>
    <n v="6.2935251160053907E-4"/>
    <n v="8.3704422941708245E-4"/>
    <n v="9.2072129665664271E-4"/>
    <n v="1.1722169319926001E-3"/>
    <s v="2021_24"/>
    <x v="4"/>
    <x v="0"/>
    <x v="0"/>
  </r>
  <r>
    <x v="105"/>
    <s v="2023-25"/>
    <n v="1.0120319851055111"/>
    <n v="3.2267344904399912E-2"/>
    <n v="5.6804061490396565E-4"/>
    <n v="4.603081989298358E-4"/>
    <n v="6.2781717753263131E-4"/>
    <n v="8.3774545941960998E-4"/>
    <n v="9.223710476549418E-4"/>
    <n v="1.1699866518437121E-3"/>
    <s v="2021_24"/>
    <x v="4"/>
    <x v="0"/>
    <x v="0"/>
  </r>
  <r>
    <x v="106"/>
    <s v="2023-26"/>
    <n v="1.011307732860353"/>
    <n v="3.2155406433424953E-2"/>
    <n v="4.4995441251346899E-4"/>
    <n v="3.6385937788581608E-4"/>
    <n v="6.2544271331719864E-4"/>
    <n v="6.9311690199103419E-4"/>
    <n v="7.638601732939418E-4"/>
    <n v="1.166396372995214E-3"/>
    <s v="2021_24"/>
    <x v="4"/>
    <x v="0"/>
    <x v="0"/>
  </r>
  <r>
    <x v="107"/>
    <s v="2023-27"/>
    <n v="1.0102219720268339"/>
    <n v="3.2011067233776523E-2"/>
    <n v="5.5677308535212933E-4"/>
    <n v="4.4930269803270759E-4"/>
    <n v="6.2387305124900867E-4"/>
    <n v="8.837776460190851E-4"/>
    <n v="9.7490924293789738E-4"/>
    <n v="1.164719556412368E-3"/>
    <s v="2021_24"/>
    <x v="4"/>
    <x v="0"/>
    <x v="0"/>
  </r>
  <r>
    <x v="108"/>
    <s v="2023-28"/>
    <n v="1.010732071977388"/>
    <n v="3.1907385231867723E-2"/>
    <n v="6.637587710980466E-4"/>
    <n v="5.3452349852358642E-4"/>
    <n v="6.2308428606468657E-4"/>
    <n v="8.3977158212966078E-4"/>
    <n v="9.2724851667668829E-4"/>
    <n v="1.1626599250973281E-3"/>
    <s v="2021_24"/>
    <x v="4"/>
    <x v="0"/>
    <x v="0"/>
  </r>
  <r>
    <x v="109"/>
    <s v="2023-29"/>
    <n v="1.010869571156036"/>
    <n v="3.1808825879660871E-2"/>
    <n v="5.6931397665812699E-4"/>
    <n v="4.5751370806762048E-4"/>
    <n v="6.2163639593209197E-4"/>
    <n v="7.5082646943463885E-4"/>
    <n v="8.2982849889274006E-4"/>
    <n v="1.1598004194688729E-3"/>
    <s v="2021_24"/>
    <x v="4"/>
    <x v="0"/>
    <x v="0"/>
  </r>
  <r>
    <x v="110"/>
    <s v="2023-30"/>
    <n v="1.013699781381582"/>
    <n v="3.1780174245236457E-2"/>
    <n v="7.3578277793601068E-4"/>
    <n v="5.9006196237337371E-4"/>
    <n v="6.2136283032063503E-4"/>
    <n v="6.5045756325139063E-4"/>
    <n v="7.1958406380748512E-4"/>
    <n v="1.1560533297168909E-3"/>
    <s v="2021_24"/>
    <x v="4"/>
    <x v="0"/>
    <x v="0"/>
  </r>
  <r>
    <x v="111"/>
    <s v="2023-31"/>
    <n v="1.0124409535493319"/>
    <n v="3.1630800920624223E-2"/>
    <n v="5.8193392080948191E-4"/>
    <n v="4.6571197977433691E-4"/>
    <n v="6.2002680733731308E-4"/>
    <n v="9.3143306026259684E-4"/>
    <n v="1.0314021096832491E-3"/>
    <n v="1.1550019412269459E-3"/>
    <s v="2021_24"/>
    <x v="4"/>
    <x v="0"/>
    <x v="0"/>
  </r>
  <r>
    <x v="112"/>
    <s v="2023-32"/>
    <n v="1.0136956207389489"/>
    <n v="3.1557738185040561E-2"/>
    <n v="6.7733770632063032E-4"/>
    <n v="5.4093455537064451E-4"/>
    <n v="6.1935408805406731E-4"/>
    <n v="7.5258067777191193E-4"/>
    <n v="8.3414822173404719E-4"/>
    <n v="1.152320769166553E-3"/>
    <s v="2021_24"/>
    <x v="4"/>
    <x v="0"/>
    <x v="0"/>
  </r>
  <r>
    <x v="113"/>
    <s v="2023-33"/>
    <n v="1.011895220608747"/>
    <n v="3.1385438640516961E-2"/>
    <n v="6.183409436834094E-4"/>
    <n v="4.9279150537722034E-4"/>
    <n v="6.1828740545714651E-4"/>
    <n v="1.0454136690647481E-3"/>
    <n v="1.1598241211785609E-3"/>
    <n v="1.152382903926739E-3"/>
    <s v="2021_24"/>
    <x v="4"/>
    <x v="0"/>
    <x v="0"/>
  </r>
  <r>
    <x v="114"/>
    <s v="2023-34"/>
    <n v="1.01305455130502"/>
    <n v="3.129947854969313E-2"/>
    <n v="7.496073485317215E-4"/>
    <n v="5.9616267203356098E-4"/>
    <n v="6.1810260773811898E-4"/>
    <n v="8.5521059560916878E-4"/>
    <n v="9.4970961101394536E-4"/>
    <n v="1.1507200896376741E-3"/>
    <s v="2021_24"/>
    <x v="4"/>
    <x v="0"/>
    <x v="0"/>
  </r>
  <r>
    <x v="115"/>
    <s v="2023-35"/>
    <n v="1.012647660462034"/>
    <n v="3.1172681530682231E-2"/>
    <n v="6.6681749443326462E-4"/>
    <n v="5.2921685258506721E-4"/>
    <n v="6.1736688300888807E-4"/>
    <n v="9.3477942584270924E-4"/>
    <n v="1.039060183583054E-3"/>
    <n v="1.149812211954121E-3"/>
    <s v="2021_24"/>
    <x v="4"/>
    <x v="0"/>
    <x v="0"/>
  </r>
  <r>
    <x v="116"/>
    <s v="2023-36"/>
    <n v="1.014134290285736"/>
    <n v="3.111334337644997E-2"/>
    <n v="6.791778373547811E-4"/>
    <n v="5.3790542191707136E-4"/>
    <n v="6.1671499577706332E-4"/>
    <n v="7.1019524732831316E-4"/>
    <n v="7.9017469493073713E-4"/>
    <n v="1.146914365763735E-3"/>
    <s v="2021_24"/>
    <x v="4"/>
    <x v="0"/>
    <x v="0"/>
  </r>
  <r>
    <x v="117"/>
    <s v="2023-37"/>
    <n v="1.0140632157745351"/>
    <n v="3.1009190072842679E-2"/>
    <n v="6.2002193923784994E-4"/>
    <n v="4.9003286643447619E-4"/>
    <n v="6.1568486993345808E-4"/>
    <n v="8.2350950420215468E-4"/>
    <n v="9.1712338935334389E-4"/>
    <n v="1.1450788765056861E-3"/>
    <s v="2021_24"/>
    <x v="4"/>
    <x v="0"/>
    <x v="0"/>
  </r>
  <r>
    <x v="118"/>
    <s v="2023-38"/>
    <n v="1.014009020729959"/>
    <n v="3.0904918742890791E-2"/>
    <n v="6.3233750119308959E-4"/>
    <n v="4.9872693787284287E-4"/>
    <n v="6.1474206856080627E-4"/>
    <n v="8.3547848078399493E-4"/>
    <n v="9.3133992273914399E-4"/>
    <n v="1.1433865179273201E-3"/>
    <s v="2021_24"/>
    <x v="4"/>
    <x v="0"/>
    <x v="0"/>
  </r>
  <r>
    <x v="119"/>
    <s v="2023-39"/>
    <n v="1.015306582960374"/>
    <n v="3.0851811348138702E-2"/>
    <n v="6.2079915953344559E-4"/>
    <n v="4.8860819186992465E-4"/>
    <n v="6.1373406299122357E-4"/>
    <n v="6.4408235214355122E-4"/>
    <n v="7.1866773748834858E-4"/>
    <n v="1.1400528304750389E-3"/>
    <s v="2021_24"/>
    <x v="4"/>
    <x v="0"/>
    <x v="0"/>
  </r>
  <r>
    <x v="120"/>
    <s v="2023-40"/>
    <n v="1.015309064945064"/>
    <n v="3.0755591769636211E-2"/>
    <n v="6.0923892917298802E-4"/>
    <n v="4.7851218981811761E-4"/>
    <n v="6.1266265794624277E-4"/>
    <n v="7.9148811071787977E-4"/>
    <n v="8.8398509544501821E-4"/>
    <n v="1.138059840555077E-3"/>
    <s v="2021_24"/>
    <x v="4"/>
    <x v="0"/>
    <x v="0"/>
  </r>
  <r>
    <x v="121"/>
    <s v="2023-41"/>
    <n v="1.0161117960245869"/>
    <n v="3.0658783074169839E-2"/>
    <n v="8.0086062634472871E-4"/>
    <n v="6.2770854081605593E-4"/>
    <n v="6.1278086253495042E-4"/>
    <n v="9.392221430107162E-4"/>
    <n v="1.0499839675973031E-3"/>
    <n v="1.1373801692651879E-3"/>
    <s v="2021_24"/>
    <x v="4"/>
    <x v="0"/>
    <x v="0"/>
  </r>
  <r>
    <x v="122"/>
    <s v="2023-42"/>
    <n v="1.016378797289921"/>
    <n v="3.0557602909497269E-2"/>
    <n v="7.177634490926274E-4"/>
    <n v="5.6140744815047809E-4"/>
    <n v="6.123807231972621E-4"/>
    <n v="8.9479884015947805E-4"/>
    <n v="1.0012754206055871E-3"/>
    <n v="1.136338879152651E-3"/>
    <s v="2021_24"/>
    <x v="4"/>
    <x v="0"/>
    <x v="0"/>
  </r>
  <r>
    <x v="123"/>
    <s v="2023-43"/>
    <n v="1.0158478792640619"/>
    <n v="3.0438926811587889E-2"/>
    <n v="6.5842241988196284E-4"/>
    <n v="5.1392196249155464E-4"/>
    <n v="6.1162031250540914E-4"/>
    <n v="9.1827364554637281E-4"/>
    <n v="1.028523125202701E-3"/>
    <n v="1.1355210080365339E-3"/>
    <s v="2021_24"/>
    <x v="4"/>
    <x v="0"/>
    <x v="0"/>
  </r>
  <r>
    <x v="124"/>
    <s v="2023-44"/>
    <n v="1.0167938280708051"/>
    <n v="3.0347933922657899E-2"/>
    <n v="8.2656508301588445E-4"/>
    <n v="6.4382132598626114E-4"/>
    <n v="6.1186693819221009E-4"/>
    <n v="9.4181190994916482E-4"/>
    <n v="1.0558930139323271E-3"/>
    <n v="1.134922058280142E-3"/>
    <s v="2021_24"/>
    <x v="4"/>
    <x v="0"/>
    <x v="0"/>
  </r>
  <r>
    <x v="125"/>
    <s v="2023-45"/>
    <n v="1.018161079400568"/>
    <n v="3.027131355852802E-2"/>
    <n v="8.3923797192149527E-4"/>
    <n v="6.5233272272089554E-4"/>
    <n v="6.1217425532732195E-4"/>
    <n v="8.9726844227383724E-4"/>
    <n v="1.0069129575801931E-3"/>
    <n v="1.1339672749504279E-3"/>
    <s v="2021_24"/>
    <x v="4"/>
    <x v="0"/>
    <x v="0"/>
  </r>
  <r>
    <x v="126"/>
    <s v="2023-46"/>
    <n v="1.0189460373466921"/>
    <n v="3.019169513859352E-2"/>
    <n v="7.3195022738453783E-4"/>
    <n v="5.6775546690136162E-4"/>
    <n v="6.1183973859016579E-4"/>
    <n v="8.2986608462360452E-4"/>
    <n v="9.3216190389587171E-4"/>
    <n v="1.1324745407764159E-3"/>
    <s v="2021_24"/>
    <x v="4"/>
    <x v="0"/>
    <x v="0"/>
  </r>
  <r>
    <x v="127"/>
    <s v="2023-47"/>
    <n v="1.0208976200208859"/>
    <n v="3.0129255116439969E-2"/>
    <n v="9.005979970700545E-4"/>
    <n v="6.9711830606880641E-4"/>
    <n v="6.1247670570524829E-4"/>
    <n v="8.8744268599319628E-4"/>
    <n v="9.9778609240556222E-4"/>
    <n v="1.131486393712029E-3"/>
    <s v="2021_24"/>
    <x v="4"/>
    <x v="0"/>
    <x v="0"/>
  </r>
  <r>
    <x v="128"/>
    <s v="2023-48"/>
    <n v="1.0216341745754189"/>
    <n v="3.0016160759624599E-2"/>
    <n v="9.7352258932971165E-4"/>
    <n v="7.5199902864162872E-4"/>
    <n v="6.1351018221962215E-4"/>
    <n v="1.138757615441553E-3"/>
    <n v="1.281569679551743E-3"/>
    <n v="1.1325785032532481E-3"/>
    <s v="2021_24"/>
    <x v="4"/>
    <x v="0"/>
    <x v="0"/>
  </r>
  <r>
    <x v="129"/>
    <s v="2023-49"/>
    <n v="1.020159735429131"/>
    <n v="2.9852869795319231E-2"/>
    <n v="8.0604412790837563E-4"/>
    <n v="6.2133497491495061E-4"/>
    <n v="6.1356766063544173E-4"/>
    <n v="1.219859773128883E-3"/>
    <n v="1.3741515669231511E-3"/>
    <n v="1.13432168363722E-3"/>
    <s v="2021_24"/>
    <x v="4"/>
    <x v="0"/>
    <x v="0"/>
  </r>
  <r>
    <x v="130"/>
    <s v="2023-50"/>
    <n v="1.019179575623155"/>
    <n v="2.970832954385751E-2"/>
    <n v="8.0669435915959307E-4"/>
    <n v="6.2054279610894534E-4"/>
    <n v="6.1361848341571926E-4"/>
    <n v="1.152862752260068E-3"/>
    <n v="1.299918525628174E-3"/>
    <n v="1.1355066253019451E-3"/>
    <s v="2021_24"/>
    <x v="4"/>
    <x v="0"/>
    <x v="0"/>
  </r>
  <r>
    <x v="131"/>
    <s v="2023-51"/>
    <n v="1.018175135298435"/>
    <n v="2.955162507776472E-2"/>
    <n v="9.0374511977635318E-4"/>
    <n v="6.9375227306915979E-4"/>
    <n v="6.1419767279061491E-4"/>
    <n v="1.2798976081913451E-3"/>
    <n v="1.44453327579857E-3"/>
    <n v="1.1376996669394139E-3"/>
    <s v="2021_24"/>
    <x v="4"/>
    <x v="0"/>
    <x v="0"/>
  </r>
  <r>
    <x v="132"/>
    <s v="2023-52"/>
    <n v="1.0165223314309211"/>
    <n v="2.9392731456342538E-2"/>
    <n v="7.7189343046325668E-4"/>
    <n v="5.9130497708658662E-4"/>
    <n v="6.1403354418029018E-4"/>
    <n v="1.2014417300760911E-3"/>
    <n v="1.3572780736366291E-3"/>
    <n v="1.1392449823884739E-3"/>
    <s v="2021_24"/>
    <x v="4"/>
    <x v="0"/>
    <x v="0"/>
  </r>
  <r>
    <x v="133"/>
    <s v="2024-01"/>
    <n v="1.0167873901899771"/>
    <n v="2.9287455733940568E-2"/>
    <n v="8.690509239701143E-4"/>
    <n v="6.6434726485294863E-4"/>
    <n v="6.1439142486873996E-4"/>
    <n v="1.053958070798488E-3"/>
    <n v="1.1917996473290761E-3"/>
    <n v="1.1396118206571551E-3"/>
    <s v="2021_24"/>
    <x v="4"/>
    <x v="0"/>
    <x v="0"/>
  </r>
  <r>
    <x v="134"/>
    <s v="2024-02"/>
    <n v="1.0149522973642131"/>
    <n v="2.914449349185667E-2"/>
    <n v="6.2819382195537408E-4"/>
    <n v="4.7922484160515958E-4"/>
    <n v="6.1343760130313379E-4"/>
    <n v="1.043601917475171E-3"/>
    <n v="1.1812139979671739E-3"/>
    <n v="1.139899894434588E-3"/>
    <s v="2021_24"/>
    <x v="4"/>
    <x v="0"/>
    <x v="0"/>
  </r>
  <r>
    <x v="135"/>
    <s v="2024-03"/>
    <n v="1.015332468971641"/>
    <n v="2.9050577358207371E-2"/>
    <n v="8.3408884859474165E-4"/>
    <n v="6.3497073886418273E-4"/>
    <n v="6.1358839428504047E-4"/>
    <n v="9.8729149207296783E-4"/>
    <n v="1.118543578479677E-3"/>
    <n v="1.1397531820584539E-3"/>
    <s v="2021_24"/>
    <x v="4"/>
    <x v="0"/>
    <x v="0"/>
  </r>
  <r>
    <x v="136"/>
    <s v="2024-04"/>
    <n v="1.016160827366775"/>
    <n v="2.8959146667350149E-2"/>
    <n v="9.4367015098722421E-4"/>
    <n v="7.1689797138843202E-4"/>
    <n v="6.1430622796882655E-4"/>
    <n v="1.057216074280921E-3"/>
    <n v="1.198905823870828E-3"/>
    <n v="1.140156377123286E-3"/>
    <s v="2021_24"/>
    <x v="4"/>
    <x v="0"/>
    <x v="0"/>
  </r>
  <r>
    <x v="137"/>
    <s v="2024-05"/>
    <n v="1.0159572796877361"/>
    <n v="2.8842462560361239E-2"/>
    <n v="8.8401269103150957E-4"/>
    <n v="6.7017985467086253E-4"/>
    <n v="6.1469141859513284E-4"/>
    <n v="1.1273568084298679E-3"/>
    <n v="1.279665619492083E-3"/>
    <n v="1.1410998677252851E-3"/>
    <s v="2021_24"/>
    <x v="4"/>
    <x v="0"/>
    <x v="0"/>
  </r>
  <r>
    <x v="138"/>
    <s v="2024-06"/>
    <n v="1.0158816875478589"/>
    <n v="2.871372198822458E-2"/>
    <n v="1.0302405914793041E-3"/>
    <n v="7.7941231238301708E-4"/>
    <n v="6.158182328667044E-4"/>
    <n v="1.2898619156752769E-3"/>
    <n v="1.4655212761832161E-3"/>
    <n v="1.143276726714831E-3"/>
    <s v="2021_24"/>
    <x v="4"/>
    <x v="0"/>
    <x v="0"/>
  </r>
  <r>
    <x v="139"/>
    <s v="2024-07"/>
    <n v="1.0152912323733969"/>
    <n v="2.8621189137187739E-2"/>
    <n v="6.0664887163309881E-4"/>
    <n v="4.5799605269014409E-4"/>
    <n v="6.1474704342160671E-4"/>
    <n v="8.3026787670522034E-4"/>
    <n v="9.4423684046219441E-4"/>
    <n v="1.1419517759866449E-3"/>
    <s v="2021_24"/>
    <x v="4"/>
    <x v="0"/>
    <x v="0"/>
  </r>
  <r>
    <x v="140"/>
    <s v="2024-08"/>
    <n v="1.01626783710385"/>
    <n v="2.8556294562169949E-2"/>
    <n v="8.1340293796285058E-4"/>
    <n v="6.1280995738057149E-4"/>
    <n v="6.1473399230550633E-4"/>
    <n v="8.540399552206077E-4"/>
    <n v="9.7219793116590464E-4"/>
    <n v="1.140830172129244E-3"/>
    <s v="2021_24"/>
    <x v="4"/>
    <x v="0"/>
    <x v="0"/>
  </r>
  <r>
    <x v="141"/>
    <s v="2024-09"/>
    <n v="1.017974478865648"/>
    <n v="2.8507672242246901E-2"/>
    <n v="8.8696645322770742E-4"/>
    <n v="6.6684209438596807E-4"/>
    <n v="6.1508243929373331E-4"/>
    <n v="8.3166807203169575E-4"/>
    <n v="9.4763333686062319E-4"/>
    <n v="1.13956312956195E-3"/>
    <s v="2021_24"/>
    <x v="4"/>
    <x v="0"/>
    <x v="0"/>
  </r>
  <r>
    <x v="142"/>
    <s v="2024-10"/>
    <n v="1.01389963750612"/>
    <n v="2.8330786871700469E-2"/>
    <n v="3.7699136568162471E-4"/>
    <n v="2.8284138290581479E-4"/>
    <n v="6.1287744494485912E-4"/>
    <n v="1.0635715194044E-3"/>
    <n v="1.213027923404487E-3"/>
    <n v="1.14004139890346E-3"/>
    <s v="2021_24"/>
    <x v="4"/>
    <x v="0"/>
    <x v="0"/>
  </r>
  <r>
    <x v="143"/>
    <s v="2024-11"/>
    <n v="1.014477508676664"/>
    <n v="2.8257232229917158E-2"/>
    <n v="8.0292947602768892E-4"/>
    <n v="6.011525389703037E-4"/>
    <n v="6.1280017188661219E-4"/>
    <n v="8.9111087965373979E-4"/>
    <n v="1.0173014018473861E-3"/>
    <n v="1.139248346197142E-3"/>
    <s v="2021_24"/>
    <x v="4"/>
    <x v="0"/>
    <x v="0"/>
  </r>
  <r>
    <x v="144"/>
    <s v="2024-12"/>
    <n v="1.014073010001896"/>
    <n v="2.8169398261813659E-2"/>
    <n v="6.5747020077191868E-4"/>
    <n v="4.9122345315056736E-4"/>
    <n v="6.12004800880483E-4"/>
    <n v="8.5715609507482744E-4"/>
    <n v="9.7947106856189248E-4"/>
    <n v="1.1382235223734341E-3"/>
    <s v="2021_24"/>
    <x v="4"/>
    <x v="0"/>
    <x v="0"/>
  </r>
  <r>
    <x v="145"/>
    <s v="2024-13"/>
    <n v="1.0147693113202301"/>
    <n v="2.8096056409943271E-2"/>
    <n v="8.5283690103436934E-4"/>
    <n v="6.3586473449970616E-4"/>
    <n v="6.1215977987407616E-4"/>
    <n v="9.2745020751698398E-4"/>
    <n v="1.060806312198032E-3"/>
    <n v="1.137730547295552E-3"/>
    <s v="2021_24"/>
    <x v="4"/>
    <x v="0"/>
    <x v="0"/>
  </r>
  <r>
    <x v="146"/>
    <s v="2024-14"/>
    <n v="1.015591918423294"/>
    <n v="2.804139300271195E-2"/>
    <n v="7.3162701654696431E-4"/>
    <n v="5.4435751894153545E-4"/>
    <n v="6.1172259225783824E-4"/>
    <n v="7.5425282554712335E-4"/>
    <n v="8.6352762614546068E-4"/>
    <n v="1.1359971329771149E-3"/>
    <s v="2021_24"/>
    <x v="4"/>
    <x v="0"/>
    <x v="0"/>
  </r>
  <r>
    <x v="147"/>
    <s v="2024-15"/>
    <n v="1.015622433554195"/>
    <n v="2.7953876278228321E-2"/>
    <n v="8.0537895520384629E-4"/>
    <n v="5.9798529562103567E-4"/>
    <n v="6.1163464591242891E-4"/>
    <n v="9.6384982522964018E-4"/>
    <n v="1.104542576472356E-3"/>
    <n v="1.13579968557691E-3"/>
    <s v="2021_24"/>
    <x v="4"/>
    <x v="0"/>
    <x v="0"/>
  </r>
  <r>
    <x v="148"/>
    <s v="2024-16"/>
    <n v="1.015601131041904"/>
    <n v="2.7881658594232809E-2"/>
    <n v="6.5947754723202619E-4"/>
    <n v="4.8863658207636408E-4"/>
    <n v="6.1085284601016801E-4"/>
    <n v="7.9042194583284903E-4"/>
    <n v="9.0666296419172063E-4"/>
    <n v="1.134371683896514E-3"/>
    <s v="2021_24"/>
    <x v="4"/>
    <x v="0"/>
    <x v="0"/>
  </r>
  <r>
    <x v="149"/>
    <s v="2024-17"/>
    <n v="1.0157331800120231"/>
    <n v="2.7813732158953278E-2"/>
    <n v="6.7213335125688935E-4"/>
    <n v="4.9697797830547906E-4"/>
    <n v="6.1013407789400334E-4"/>
    <n v="7.7941415974500366E-4"/>
    <n v="8.9488859923664949E-4"/>
    <n v="1.1328896115076661E-3"/>
    <s v="2021_24"/>
    <x v="4"/>
    <x v="0"/>
    <x v="0"/>
  </r>
  <r>
    <x v="150"/>
    <s v="2024-18"/>
    <n v="1.0161718180241559"/>
    <n v="2.7749759271295488E-2"/>
    <n v="7.337295472888693E-4"/>
    <n v="5.4139400667055913E-4"/>
    <n v="6.097032060535005E-4"/>
    <n v="8.033063624192328E-4"/>
    <n v="9.2319977160524713E-4"/>
    <n v="1.131600899099797E-3"/>
    <s v="2021_24"/>
    <x v="4"/>
    <x v="0"/>
    <x v="0"/>
  </r>
  <r>
    <x v="151"/>
    <s v="2024-19"/>
    <n v="1.016562860381562"/>
    <n v="2.7691465650834E-2"/>
    <n v="6.730792765009668E-4"/>
    <n v="4.9560923511697953E-4"/>
    <n v="6.0899302296887729E-4"/>
    <n v="7.3404329690303642E-4"/>
    <n v="8.4440336752114186E-4"/>
    <n v="1.129848021770394E-3"/>
    <s v="2021_24"/>
    <x v="4"/>
    <x v="0"/>
    <x v="0"/>
  </r>
  <r>
    <x v="152"/>
    <s v="2024-20"/>
    <n v="1.016788569883313"/>
    <n v="2.762853841748519E-2"/>
    <n v="6.7353261734775106E-4"/>
    <n v="4.9491149299882135E-4"/>
    <n v="6.0828778212983431E-4"/>
    <n v="7.5790259202686478E-4"/>
    <n v="8.7268089758655752E-4"/>
    <n v="1.12828909151799E-3"/>
    <s v="2021_24"/>
    <x v="4"/>
    <x v="0"/>
    <x v="0"/>
  </r>
  <r>
    <x v="153"/>
    <s v="2024-21"/>
    <n v="1.0174740787665559"/>
    <n v="2.7578290136588472E-2"/>
    <n v="6.9849517180530364E-4"/>
    <n v="5.1218641038987961E-4"/>
    <n v="6.0769773814286338E-4"/>
    <n v="7.1180190902938223E-4"/>
    <n v="8.2037992323576593E-4"/>
    <n v="1.126435210551643E-3"/>
    <s v="2021_24"/>
    <x v="4"/>
    <x v="0"/>
    <x v="0"/>
  </r>
  <r>
    <x v="154"/>
    <s v="2024-22"/>
    <n v="1.017536662661688"/>
    <n v="2.7510194122383931E-2"/>
    <n v="6.8672054152819852E-4"/>
    <n v="5.0250503439051809E-4"/>
    <n v="6.0705626204271199E-4"/>
    <n v="7.9404930111984305E-4"/>
    <n v="9.1604570070723929E-4"/>
    <n v="1.1251769547977811E-3"/>
    <s v="2021_24"/>
    <x v="4"/>
    <x v="0"/>
    <x v="0"/>
  </r>
  <r>
    <x v="155"/>
    <s v="2024-23"/>
    <n v="1.0190384124348391"/>
    <n v="2.7478206601118112E-2"/>
    <n v="7.853628008000883E-4"/>
    <n v="5.7349078159750608E-4"/>
    <n v="6.068529557290642E-4"/>
    <n v="6.7781556404772759E-4"/>
    <n v="7.8269941219796585E-4"/>
    <n v="1.123142517085673E-3"/>
    <s v="2021_24"/>
    <x v="4"/>
    <x v="0"/>
    <x v="0"/>
  </r>
  <r>
    <x v="156"/>
    <s v="2024-24"/>
    <n v="1.0196794034999199"/>
    <n v="2.7432059859559099E-2"/>
    <n v="6.631706927677552E-4"/>
    <n v="4.8325591204245001E-4"/>
    <n v="6.0610941573793656E-4"/>
    <n v="6.6658090771947473E-4"/>
    <n v="7.7046007559008513E-4"/>
    <n v="1.121061233906478E-3"/>
    <s v="2021_24"/>
    <x v="4"/>
    <x v="0"/>
    <x v="0"/>
  </r>
  <r>
    <x v="157"/>
    <s v="2024-25"/>
    <n v="1.019016771563003"/>
    <n v="2.7339387593527061E-2"/>
    <n v="7.2505622257997124E-4"/>
    <n v="5.27253256027557E-4"/>
    <n v="6.0563817734231914E-4"/>
    <n v="9.4787839071313218E-4"/>
    <n v="1.096639005562437E-3"/>
    <n v="1.1209180515962861E-3"/>
    <s v="2021_24"/>
    <x v="4"/>
    <x v="0"/>
    <x v="0"/>
  </r>
  <r>
    <x v="158"/>
    <s v="2024-26"/>
    <n v="1.0192484727686499"/>
    <n v="2.7287642624545808E-2"/>
    <n v="6.0260225791376634E-4"/>
    <n v="4.3729456207113981E-4"/>
    <n v="6.0463886563145292E-4"/>
    <n v="6.5594508802548817E-4"/>
    <n v="7.5961292972402379E-4"/>
    <n v="1.118814127823805E-3"/>
    <s v="2021_24"/>
    <x v="4"/>
    <x v="0"/>
    <x v="0"/>
  </r>
  <r>
    <x v="159"/>
    <s v="2024-27"/>
    <n v="1.019220016735263"/>
    <n v="2.723544470734179E-2"/>
    <n v="5.2913308312311569E-4"/>
    <n v="3.8318100653186269E-4"/>
    <n v="6.0333280069360098E-4"/>
    <n v="6.0949166051314514E-4"/>
    <n v="7.0649066809634587E-4"/>
    <n v="1.1164285752323559E-3"/>
    <s v="2021_24"/>
    <x v="4"/>
    <x v="0"/>
    <x v="0"/>
  </r>
  <r>
    <x v="160"/>
    <s v="2024-28"/>
    <n v="1.0190445405639179"/>
    <n v="2.7168330402082799E-2"/>
    <n v="6.4022062987860429E-4"/>
    <n v="4.6266266828608909E-4"/>
    <n v="6.0250848551966318E-4"/>
    <n v="7.6232920893684391E-4"/>
    <n v="8.8449426251415255E-4"/>
    <n v="1.115095215704494E-3"/>
    <s v="2021_24"/>
    <x v="4"/>
    <x v="0"/>
    <x v="0"/>
  </r>
  <r>
    <x v="161"/>
    <s v="2024-29"/>
    <n v="1.0194264997938309"/>
    <n v="2.711913447137727E-2"/>
    <n v="6.406307749168412E-4"/>
    <n v="4.6199611911090609E-4"/>
    <n v="6.0169041276155453E-4"/>
    <n v="6.6901408450704221E-4"/>
    <n v="7.7696511276127212E-4"/>
    <n v="1.113163926821653E-3"/>
    <s v="2021_24"/>
    <x v="4"/>
    <x v="0"/>
    <x v="0"/>
  </r>
  <r>
    <x v="162"/>
    <s v="2024-30"/>
    <n v="1.019785187243162"/>
    <n v="2.7065014717425669E-2"/>
    <n v="6.9035232624078502E-4"/>
    <n v="4.9681769798120266E-4"/>
    <n v="6.0108375741179277E-4"/>
    <n v="7.2818669767332604E-4"/>
    <n v="8.4649188019163767E-4"/>
    <n v="1.1116504408136419E-3"/>
    <s v="2021_24"/>
    <x v="4"/>
    <x v="0"/>
    <x v="0"/>
  </r>
  <r>
    <x v="163"/>
    <s v="2024-31"/>
    <n v="1.019780571138482"/>
    <n v="2.70048295536028E-2"/>
    <n v="6.4148429597098513E-4"/>
    <n v="4.6068919921812211E-4"/>
    <n v="6.0027684465182175E-4"/>
    <n v="7.2871733994663913E-4"/>
    <n v="8.4791624731814902E-4"/>
    <n v="1.110163153317738E-3"/>
    <s v="2021_24"/>
    <x v="4"/>
    <x v="0"/>
    <x v="0"/>
  </r>
  <r>
    <x v="164"/>
    <s v="2024-32"/>
    <n v="1.019280262293385"/>
    <n v="2.694480028616978E-2"/>
    <n v="4.8142204666090611E-4"/>
    <n v="3.4501955615512029E-4"/>
    <n v="5.9881907661588985E-4"/>
    <n v="6.2339006575000877E-4"/>
    <n v="7.2605166930986254E-4"/>
    <n v="1.1080107249654609E-3"/>
    <s v="2021_24"/>
    <x v="4"/>
    <x v="0"/>
    <x v="0"/>
  </r>
  <r>
    <x v="165"/>
    <s v="2024-33"/>
    <n v="1.018607094451631"/>
    <n v="2.6876372326435281E-2"/>
    <n v="5.187042274394536E-4"/>
    <n v="3.7096527688309079E-4"/>
    <n v="5.9752581789536928E-4"/>
    <n v="6.9439540522091194E-4"/>
    <n v="8.0952131321871215E-4"/>
    <n v="1.106348444931581E-3"/>
    <s v="2021_24"/>
    <x v="4"/>
    <x v="0"/>
    <x v="0"/>
  </r>
  <r>
    <x v="166"/>
    <s v="2024-34"/>
    <n v="1.0178022486608711"/>
    <n v="2.6803183393082731E-2"/>
    <n v="5.3132993117423915E-4"/>
    <n v="3.792045070528504E-4"/>
    <n v="5.9629429298239348E-4"/>
    <n v="7.3021070112004897E-4"/>
    <n v="8.5208601991859667E-4"/>
    <n v="1.104941278161044E-3"/>
    <s v="2021_24"/>
    <x v="4"/>
    <x v="0"/>
    <x v="0"/>
  </r>
  <r>
    <x v="167"/>
    <s v="2024-35"/>
    <n v="1.017326370668536"/>
    <n v="2.6741689889478681E-2"/>
    <n v="5.1924931384912101E-4"/>
    <n v="3.6981189504442101E-4"/>
    <n v="5.9502456969492891E-4"/>
    <n v="6.6002710825623198E-4"/>
    <n v="7.7092267129142615E-4"/>
    <n v="1.103104225286957E-3"/>
    <s v="2021_24"/>
    <x v="4"/>
    <x v="0"/>
    <x v="0"/>
  </r>
  <r>
    <x v="168"/>
    <s v="2024-36"/>
    <n v="1.0170318630520581"/>
    <n v="2.6704018794573861E-2"/>
    <n v="3.2160704566820052E-4"/>
    <n v="2.285736878269777E-4"/>
    <n v="5.9298265254388973E-4"/>
    <n v="4.0099541214072581E-4"/>
    <n v="4.6881580690177958E-4"/>
    <n v="1.099637091551253E-3"/>
    <s v="2021_24"/>
    <x v="4"/>
    <x v="0"/>
    <x v="0"/>
  </r>
  <r>
    <x v="169"/>
    <s v="2024-37"/>
    <n v="1.01710792501931"/>
    <n v="2.668122294883846E-2"/>
    <n v="2.8459006656932859E-4"/>
    <n v="2.0184414393491719E-4"/>
    <n v="5.9081594265030933E-4"/>
    <n v="2.94967848504513E-4"/>
    <n v="3.4518452746585589E-4"/>
    <n v="1.0955371747266871E-3"/>
    <s v="2021_24"/>
    <x v="4"/>
    <x v="0"/>
    <x v="0"/>
  </r>
  <r>
    <x v="170"/>
    <s v="2024-38"/>
    <n v="1.018013671681163"/>
    <n v="2.6678447204722129E-2"/>
    <n v="3.4655609876848821E-4"/>
    <n v="2.4528201117487378E-4"/>
    <n v="5.8891294248258452E-4"/>
    <n v="2.2424170895786621E-4"/>
    <n v="2.6266779756014999E-4"/>
    <n v="1.09103690154176E-3"/>
    <s v="2021_24"/>
    <x v="4"/>
    <x v="0"/>
    <x v="0"/>
  </r>
  <r>
    <x v="171"/>
    <s v="2024-39"/>
    <n v="1.0174860292135379"/>
    <n v="2.665170307304484E-2"/>
    <n v="1.238129434051036E-4"/>
    <n v="8.7448816545421644E-5"/>
    <n v="5.8616724297306274E-4"/>
    <n v="2.1248716223394839E-4"/>
    <n v="2.4913625531193772E-4"/>
    <n v="1.086513286597202E-3"/>
    <s v="2021_24"/>
    <x v="4"/>
    <x v="0"/>
    <x v="0"/>
  </r>
  <r>
    <x v="172"/>
    <s v="2024-40"/>
    <n v="1.0170998961985021"/>
    <n v="2.6634835574734748E-2"/>
    <n v="6.1914137474150841E-5"/>
    <n v="4.3638865479284727E-5"/>
    <n v="5.8321324169261478E-4"/>
    <n v="1.1807351256892541E-4"/>
    <n v="1.3857041478315281E-4"/>
    <n v="1.081448188118178E-3"/>
    <s v="2021_24"/>
    <x v="4"/>
    <x v="0"/>
    <x v="0"/>
  </r>
  <r>
    <x v="173"/>
    <s v="2024-41"/>
    <n v="1.01678775185818"/>
    <n v="2.6625731714502519E-2"/>
    <n v="0"/>
    <n v="0"/>
    <n v="5.8005510745966216E-4"/>
    <n v="3.5426236670878448E-5"/>
    <n v="4.1615666181085963E-5"/>
    <n v="1.075922278872624E-3"/>
    <s v="2021_24"/>
    <x v="4"/>
    <x v="0"/>
    <x v="0"/>
  </r>
  <r>
    <x v="0"/>
    <s v="2021-24"/>
    <n v="0.67647726508926465"/>
    <n v="0.21650202130643309"/>
    <n v="2.1994941163532391E-4"/>
    <n v="2.1994941163532391E-4"/>
    <n v="2.1994941163532391E-4"/>
    <n v="1.2611467498162901E-3"/>
    <n v="1.2611467498162901E-3"/>
    <n v="1.2611467498162901E-3"/>
    <s v="2021_24"/>
    <x v="4"/>
    <x v="1"/>
    <x v="0"/>
  </r>
  <r>
    <x v="1"/>
    <s v="2021-25"/>
    <n v="0.86137711612419476"/>
    <n v="0.1807029196322795"/>
    <n v="2.9511900002951192E-4"/>
    <n v="2.9794131253101498E-4"/>
    <n v="2.5894107304330502E-4"/>
    <n v="1.073825503355705E-3"/>
    <n v="1.0707604481110301E-3"/>
    <n v="1.1660136631049089E-3"/>
    <s v="2021_24"/>
    <x v="4"/>
    <x v="1"/>
    <x v="0"/>
  </r>
  <r>
    <x v="2"/>
    <s v="2021-26"/>
    <n v="0.87446760102800991"/>
    <n v="0.1493431956160986"/>
    <n v="2.415322807893275E-4"/>
    <n v="2.430697343813217E-4"/>
    <n v="2.5365205569473218E-4"/>
    <n v="1.0451192929021469E-3"/>
    <n v="1.043129600163362E-3"/>
    <n v="1.1250988705935471E-3"/>
    <s v="2021_24"/>
    <x v="4"/>
    <x v="1"/>
    <x v="0"/>
  </r>
  <r>
    <x v="3"/>
    <s v="2021-27"/>
    <n v="0.93335396195973297"/>
    <n v="0.1346931088640958"/>
    <n v="3.1138348218000652E-4"/>
    <n v="3.123729528742869E-4"/>
    <n v="2.6832664699114452E-4"/>
    <n v="1.0860684322751639E-3"/>
    <n v="1.08503411400825E-3"/>
    <n v="1.11509907178325E-3"/>
    <s v="2021_24"/>
    <x v="4"/>
    <x v="1"/>
    <x v="0"/>
  </r>
  <r>
    <x v="4"/>
    <s v="2021-28"/>
    <n v="1"/>
    <n v="0.12620264708097231"/>
    <n v="3.5444329578561548E-4"/>
    <n v="3.5444329578561548E-4"/>
    <n v="2.8554039955918422E-4"/>
    <n v="1.0772744955263179E-3"/>
    <n v="1.0772744955263179E-3"/>
    <n v="1.1075506308406439E-3"/>
    <s v="2021_24"/>
    <x v="4"/>
    <x v="1"/>
    <x v="0"/>
  </r>
  <r>
    <x v="5"/>
    <s v="2021-29"/>
    <n v="1.034536443048335"/>
    <n v="0.1183356903759302"/>
    <n v="3.2233542761823659E-4"/>
    <n v="3.2131439984863668E-4"/>
    <n v="2.9149820930089341E-4"/>
    <n v="1.018523141444905E-3"/>
    <n v="1.0194940575450259E-3"/>
    <n v="1.0929143370854331E-3"/>
    <s v="2021_24"/>
    <x v="4"/>
    <x v="1"/>
    <x v="0"/>
  </r>
  <r>
    <x v="6"/>
    <s v="2021-30"/>
    <n v="1.0589701248957339"/>
    <n v="0.1114178948423032"/>
    <n v="3.2781335060175248E-4"/>
    <n v="3.25739880555516E-4"/>
    <n v="2.9638534430853999E-4"/>
    <n v="1.039552992213348E-3"/>
    <n v="1.0415358628363899E-3"/>
    <n v="1.085598019886303E-3"/>
    <s v="2021_24"/>
    <x v="4"/>
    <x v="1"/>
    <x v="0"/>
  </r>
  <r>
    <x v="7"/>
    <s v="2021-31"/>
    <n v="1.094639111177891"/>
    <n v="0.10773769809502939"/>
    <n v="3.252329716348467E-4"/>
    <n v="3.2215213308329311E-4"/>
    <n v="2.9960265814166378E-4"/>
    <n v="8.9054323137113638E-4"/>
    <n v="8.9309241425021915E-4"/>
    <n v="1.0616239970103101E-3"/>
    <s v="2021_24"/>
    <x v="4"/>
    <x v="1"/>
    <x v="0"/>
  </r>
  <r>
    <x v="8"/>
    <s v="2021-32"/>
    <n v="1.1104795572764441"/>
    <n v="0.102386703684913"/>
    <n v="3.4416003441600351E-4"/>
    <n v="3.3982007273583402E-4"/>
    <n v="3.0406560920916929E-4"/>
    <n v="1.0615923885828741E-3"/>
    <n v="1.065646069238265E-3"/>
    <n v="1.062069068371711E-3"/>
    <s v="2021_24"/>
    <x v="4"/>
    <x v="1"/>
    <x v="0"/>
  </r>
  <r>
    <x v="9"/>
    <s v="2021-33"/>
    <n v="1.1112442390742889"/>
    <n v="9.6010015852507735E-2"/>
    <n v="3.7117528080216902E-4"/>
    <n v="3.6533374247538198E-4"/>
    <n v="3.1018355313629638E-4"/>
    <n v="1.263233878729548E-3"/>
    <n v="1.269266312474386E-3"/>
    <n v="1.0826928528158441E-3"/>
    <s v="2021_24"/>
    <x v="4"/>
    <x v="1"/>
    <x v="0"/>
  </r>
  <r>
    <x v="10"/>
    <s v="2021-34"/>
    <n v="1.1300261437843859"/>
    <n v="9.2585334006647146E-2"/>
    <n v="3.7131310304745811E-4"/>
    <n v="3.6431173701250357E-4"/>
    <n v="3.1509616190412152E-4"/>
    <n v="1.0640647272581261E-3"/>
    <n v="1.070165223568611E-3"/>
    <n v="1.081560076528377E-3"/>
    <s v="2021_24"/>
    <x v="4"/>
    <x v="1"/>
    <x v="0"/>
  </r>
  <r>
    <x v="11"/>
    <s v="2021-35"/>
    <n v="1.149623649702227"/>
    <n v="9.0130841192427522E-2"/>
    <n v="3.4991763477212288E-4"/>
    <n v="3.422321977179485E-4"/>
    <n v="3.1735330208641478E-4"/>
    <n v="9.4460969531312805E-4"/>
    <n v="9.5093095195141256E-4"/>
    <n v="1.070738350564638E-3"/>
    <s v="2021_24"/>
    <x v="4"/>
    <x v="1"/>
    <x v="0"/>
  </r>
  <r>
    <x v="12"/>
    <s v="2021-36"/>
    <n v="1.1861043865177761"/>
    <n v="8.8969266808482425E-2"/>
    <n v="4.200481439795792E-4"/>
    <n v="4.095210727154388E-4"/>
    <n v="3.2442869848284879E-4"/>
    <n v="9.3544428574302441E-4"/>
    <n v="9.4260189593319867E-4"/>
    <n v="1.0609437974360349E-3"/>
    <s v="2021_24"/>
    <x v="4"/>
    <x v="1"/>
    <x v="0"/>
  </r>
  <r>
    <x v="13"/>
    <s v="2021-37"/>
    <n v="1.2208555417113049"/>
    <n v="8.7734258499204035E-2"/>
    <n v="4.4985588449209391E-4"/>
    <n v="4.3719253504447209E-4"/>
    <n v="3.3246489498350298E-4"/>
    <n v="9.8665995469418566E-4"/>
    <n v="9.9515718361979817E-4"/>
    <n v="1.0562763154439261E-3"/>
    <s v="2021_24"/>
    <x v="4"/>
    <x v="1"/>
    <x v="0"/>
  </r>
  <r>
    <x v="14"/>
    <s v="2021-38"/>
    <n v="1.230450262651742"/>
    <n v="8.5008198399969953E-2"/>
    <n v="4.0424402325211622E-4"/>
    <n v="3.9162020252333731E-4"/>
    <n v="3.3639853663809622E-4"/>
    <n v="1.108569240226954E-3"/>
    <n v="1.119182220143621E-3"/>
    <n v="1.0604399010077929E-3"/>
    <s v="2021_24"/>
    <x v="4"/>
    <x v="1"/>
    <x v="0"/>
  </r>
  <r>
    <x v="15"/>
    <s v="2021-39"/>
    <n v="1.2432360644560629"/>
    <n v="8.3273820292550593E-2"/>
    <n v="3.5587860225982909E-4"/>
    <n v="3.4367307145498588E-4"/>
    <n v="3.3685193722416502E-4"/>
    <n v="8.979287105138372E-4"/>
    <n v="9.073892587744103E-4"/>
    <n v="1.0509485983861611E-3"/>
    <s v="2021_24"/>
    <x v="4"/>
    <x v="1"/>
    <x v="0"/>
  </r>
  <r>
    <x v="16"/>
    <s v="2021-40"/>
    <n v="1.2584566229433169"/>
    <n v="8.1739879652405575E-2"/>
    <n v="3.8567240500457137E-4"/>
    <n v="3.7126528462086438E-4"/>
    <n v="3.3887030357357162E-4"/>
    <n v="9.2903017328432359E-4"/>
    <n v="9.3971334242783046E-4"/>
    <n v="1.044458736440428E-3"/>
    <s v="2021_24"/>
    <x v="4"/>
    <x v="1"/>
    <x v="0"/>
  </r>
  <r>
    <x v="17"/>
    <s v="2021-41"/>
    <n v="1.2586890629882119"/>
    <n v="7.9173160543711624E-2"/>
    <n v="3.8851925598562483E-4"/>
    <n v="3.7282109056764248E-4"/>
    <n v="3.4075053797208009E-4"/>
    <n v="1.1320449583569171E-3"/>
    <n v="1.146154190396601E-3"/>
    <n v="1.05006000565053E-3"/>
    <s v="2021_24"/>
    <x v="4"/>
    <x v="1"/>
    <x v="0"/>
  </r>
  <r>
    <x v="18"/>
    <s v="2021-42"/>
    <n v="1.268711042541512"/>
    <n v="7.7248029715342198E-2"/>
    <n v="4.5074953980361361E-4"/>
    <n v="4.3116685111950742E-4"/>
    <n v="3.4549339124491629E-4"/>
    <n v="1.1535659354003081E-3"/>
    <n v="1.169056746205332E-3"/>
    <n v="1.056265391629833E-3"/>
    <s v="2021_24"/>
    <x v="4"/>
    <x v="1"/>
    <x v="0"/>
  </r>
  <r>
    <x v="19"/>
    <s v="2021-43"/>
    <n v="1.2793913152166301"/>
    <n v="7.513838942243789E-2"/>
    <n v="5.3736292519854071E-4"/>
    <n v="5.123891437657785E-4"/>
    <n v="3.538081240778437E-4"/>
    <n v="1.3676425894033021E-3"/>
    <n v="1.3873293809198569E-3"/>
    <n v="1.072655906393296E-3"/>
    <s v="2021_24"/>
    <x v="4"/>
    <x v="1"/>
    <x v="0"/>
  </r>
  <r>
    <x v="20"/>
    <s v="2021-44"/>
    <n v="1.274698383651613"/>
    <n v="7.243238168887281E-2"/>
    <n v="4.8091471058660788E-4"/>
    <n v="4.5711179740016712E-4"/>
    <n v="3.587079608164417E-4"/>
    <n v="1.4506720770986561E-3"/>
    <n v="1.4729568241579399E-3"/>
    <n v="1.091514742530619E-3"/>
    <s v="2021_24"/>
    <x v="4"/>
    <x v="1"/>
    <x v="0"/>
  </r>
  <r>
    <x v="21"/>
    <s v="2021-45"/>
    <n v="1.2559660170801941"/>
    <n v="6.9018416665399873E-2"/>
    <n v="4.7033382889579681E-4"/>
    <n v="4.456385297918181E-4"/>
    <n v="3.6264267627629868E-4"/>
    <n v="1.696602730819246E-3"/>
    <n v="1.724307529505938E-3"/>
    <n v="1.1199459104807819E-3"/>
    <s v="2021_24"/>
    <x v="4"/>
    <x v="1"/>
    <x v="0"/>
  </r>
  <r>
    <x v="22"/>
    <s v="2021-46"/>
    <n v="1.2344430767686181"/>
    <n v="6.5478638105071874E-2"/>
    <n v="5.2193760546925707E-4"/>
    <n v="4.9296632469246417E-4"/>
    <n v="3.6828350748767109E-4"/>
    <n v="1.9539001679132958E-3"/>
    <n v="1.987699511415416E-3"/>
    <n v="1.157196811217127E-3"/>
    <s v="2021_24"/>
    <x v="4"/>
    <x v="1"/>
    <x v="0"/>
  </r>
  <r>
    <x v="23"/>
    <s v="2021-47"/>
    <n v="1.2158507241646279"/>
    <n v="6.2225329332619872E-2"/>
    <n v="5.7632520976343604E-4"/>
    <n v="5.4261079447508707E-4"/>
    <n v="3.7551229870648261E-4"/>
    <n v="2.1106726622006061E-3"/>
    <n v="2.1492307406298758E-3"/>
    <n v="1.197953425223552E-3"/>
    <s v="2021_24"/>
    <x v="4"/>
    <x v="1"/>
    <x v="0"/>
  </r>
  <r>
    <x v="24"/>
    <s v="2021-48"/>
    <n v="1.2091003227253989"/>
    <n v="5.9715865322750798E-2"/>
    <n v="6.6599886292877065E-4"/>
    <n v="6.2505242994299393E-4"/>
    <n v="3.8544242762153199E-4"/>
    <n v="2.135573130607157E-3"/>
    <n v="2.176659037682817E-3"/>
    <n v="1.236497397941903E-3"/>
    <s v="2021_24"/>
    <x v="4"/>
    <x v="1"/>
    <x v="0"/>
  </r>
  <r>
    <x v="25"/>
    <s v="2021-49"/>
    <n v="1.1966326999495109"/>
    <n v="5.72754506524287E-2"/>
    <n v="5.9600567830864421E-4"/>
    <n v="5.575906794505703E-4"/>
    <n v="3.9202645532740812E-4"/>
    <n v="2.0991838782678149E-3"/>
    <n v="2.1416092626116009E-3"/>
    <n v="1.270721959709368E-3"/>
    <s v="2021_24"/>
    <x v="4"/>
    <x v="1"/>
    <x v="0"/>
  </r>
  <r>
    <x v="26"/>
    <s v="2021-50"/>
    <n v="1.18823841584048"/>
    <n v="5.5271545606210067E-2"/>
    <n v="5.9093964825537263E-4"/>
    <n v="5.5109996764135017E-4"/>
    <n v="3.9788294176285282E-4"/>
    <n v="2.0009851003570992E-3"/>
    <n v="2.043371853376651E-3"/>
    <n v="1.2988163800747869E-3"/>
    <s v="2021_24"/>
    <x v="4"/>
    <x v="1"/>
    <x v="0"/>
  </r>
  <r>
    <x v="27"/>
    <s v="2021-51"/>
    <n v="1.1795892943972379"/>
    <n v="5.3530135960756987E-2"/>
    <n v="5.316176909348334E-4"/>
    <n v="4.9420692770790091E-4"/>
    <n v="4.0130135315536792E-4"/>
    <n v="1.85076652580277E-3"/>
    <n v="1.891772838939976E-3"/>
    <n v="1.319580313145277E-3"/>
    <s v="2021_24"/>
    <x v="4"/>
    <x v="1"/>
    <x v="0"/>
  </r>
  <r>
    <x v="28"/>
    <s v="2021-52"/>
    <n v="1.1627500080198141"/>
    <n v="5.1513154092958098E-2"/>
    <n v="4.9390756872642405E-4"/>
    <n v="4.5769612295993678E-4"/>
    <n v="4.0323314498919911E-4"/>
    <n v="2.0293169339802419E-3"/>
    <n v="2.0762566052670772E-3"/>
    <n v="1.345135076653103E-3"/>
    <s v="2021_24"/>
    <x v="4"/>
    <x v="1"/>
    <x v="0"/>
  </r>
  <r>
    <x v="29"/>
    <s v="2022-01"/>
    <n v="1.158227316116629"/>
    <n v="5.0290345012027463E-2"/>
    <n v="4.8872139622272662E-4"/>
    <n v="4.5145560889863569E-4"/>
    <n v="4.0482952358898878E-4"/>
    <n v="1.630883567299752E-3"/>
    <n v="1.670197780832405E-3"/>
    <n v="1.3557337262071879E-3"/>
    <s v="2021_24"/>
    <x v="4"/>
    <x v="1"/>
    <x v="0"/>
  </r>
  <r>
    <x v="30"/>
    <s v="2022-02"/>
    <n v="1.1505424923316061"/>
    <n v="4.9021596278386641E-2"/>
    <n v="4.5636300417246169E-4"/>
    <n v="4.202292504545585E-4"/>
    <n v="4.053227539283032E-4"/>
    <n v="1.6542255122929631E-3"/>
    <n v="1.695717326623423E-3"/>
    <n v="1.366451896732861E-3"/>
    <s v="2021_24"/>
    <x v="4"/>
    <x v="1"/>
    <x v="0"/>
  </r>
  <r>
    <x v="31"/>
    <s v="2022-03"/>
    <n v="1.1484720037850029"/>
    <n v="4.8143043292986298E-2"/>
    <n v="4.3754755951733892E-4"/>
    <n v="4.0162733370481069E-4"/>
    <n v="4.052081190406081E-4"/>
    <n v="1.398065491601251E-3"/>
    <n v="1.4344983640481679E-3"/>
    <n v="1.3685282021063459E-3"/>
    <s v="2021_24"/>
    <x v="4"/>
    <x v="1"/>
    <x v="0"/>
  </r>
  <r>
    <x v="32"/>
    <s v="2022-04"/>
    <n v="1.151807826159279"/>
    <n v="4.7579561799170868E-2"/>
    <n v="4.431768438739637E-4"/>
    <n v="4.0550592528986032E-4"/>
    <n v="4.0521707547214268E-4"/>
    <n v="1.202982567123316E-3"/>
    <n v="1.23550831570203E-3"/>
    <n v="1.364594883721319E-3"/>
    <s v="2021_24"/>
    <x v="4"/>
    <x v="1"/>
    <x v="0"/>
  </r>
  <r>
    <x v="33"/>
    <s v="2022-05"/>
    <n v="1.155824108863108"/>
    <n v="4.7017236562153127E-2"/>
    <n v="4.8417456397088418E-4"/>
    <n v="4.4161545357550422E-4"/>
    <n v="4.0627932763897401E-4"/>
    <n v="1.2874957170001351E-3"/>
    <n v="1.323566997658566E-3"/>
    <n v="1.363417932984088E-3"/>
    <s v="2021_24"/>
    <x v="4"/>
    <x v="1"/>
    <x v="0"/>
  </r>
  <r>
    <x v="34"/>
    <s v="2022-06"/>
    <n v="1.1553712585444691"/>
    <n v="4.6199160252632897E-2"/>
    <n v="5.25230094323705E-4"/>
    <n v="4.7754471419631357E-4"/>
    <n v="4.0829921349545682E-4"/>
    <n v="1.5802551280318549E-3"/>
    <n v="1.626077134456517E-3"/>
    <n v="1.370733445543102E-3"/>
    <s v="2021_24"/>
    <x v="4"/>
    <x v="1"/>
    <x v="0"/>
  </r>
  <r>
    <x v="35"/>
    <s v="2022-07"/>
    <n v="1.1591451244346651"/>
    <n v="4.5580610556895981E-2"/>
    <n v="5.6362571984806614E-4"/>
    <n v="5.1083117234527835E-4"/>
    <n v="4.1112375199569803E-4"/>
    <n v="1.5098661946165461E-3"/>
    <n v="1.5551281899166161E-3"/>
    <n v="1.375722313014178E-3"/>
    <s v="2021_24"/>
    <x v="4"/>
    <x v="1"/>
    <x v="0"/>
  </r>
  <r>
    <x v="36"/>
    <s v="2022-08"/>
    <n v="1.1579387347251899"/>
    <n v="4.4900866493854392E-2"/>
    <n v="4.5496896948166231E-4"/>
    <n v="4.1104608251855989E-4"/>
    <n v="4.1112167087019888E-4"/>
    <n v="1.38700594431119E-3"/>
    <n v="1.429946709026056E-3"/>
    <n v="1.37714862767807E-3"/>
    <s v="2021_24"/>
    <x v="4"/>
    <x v="1"/>
    <x v="0"/>
  </r>
  <r>
    <x v="37"/>
    <s v="2022-09"/>
    <n v="1.1602991487555101"/>
    <n v="4.4355838239833058E-2"/>
    <n v="5.0696255836202037E-4"/>
    <n v="4.5656936744696092E-4"/>
    <n v="4.1230712210816711E-4"/>
    <n v="1.3784893010432659E-3"/>
    <n v="1.422521135557538E-3"/>
    <n v="1.378309942767003E-3"/>
    <s v="2021_24"/>
    <x v="4"/>
    <x v="1"/>
    <x v="0"/>
  </r>
  <r>
    <x v="38"/>
    <s v="2022-10"/>
    <n v="1.164175824473469"/>
    <n v="4.3967902037521607E-2"/>
    <n v="4.6086090999577318E-4"/>
    <n v="4.1373561318575991E-4"/>
    <n v="4.1234341753137511E-4"/>
    <n v="1.16078431372549E-3"/>
    <n v="1.1990040677436189E-3"/>
    <n v="1.37384113459281E-3"/>
    <s v="2021_24"/>
    <x v="4"/>
    <x v="1"/>
    <x v="0"/>
  </r>
  <r>
    <x v="39"/>
    <s v="2022-11"/>
    <n v="1.166645425816262"/>
    <n v="4.3519320206020423E-2"/>
    <n v="4.7198638060108692E-4"/>
    <n v="4.2238126579148528E-4"/>
    <n v="4.1259203001146367E-4"/>
    <n v="1.2458906547731219E-3"/>
    <n v="1.2881393639957281E-3"/>
    <n v="1.3717595039693571E-3"/>
    <s v="2021_24"/>
    <x v="4"/>
    <x v="1"/>
    <x v="0"/>
  </r>
  <r>
    <x v="40"/>
    <s v="2022-12"/>
    <n v="1.1715175400810951"/>
    <n v="4.3178493077185777E-2"/>
    <n v="4.9404552315599555E-4"/>
    <n v="4.4072155994838918E-4"/>
    <n v="4.1327157678173549E-4"/>
    <n v="1.184548456418051E-3"/>
    <n v="1.225884496488141E-3"/>
    <n v="1.368304539654587E-3"/>
    <s v="2021_24"/>
    <x v="4"/>
    <x v="1"/>
    <x v="0"/>
  </r>
  <r>
    <x v="41"/>
    <s v="2022-13"/>
    <n v="1.176806685656435"/>
    <n v="4.2893196299823931E-2"/>
    <n v="4.7790443003752233E-4"/>
    <n v="4.2497221125744548E-4"/>
    <n v="4.1354743750588851E-4"/>
    <n v="1.101991981696438E-3"/>
    <n v="1.141534269644514E-3"/>
    <n v="1.3630639536235411E-3"/>
    <s v="2021_24"/>
    <x v="4"/>
    <x v="1"/>
    <x v="0"/>
  </r>
  <r>
    <x v="42"/>
    <s v="2022-14"/>
    <n v="1.1806491314047729"/>
    <n v="4.2565600967767257E-2"/>
    <n v="4.699363673372367E-4"/>
    <n v="4.1656298789281371E-4"/>
    <n v="4.1361686378604199E-4"/>
    <n v="1.13472792796579E-3"/>
    <n v="1.176565368414987E-3"/>
    <n v="1.358855921491358E-3"/>
    <s v="2021_24"/>
    <x v="4"/>
    <x v="1"/>
    <x v="0"/>
  </r>
  <r>
    <x v="43"/>
    <s v="2022-15"/>
    <n v="1.183262360178484"/>
    <n v="4.2180439695767853E-2"/>
    <n v="4.8655814779887112E-4"/>
    <n v="4.2993076343407933E-4"/>
    <n v="4.1398383352554138E-4"/>
    <n v="1.230685081361958E-3"/>
    <n v="1.277276879702799E-3"/>
    <n v="1.3570578387497711E-3"/>
    <s v="2021_24"/>
    <x v="4"/>
    <x v="1"/>
    <x v="0"/>
  </r>
  <r>
    <x v="44"/>
    <s v="2022-16"/>
    <n v="1.188741231940714"/>
    <n v="4.194035478329812E-2"/>
    <n v="4.8679500187334029E-4"/>
    <n v="4.2877754253020119E-4"/>
    <n v="4.1430913192865601E-4"/>
    <n v="1.074226977841436E-3"/>
    <n v="1.115958302781892E-3"/>
    <n v="1.3518646291471911E-3"/>
    <s v="2021_24"/>
    <x v="4"/>
    <x v="1"/>
    <x v="0"/>
  </r>
  <r>
    <x v="45"/>
    <s v="2022-17"/>
    <n v="1.1940211259644571"/>
    <n v="4.1709557424179547E-2"/>
    <n v="4.8155981602226121E-4"/>
    <n v="4.2282271273878379E-4"/>
    <n v="4.1449222166491361E-4"/>
    <n v="1.054296257248287E-3"/>
    <n v="1.096297377907758E-3"/>
    <n v="1.3464815286365051E-3"/>
    <s v="2021_24"/>
    <x v="4"/>
    <x v="1"/>
    <x v="0"/>
  </r>
  <r>
    <x v="46"/>
    <s v="2022-18"/>
    <n v="1.198321124796383"/>
    <n v="4.1434710984697913E-2"/>
    <n v="4.9547909543584364E-4"/>
    <n v="4.3366617796891302E-4"/>
    <n v="4.1489569787065512E-4"/>
    <n v="1.1292875989445911E-3"/>
    <n v="1.175395618489506E-3"/>
    <n v="1.3429558706883431E-3"/>
    <s v="2021_24"/>
    <x v="4"/>
    <x v="1"/>
    <x v="0"/>
  </r>
  <r>
    <x v="47"/>
    <s v="2022-19"/>
    <n v="1.2049746644317689"/>
    <n v="4.1267900876468852E-2"/>
    <n v="5.0394114843805627E-4"/>
    <n v="4.3967541861395578E-4"/>
    <n v="4.154061415118727E-4"/>
    <n v="1.0143380915651451E-3"/>
    <n v="1.0567592090562829E-3"/>
    <n v="1.337183543909364E-3"/>
    <s v="2021_24"/>
    <x v="4"/>
    <x v="1"/>
    <x v="0"/>
  </r>
  <r>
    <x v="48"/>
    <s v="2022-20"/>
    <n v="1.207194975768489"/>
    <n v="4.1004412232410879E-2"/>
    <n v="4.0828853120256038E-4"/>
    <n v="3.5509265832039027E-4"/>
    <n v="4.1418940634794312E-4"/>
    <n v="9.7306101727183305E-4"/>
    <n v="1.0147222381901651E-3"/>
    <n v="1.3308147124450069E-3"/>
    <s v="2021_24"/>
    <x v="4"/>
    <x v="1"/>
    <x v="0"/>
  </r>
  <r>
    <x v="49"/>
    <s v="2022-21"/>
    <n v="1.213374500037365"/>
    <n v="4.0896298512302823E-2"/>
    <n v="4.3586840611970211E-4"/>
    <n v="3.7787838516887119E-4"/>
    <n v="4.1347165797167801E-4"/>
    <n v="8.2579005875813884E-4"/>
    <n v="8.6196682698694727E-4"/>
    <n v="1.3217426613267001E-3"/>
    <s v="2021_24"/>
    <x v="4"/>
    <x v="1"/>
    <x v="0"/>
  </r>
  <r>
    <x v="50"/>
    <s v="2022-22"/>
    <n v="1.218522961498484"/>
    <n v="4.0728117697662138E-2"/>
    <n v="4.6348353125085699E-4"/>
    <n v="4.0054666083137801E-4"/>
    <n v="4.1322123294648222E-4"/>
    <n v="9.4302637295103683E-4"/>
    <n v="9.8527743862781084E-4"/>
    <n v="1.3153609295557939E-3"/>
    <s v="2021_24"/>
    <x v="4"/>
    <x v="1"/>
    <x v="0"/>
  </r>
  <r>
    <x v="51"/>
    <s v="2022-23"/>
    <n v="1.219335528320495"/>
    <n v="4.0411690494844547E-2"/>
    <n v="4.30773114270114E-4"/>
    <n v="3.710987969121452E-4"/>
    <n v="4.1242097654519322E-4"/>
    <n v="1.0817919565586291E-3"/>
    <n v="1.131337663534462E-3"/>
    <n v="1.3119387021581861E-3"/>
    <s v="2021_24"/>
    <x v="4"/>
    <x v="1"/>
    <x v="0"/>
  </r>
  <r>
    <x v="52"/>
    <s v="2022-24"/>
    <n v="1.2258038984416431"/>
    <n v="4.0331267334541843E-2"/>
    <n v="4.44683560982037E-4"/>
    <n v="3.8186880242438019E-4"/>
    <n v="4.118515985404805E-4"/>
    <n v="7.9629668952922944E-4"/>
    <n v="8.3356065175637078E-4"/>
    <n v="1.3032141405877309E-3"/>
    <s v="2021_24"/>
    <x v="4"/>
    <x v="1"/>
    <x v="0"/>
  </r>
  <r>
    <x v="53"/>
    <s v="2022-25"/>
    <n v="1.2302946621952371"/>
    <n v="4.0206418061280273E-2"/>
    <n v="4.0368867090310919E-4"/>
    <n v="3.4556664294562562E-4"/>
    <n v="4.1063942507202822E-4"/>
    <n v="7.8630553282825596E-4"/>
    <n v="8.2388657221756166E-4"/>
    <n v="1.294635552982225E-3"/>
    <s v="2021_24"/>
    <x v="4"/>
    <x v="1"/>
    <x v="0"/>
  </r>
  <r>
    <x v="54"/>
    <s v="2022-26"/>
    <n v="1.236153701806159"/>
    <n v="4.0081133241473513E-2"/>
    <n v="4.8627041580241492E-4"/>
    <n v="4.1493994857539891E-4"/>
    <n v="4.1071662707929088E-4"/>
    <n v="9.1453364101364357E-4"/>
    <n v="9.5915672591845042E-4"/>
    <n v="1.288741568465036E-3"/>
    <s v="2021_24"/>
    <x v="4"/>
    <x v="1"/>
    <x v="0"/>
  </r>
  <r>
    <x v="55"/>
    <s v="2022-27"/>
    <n v="1.240702645278043"/>
    <n v="3.9960075793894288E-2"/>
    <n v="4.1779131323903712E-4"/>
    <n v="3.5537670333861599E-4"/>
    <n v="4.097411633858401E-4"/>
    <n v="7.9828846952134625E-4"/>
    <n v="8.3803767858844176E-4"/>
    <n v="1.2809669181101341E-3"/>
    <s v="2021_24"/>
    <x v="4"/>
    <x v="1"/>
    <x v="0"/>
  </r>
  <r>
    <x v="56"/>
    <s v="2022-28"/>
    <n v="1.2419284192799209"/>
    <n v="3.9714494244476213E-2"/>
    <n v="4.0971660809644008E-4"/>
    <n v="3.4740436041260861E-4"/>
    <n v="4.0866184339986118E-4"/>
    <n v="9.5871149175508121E-4"/>
    <n v="1.0074080566452031E-3"/>
    <n v="1.276331683826303E-3"/>
    <s v="2021_24"/>
    <x v="4"/>
    <x v="1"/>
    <x v="0"/>
  </r>
  <r>
    <x v="57"/>
    <s v="2022-29"/>
    <n v="1.2496801009662319"/>
    <n v="3.9639399174564882E-2"/>
    <n v="5.5293149976479779E-4"/>
    <n v="4.6735315223270642E-4"/>
    <n v="4.0966034641500888E-4"/>
    <n v="9.383063570255688E-4"/>
    <n v="9.8690634949213409E-4"/>
    <n v="1.2715138623878739E-3"/>
    <s v="2021_24"/>
    <x v="4"/>
    <x v="1"/>
    <x v="0"/>
  </r>
  <r>
    <x v="58"/>
    <s v="2022-30"/>
    <n v="1.255131170647229"/>
    <n v="3.9522430663846808E-2"/>
    <n v="4.8993162976582367E-4"/>
    <n v="4.1279218888541251E-4"/>
    <n v="4.0971270801341071E-4"/>
    <n v="8.964972571452966E-4"/>
    <n v="9.4383058672948368E-4"/>
    <n v="1.2661534576029489E-3"/>
    <s v="2021_24"/>
    <x v="4"/>
    <x v="1"/>
    <x v="0"/>
  </r>
  <r>
    <x v="59"/>
    <s v="2022-31"/>
    <n v="1.2573900762869139"/>
    <n v="3.9270992528991827E-2"/>
    <n v="5.0944819875639569E-4"/>
    <n v="4.2787624078841931E-4"/>
    <n v="4.1001124833518488E-4"/>
    <n v="1.121627107056637E-3"/>
    <n v="1.1819725119875291E-3"/>
    <n v="1.2647997435510541E-3"/>
    <s v="2021_24"/>
    <x v="4"/>
    <x v="1"/>
    <x v="0"/>
  </r>
  <r>
    <x v="60"/>
    <s v="2022-32"/>
    <n v="1.2652352130254481"/>
    <n v="3.9240652486523073E-2"/>
    <n v="5.2348375685006042E-4"/>
    <n v="4.382717712970932E-4"/>
    <n v="4.1046800510765002E-4"/>
    <n v="8.1275599140189717E-4"/>
    <n v="8.5730006680280869E-4"/>
    <n v="1.258357570400709E-3"/>
    <s v="2021_24"/>
    <x v="4"/>
    <x v="1"/>
    <x v="0"/>
  </r>
  <r>
    <x v="61"/>
    <s v="2022-33"/>
    <n v="1.2691025392897499"/>
    <n v="3.9102809139278799E-2"/>
    <n v="4.5484241777689571E-4"/>
    <n v="3.7959754579600081E-4"/>
    <n v="4.0997725432772198E-4"/>
    <n v="8.6693138398638602E-4"/>
    <n v="9.1531630964703523E-4"/>
    <n v="1.2530230940821889E-3"/>
    <s v="2021_24"/>
    <x v="4"/>
    <x v="1"/>
    <x v="0"/>
  </r>
  <r>
    <x v="62"/>
    <s v="2022-34"/>
    <n v="1.273426996225854"/>
    <n v="3.8981212355400773E-2"/>
    <n v="4.6608089399279641E-4"/>
    <n v="3.8774471301775858E-4"/>
    <n v="4.0962950779762069E-4"/>
    <n v="8.5697146285028706E-4"/>
    <n v="9.0566301725478573E-4"/>
    <n v="1.2477087105767499E-3"/>
    <s v="2021_24"/>
    <x v="4"/>
    <x v="1"/>
    <x v="0"/>
  </r>
  <r>
    <x v="63"/>
    <s v="2022-35"/>
    <n v="1.277577430316458"/>
    <n v="3.8857907864208667E-2"/>
    <n v="4.6629822668715811E-4"/>
    <n v="3.8669672714384743E-4"/>
    <n v="4.0927649479484168E-4"/>
    <n v="8.5770649283815079E-4"/>
    <n v="9.0730388198861033E-4"/>
    <n v="1.242583545435153E-3"/>
    <s v="2021_24"/>
    <x v="4"/>
    <x v="1"/>
    <x v="0"/>
  </r>
  <r>
    <x v="64"/>
    <s v="2022-36"/>
    <n v="1.280966408946818"/>
    <n v="3.8695099949057843E-2"/>
    <n v="4.9135979683100539E-4"/>
    <n v="4.0618931983007431E-4"/>
    <n v="4.0922971466601712E-4"/>
    <n v="9.5501759807708813E-4"/>
    <n v="1.0112050819730701E-3"/>
    <n v="1.2391544631061601E-3"/>
    <s v="2021_24"/>
    <x v="4"/>
    <x v="1"/>
    <x v="0"/>
  </r>
  <r>
    <x v="65"/>
    <s v="2022-37"/>
    <n v="1.2869583589758971"/>
    <n v="3.8638235734978668E-2"/>
    <n v="4.9160134997044871E-4"/>
    <n v="4.0510172767643088E-4"/>
    <n v="4.0916812658078292E-4"/>
    <n v="7.840778492637187E-4"/>
    <n v="8.3099967111927139E-4"/>
    <n v="1.233199461777528E-3"/>
    <s v="2021_24"/>
    <x v="4"/>
    <x v="1"/>
    <x v="0"/>
  </r>
  <r>
    <x v="66"/>
    <s v="2022-38"/>
    <n v="1.2908329380298751"/>
    <n v="3.8499769306624257E-2"/>
    <n v="5.0013263185817237E-4"/>
    <n v="4.1082642297342607E-4"/>
    <n v="4.0919249225691482E-4"/>
    <n v="9.2443297860905088E-4"/>
    <n v="9.8068807661114035E-4"/>
    <n v="1.229571091771156E-3"/>
    <s v="2021_24"/>
    <x v="4"/>
    <x v="1"/>
    <x v="0"/>
  </r>
  <r>
    <x v="67"/>
    <s v="2022-39"/>
    <n v="1.2917533296908461"/>
    <n v="3.8244862282723578E-2"/>
    <n v="5.1697016778031813E-4"/>
    <n v="4.233122213153769E-4"/>
    <n v="4.0939685127707658E-4"/>
    <n v="1.140471681872956E-3"/>
    <n v="1.2110268406736789E-3"/>
    <n v="1.2293086409700729E-3"/>
    <s v="2021_24"/>
    <x v="4"/>
    <x v="1"/>
    <x v="0"/>
  </r>
  <r>
    <x v="68"/>
    <s v="2022-40"/>
    <n v="1.2945026824986201"/>
    <n v="3.807956054887035E-2"/>
    <n v="4.9234377765976277E-4"/>
    <n v="4.0187031395022771E-4"/>
    <n v="4.092895263316056E-4"/>
    <n v="9.5865916973653033E-4"/>
    <n v="1.01893690238376E-3"/>
    <n v="1.2263761682074689E-3"/>
    <s v="2021_24"/>
    <x v="4"/>
    <x v="1"/>
    <x v="0"/>
  </r>
  <r>
    <x v="69"/>
    <s v="2022-41"/>
    <n v="1.2933141734866891"/>
    <n v="3.776869769789222E-2"/>
    <n v="4.9812097698127616E-4"/>
    <n v="4.0529799173760718E-4"/>
    <n v="4.0923343633869603E-4"/>
    <n v="1.2183419767329031E-3"/>
    <n v="1.296182238092448E-3"/>
    <n v="1.2273349437089459E-3"/>
    <s v="2021_24"/>
    <x v="4"/>
    <x v="1"/>
    <x v="0"/>
  </r>
  <r>
    <x v="70"/>
    <s v="2022-42"/>
    <n v="1.298450537059372"/>
    <n v="3.7688879996250743E-2"/>
    <n v="5.2051896848645269E-4"/>
    <n v="4.2218065472026978E-4"/>
    <n v="4.0941276439688461E-4"/>
    <n v="8.5280020726283517E-4"/>
    <n v="9.0815076543231967E-4"/>
    <n v="1.223015593187654E-3"/>
    <s v="2021_24"/>
    <x v="4"/>
    <x v="1"/>
    <x v="0"/>
  </r>
  <r>
    <x v="71"/>
    <s v="2022-43"/>
    <n v="1.301817093652144"/>
    <n v="3.7527794951910602E-2"/>
    <n v="5.5957228732097847E-4"/>
    <n v="4.5241824907340681E-4"/>
    <n v="4.099999813482502E-4"/>
    <n v="1.048002852296423E-3"/>
    <n v="1.1170867962259181E-3"/>
    <n v="1.221602444409373E-3"/>
    <s v="2021_24"/>
    <x v="4"/>
    <x v="1"/>
    <x v="0"/>
  </r>
  <r>
    <x v="72"/>
    <s v="2022-44"/>
    <n v="1.3040250872470189"/>
    <n v="3.7393640912924228E-2"/>
    <n v="4.3238688648181199E-4"/>
    <n v="3.484805782480159E-4"/>
    <n v="4.0917173963665271E-4"/>
    <n v="8.2197707116590953E-4"/>
    <n v="8.7699669135819541E-4"/>
    <n v="1.217070427108827E-3"/>
    <s v="2021_24"/>
    <x v="4"/>
    <x v="1"/>
    <x v="0"/>
  </r>
  <r>
    <x v="73"/>
    <s v="2022-45"/>
    <n v="1.3049054064442389"/>
    <n v="3.7176111532345672E-2"/>
    <n v="5.1021539963175754E-4"/>
    <n v="4.0990364028625439E-4"/>
    <n v="4.0918145823981919E-4"/>
    <n v="1.082438517492206E-3"/>
    <n v="1.155993221147119E-3"/>
    <n v="1.2162782516327939E-3"/>
    <s v="2021_24"/>
    <x v="4"/>
    <x v="1"/>
    <x v="0"/>
  </r>
  <r>
    <x v="74"/>
    <s v="2022-46"/>
    <n v="1.311006272607135"/>
    <n v="3.7132569653300022E-2"/>
    <n v="5.5486505681818187E-4"/>
    <n v="4.4436284247262049E-4"/>
    <n v="4.0964226308830011E-4"/>
    <n v="8.2354470980885097E-4"/>
    <n v="8.8034525778679564E-4"/>
    <n v="1.2119815623621839E-3"/>
    <s v="2021_24"/>
    <x v="4"/>
    <x v="1"/>
    <x v="0"/>
  </r>
  <r>
    <x v="75"/>
    <s v="2022-47"/>
    <n v="1.3139539268337621"/>
    <n v="3.6989077511564508E-2"/>
    <n v="5.3296617885456685E-4"/>
    <n v="4.2547315032266241E-4"/>
    <n v="4.0984682275119948E-4"/>
    <n v="9.760541384695471E-4"/>
    <n v="1.044367990508432E-3"/>
    <n v="1.2098665269836481E-3"/>
    <s v="2021_24"/>
    <x v="4"/>
    <x v="1"/>
    <x v="0"/>
  </r>
  <r>
    <x v="76"/>
    <s v="2022-48"/>
    <n v="1.3158445115272639"/>
    <n v="3.6791530300513652E-2"/>
    <n v="5.776879152131891E-4"/>
    <n v="4.5971422159588282E-4"/>
    <n v="4.1048263234031199E-4"/>
    <n v="1.13984237608285E-3"/>
    <n v="1.220782350341901E-3"/>
    <n v="1.2100024209793429E-3"/>
    <s v="2021_24"/>
    <x v="4"/>
    <x v="1"/>
    <x v="0"/>
  </r>
  <r>
    <x v="77"/>
    <s v="2022-49"/>
    <n v="1.319055989107986"/>
    <n v="3.6668100527215003E-2"/>
    <n v="5.307796625241769E-4"/>
    <n v="4.2104748603505841E-4"/>
    <n v="4.10615562580874E-4"/>
    <n v="9.3465053851086262E-4"/>
    <n v="1.0019741132691741E-3"/>
    <n v="1.2074473456268151E-3"/>
    <s v="2021_24"/>
    <x v="4"/>
    <x v="1"/>
    <x v="0"/>
  </r>
  <r>
    <x v="78"/>
    <s v="2022-50"/>
    <n v="1.321198561998687"/>
    <n v="3.6473799079308332E-2"/>
    <n v="6.1447434639114488E-4"/>
    <n v="4.8589531202754201E-4"/>
    <n v="4.1155049543624981E-4"/>
    <n v="1.1857234544801849E-3"/>
    <n v="1.2723437161709151E-3"/>
    <n v="1.208234026959044E-3"/>
    <s v="2021_24"/>
    <x v="4"/>
    <x v="1"/>
    <x v="0"/>
  </r>
  <r>
    <x v="79"/>
    <s v="2022-51"/>
    <n v="1.322276007905812"/>
    <n v="3.6220149064568372E-2"/>
    <n v="6.788412958078768E-4"/>
    <n v="5.3509310451181841E-4"/>
    <n v="4.1306508470730151E-4"/>
    <n v="1.3940621664597351E-3"/>
    <n v="1.497328108675195E-3"/>
    <n v="1.2116924302114571E-3"/>
    <s v="2021_24"/>
    <x v="4"/>
    <x v="1"/>
    <x v="0"/>
  </r>
  <r>
    <x v="80"/>
    <s v="2022-52"/>
    <n v="1.3250054591096001"/>
    <n v="3.6025748628955218E-2"/>
    <n v="6.9322256620414711E-4"/>
    <n v="5.4469820032496065E-4"/>
    <n v="4.1465824691338279E-4"/>
    <n v="1.2978514559930201E-3"/>
    <n v="1.395319369180033E-3"/>
    <n v="1.2138601819114911E-3"/>
    <s v="2021_24"/>
    <x v="4"/>
    <x v="1"/>
    <x v="0"/>
  </r>
  <r>
    <x v="81"/>
    <s v="2023-01"/>
    <n v="1.325460235853587"/>
    <n v="3.5761001387165182E-2"/>
    <n v="6.8813154177682807E-4"/>
    <n v="5.3898522684032698E-4"/>
    <n v="4.1614397015808132E-4"/>
    <n v="1.441504406416879E-3"/>
    <n v="1.551237898086377E-3"/>
    <n v="1.2177914728995251E-3"/>
    <s v="2021_24"/>
    <x v="4"/>
    <x v="1"/>
    <x v="0"/>
  </r>
  <r>
    <x v="82"/>
    <s v="2023-02"/>
    <n v="1.327039846941912"/>
    <n v="3.5585465543639581E-2"/>
    <n v="5.7987822557262973E-4"/>
    <n v="4.5275613722257392E-4"/>
    <n v="4.1657602953451892E-4"/>
    <n v="1.115497763536347E-3"/>
    <n v="1.2015585381205699E-3"/>
    <n v="1.2176047639192891E-3"/>
    <s v="2021_24"/>
    <x v="4"/>
    <x v="1"/>
    <x v="0"/>
  </r>
  <r>
    <x v="83"/>
    <s v="2023-03"/>
    <n v="1.3298325630059891"/>
    <n v="3.546586229772869E-2"/>
    <n v="5.5510923657137753E-4"/>
    <n v="4.3204416728060433E-4"/>
    <n v="4.1675633627459363E-4"/>
    <n v="9.6346497038440058E-4"/>
    <n v="1.038785686832988E-3"/>
    <n v="1.2155736414551511E-3"/>
    <s v="2021_24"/>
    <x v="4"/>
    <x v="1"/>
    <x v="0"/>
  </r>
  <r>
    <x v="84"/>
    <s v="2023-04"/>
    <n v="1.3317333079486731"/>
    <n v="3.5325725611273652E-2"/>
    <n v="5.3867129607663088E-4"/>
    <n v="4.1792242458569108E-4"/>
    <n v="4.1676976497113732E-4"/>
    <n v="9.8631217876360292E-4"/>
    <n v="1.0644327329056671E-3"/>
    <n v="1.213877800123362E-3"/>
    <s v="2021_24"/>
    <x v="4"/>
    <x v="1"/>
    <x v="0"/>
  </r>
  <r>
    <x v="85"/>
    <s v="2023-05"/>
    <n v="1.333281276376088"/>
    <n v="3.5182346611724293E-2"/>
    <n v="5.2499888298110006E-4"/>
    <n v="4.0602461956565318E-4"/>
    <n v="4.166474975906619E-4"/>
    <n v="9.763161070217971E-4"/>
    <n v="1.0546493216101E-3"/>
    <n v="1.2121127609075869E-3"/>
    <s v="2021_24"/>
    <x v="4"/>
    <x v="1"/>
    <x v="0"/>
  </r>
  <r>
    <x v="86"/>
    <s v="2023-06"/>
    <n v="1.3341735139465549"/>
    <n v="3.5018059335242442E-2"/>
    <n v="5.3086267979480758E-4"/>
    <n v="4.0925908768337828E-4"/>
    <n v="4.1656441501964671E-4"/>
    <n v="1.0321730536949601E-3"/>
    <n v="1.116050736050567E-3"/>
    <n v="1.2110606097467599E-3"/>
    <s v="2021_24"/>
    <x v="4"/>
    <x v="1"/>
    <x v="0"/>
  </r>
  <r>
    <x v="87"/>
    <s v="2023-07"/>
    <n v="1.338210846768755"/>
    <n v="3.494484038590618E-2"/>
    <n v="5.8146361100084427E-4"/>
    <n v="4.4684903641463973E-4"/>
    <n v="4.1690100149736512E-4"/>
    <n v="8.9034470629616603E-4"/>
    <n v="9.6361466300312084E-4"/>
    <n v="1.208382476312288E-3"/>
    <s v="2021_24"/>
    <x v="4"/>
    <x v="1"/>
    <x v="0"/>
  </r>
  <r>
    <x v="88"/>
    <s v="2023-08"/>
    <n v="1.3392416703989289"/>
    <n v="3.4781887789951872E-2"/>
    <n v="5.5942491119129537E-4"/>
    <n v="4.2855072519419222E-4"/>
    <n v="4.1702898092028972E-4"/>
    <n v="1.0671654106386491E-3"/>
    <n v="1.156087637498265E-3"/>
    <n v="1.20782303719276E-3"/>
    <s v="2021_24"/>
    <x v="4"/>
    <x v="1"/>
    <x v="0"/>
  </r>
  <r>
    <x v="89"/>
    <s v="2023-09"/>
    <n v="1.345474979080151"/>
    <n v="3.4776231573373173E-2"/>
    <n v="6.1571184685567154E-4"/>
    <n v="4.7017560347791101E-4"/>
    <n v="4.1760616564924302E-4"/>
    <n v="7.709420912354898E-4"/>
    <n v="8.3597746820812864E-4"/>
    <n v="1.2038913723198821E-3"/>
    <s v="2021_24"/>
    <x v="4"/>
    <x v="1"/>
    <x v="0"/>
  </r>
  <r>
    <x v="90"/>
    <s v="2023-10"/>
    <n v="1.3449962413455261"/>
    <n v="3.4577378945537668E-2"/>
    <n v="5.376795765773334E-4"/>
    <n v="4.0928730024931921E-4"/>
    <n v="4.1751684589135901E-4"/>
    <n v="1.1242394850542281E-3"/>
    <n v="1.220240532599854E-3"/>
    <n v="1.2040622990705479E-3"/>
    <s v="2021_24"/>
    <x v="4"/>
    <x v="1"/>
    <x v="0"/>
  </r>
  <r>
    <x v="91"/>
    <s v="2023-11"/>
    <n v="1.343777847546842"/>
    <n v="3.4355914494605233E-2"/>
    <n v="5.4357267342490013E-4"/>
    <n v="4.1246252155038447E-4"/>
    <n v="4.1746318260265421E-4"/>
    <n v="1.191710988016684E-3"/>
    <n v="1.2947065765041891E-3"/>
    <n v="1.204999115768937E-3"/>
    <s v="2021_24"/>
    <x v="4"/>
    <x v="1"/>
    <x v="0"/>
  </r>
  <r>
    <x v="92"/>
    <s v="2023-12"/>
    <n v="1.346697117714329"/>
    <n v="3.4274920625538663E-2"/>
    <n v="5.4106486050058307E-4"/>
    <n v="4.0925910894128598E-4"/>
    <n v="4.1737703893783698E-4"/>
    <n v="8.5065953732959187E-4"/>
    <n v="9.2506017335336509E-4"/>
    <n v="1.2021388950706131E-3"/>
    <s v="2021_24"/>
    <x v="4"/>
    <x v="1"/>
    <x v="0"/>
  </r>
  <r>
    <x v="93"/>
    <s v="2023-13"/>
    <n v="1.350010615115905"/>
    <n v="3.4202811221503752E-2"/>
    <n v="5.6099250794505642E-4"/>
    <n v="4.2298818242475272E-4"/>
    <n v="4.1743531312165671E-4"/>
    <n v="8.5138377505777245E-4"/>
    <n v="9.2673032705227378E-4"/>
    <n v="1.199355768132758E-3"/>
    <s v="2021_24"/>
    <x v="4"/>
    <x v="1"/>
    <x v="0"/>
  </r>
  <r>
    <x v="94"/>
    <s v="2023-14"/>
    <n v="1.3529993704935881"/>
    <n v="3.4127003767727329E-2"/>
    <n v="5.4727471225979557E-4"/>
    <n v="4.1133787686933789E-4"/>
    <n v="4.1737267426599932E-4"/>
    <n v="8.4104289318755253E-4"/>
    <n v="9.1634697209360761E-4"/>
    <n v="1.196526835675631E-3"/>
    <s v="2021_24"/>
    <x v="4"/>
    <x v="1"/>
    <x v="0"/>
  </r>
  <r>
    <x v="95"/>
    <s v="2023-15"/>
    <n v="1.357800572902057"/>
    <n v="3.4105127843211382E-2"/>
    <n v="5.7003897606397913E-4"/>
    <n v="4.2709060702421852E-4"/>
    <n v="4.174714377429339E-4"/>
    <n v="7.3099415204678359E-4"/>
    <n v="7.9720406438052785E-4"/>
    <n v="1.19257803416644E-3"/>
    <s v="2021_24"/>
    <x v="4"/>
    <x v="1"/>
    <x v="0"/>
  </r>
  <r>
    <x v="96"/>
    <s v="2023-16"/>
    <n v="1.359761558456277"/>
    <n v="3.4003949665236892E-2"/>
    <n v="5.3664800105643795E-4"/>
    <n v="4.0079946470952002E-4"/>
    <n v="4.1730379958783019E-4"/>
    <n v="8.8670169138347634E-4"/>
    <n v="9.6793665437710521E-4"/>
    <n v="1.190379956777845E-3"/>
    <s v="2021_24"/>
    <x v="4"/>
    <x v="1"/>
    <x v="0"/>
  </r>
  <r>
    <x v="97"/>
    <s v="2023-17"/>
    <n v="1.360953120309242"/>
    <n v="3.3892370666310193E-2"/>
    <n v="4.9757957056352996E-4"/>
    <n v="3.7044377888995278E-4"/>
    <n v="4.1683755641740188E-4"/>
    <n v="8.6530141332564179E-4"/>
    <n v="9.4547622011752577E-4"/>
    <n v="1.188008920155952E-3"/>
    <s v="2021_24"/>
    <x v="4"/>
    <x v="1"/>
    <x v="0"/>
  </r>
  <r>
    <x v="98"/>
    <s v="2023-18"/>
    <n v="1.362140490103295"/>
    <n v="3.3785328558679349E-2"/>
    <n v="4.8938952875163483E-4"/>
    <n v="3.6319226072561729E-4"/>
    <n v="4.1630932055197761E-4"/>
    <n v="8.438443773316753E-4"/>
    <n v="9.229100090998193E-4"/>
    <n v="1.185469152205673E-3"/>
    <s v="2021_24"/>
    <x v="4"/>
    <x v="1"/>
    <x v="0"/>
  </r>
  <r>
    <x v="99"/>
    <s v="2023-19"/>
    <n v="1.3640586764203799"/>
    <n v="3.3691961945405573E-2"/>
    <n v="5.2902459682979198E-4"/>
    <n v="3.9136314533612078E-4"/>
    <n v="4.1606619299477179E-4"/>
    <n v="8.5566964484153443E-4"/>
    <n v="9.3673536871780364E-4"/>
    <n v="1.1831107559165839E-3"/>
    <s v="2021_24"/>
    <x v="4"/>
    <x v="1"/>
    <x v="0"/>
  </r>
  <r>
    <x v="100"/>
    <s v="2023-20"/>
    <n v="1.3668833854697451"/>
    <n v="3.3618823647164342E-2"/>
    <n v="5.6590546281775874E-4"/>
    <n v="4.1732086141566059E-4"/>
    <n v="4.1607829672990812E-4"/>
    <n v="8.4528033277352045E-4"/>
    <n v="9.2624388751828921E-4"/>
    <n v="1.180700165610967E-3"/>
    <s v="2021_24"/>
    <x v="4"/>
    <x v="1"/>
    <x v="0"/>
  </r>
  <r>
    <x v="101"/>
    <s v="2023-21"/>
    <n v="1.3661492560759549"/>
    <n v="3.3461830018024163E-2"/>
    <n v="4.7326343307547991E-4"/>
    <n v="3.4789749900381538E-4"/>
    <n v="4.1542720903140168E-4"/>
    <n v="9.5731062503478603E-4"/>
    <n v="1.0500047593542279E-3"/>
    <n v="1.1794860637503711E-3"/>
    <s v="2021_24"/>
    <x v="4"/>
    <x v="1"/>
    <x v="0"/>
  </r>
  <r>
    <x v="102"/>
    <s v="2023-22"/>
    <n v="1.3682467590709071"/>
    <n v="3.3393089559495027E-2"/>
    <n v="4.8476102972261521E-4"/>
    <n v="3.5522064965155689E-4"/>
    <n v="4.1485797613108631E-4"/>
    <n v="7.3538423826449316E-4"/>
    <n v="8.0735865171811631E-4"/>
    <n v="1.1760642327287021E-3"/>
    <s v="2021_24"/>
    <x v="4"/>
    <x v="1"/>
    <x v="0"/>
  </r>
  <r>
    <x v="103"/>
    <s v="2023-23"/>
    <n v="1.367426162124689"/>
    <n v="3.3243697420705112E-2"/>
    <n v="4.5115919716220867E-4"/>
    <n v="3.29550874211492E-4"/>
    <n v="4.1405936392404242E-4"/>
    <n v="9.1433159015643988E-4"/>
    <n v="1.004777055094739E-3"/>
    <n v="1.174504680438381E-3"/>
    <s v="2021_24"/>
    <x v="4"/>
    <x v="1"/>
    <x v="0"/>
  </r>
  <r>
    <x v="104"/>
    <s v="2023-24"/>
    <n v="1.368105151488616"/>
    <n v="3.3135456522841097E-2"/>
    <n v="4.7957301075936162E-4"/>
    <n v="3.4919622085041811E-4"/>
    <n v="4.1345804094847233E-4"/>
    <n v="8.3704422941708245E-4"/>
    <n v="9.2072129665664271E-4"/>
    <n v="1.1722169319926001E-3"/>
    <s v="2021_24"/>
    <x v="4"/>
    <x v="1"/>
    <x v="0"/>
  </r>
  <r>
    <x v="105"/>
    <s v="2023-25"/>
    <n v="1.3702873738172461"/>
    <n v="3.3056794587988172E-2"/>
    <n v="5.5036239246765558E-4"/>
    <n v="3.9947140660901061E-4"/>
    <n v="4.1332962795319941E-4"/>
    <n v="8.3774545941960998E-4"/>
    <n v="9.223710476549418E-4"/>
    <n v="1.1699866518437121E-3"/>
    <s v="2021_24"/>
    <x v="4"/>
    <x v="1"/>
    <x v="0"/>
  </r>
  <r>
    <x v="106"/>
    <s v="2023-26"/>
    <n v="1.3712744604413789"/>
    <n v="3.2976673511616553E-2"/>
    <n v="4.2358881386660342E-4"/>
    <n v="3.0648101668284613E-4"/>
    <n v="4.1235809260047648E-4"/>
    <n v="6.9311690199103419E-4"/>
    <n v="7.638601732939418E-4"/>
    <n v="1.166396372995214E-3"/>
    <s v="2021_24"/>
    <x v="4"/>
    <x v="1"/>
    <x v="0"/>
  </r>
  <r>
    <x v="107"/>
    <s v="2023-27"/>
    <n v="1.3712699750231681"/>
    <n v="3.2852295866232367E-2"/>
    <n v="4.8027075970358821E-4"/>
    <n v="3.463916314373579E-4"/>
    <n v="4.1176393790530528E-4"/>
    <n v="8.837776460190851E-4"/>
    <n v="9.7490924293789738E-4"/>
    <n v="1.164719556412368E-3"/>
    <s v="2021_24"/>
    <x v="4"/>
    <x v="1"/>
    <x v="0"/>
  </r>
  <r>
    <x v="108"/>
    <s v="2023-28"/>
    <n v="1.373600692311747"/>
    <n v="3.2779084232541333E-2"/>
    <n v="5.6812239787222617E-4"/>
    <n v="4.0845602289330338E-4"/>
    <n v="4.1173442378946112E-4"/>
    <n v="8.3977158212966078E-4"/>
    <n v="9.2724851667668829E-4"/>
    <n v="1.1626599250973281E-3"/>
    <s v="2021_24"/>
    <x v="4"/>
    <x v="1"/>
    <x v="0"/>
  </r>
  <r>
    <x v="109"/>
    <s v="2023-29"/>
    <n v="1.375481072907967"/>
    <n v="3.2710404585263177E-2"/>
    <n v="5.0339935972126381E-4"/>
    <n v="3.6077646572551782E-4"/>
    <n v="4.1128403754076058E-4"/>
    <n v="7.5082646943463885E-4"/>
    <n v="8.2982849889274006E-4"/>
    <n v="1.1598004194688729E-3"/>
    <s v="2021_24"/>
    <x v="4"/>
    <x v="1"/>
    <x v="0"/>
  </r>
  <r>
    <x v="110"/>
    <s v="2023-30"/>
    <n v="1.3785459985336339"/>
    <n v="3.2678037762745499E-2"/>
    <n v="5.0931191959662501E-4"/>
    <n v="3.6385766584916241E-4"/>
    <n v="4.1086874451052782E-4"/>
    <n v="6.5045756325139063E-4"/>
    <n v="7.1958406380748512E-4"/>
    <n v="1.1560533297168909E-3"/>
    <s v="2021_24"/>
    <x v="4"/>
    <x v="1"/>
    <x v="0"/>
  </r>
  <r>
    <x v="111"/>
    <s v="2023-31"/>
    <n v="1.378637892633352"/>
    <n v="3.2553308260578388E-2"/>
    <n v="5.2089526041932072E-4"/>
    <n v="3.7095415747131241E-4"/>
    <n v="4.1052243798743129E-4"/>
    <n v="9.3143306026259684E-4"/>
    <n v="1.0314021096832491E-3"/>
    <n v="1.1550019412269459E-3"/>
    <s v="2021_24"/>
    <x v="4"/>
    <x v="1"/>
    <x v="0"/>
  </r>
  <r>
    <x v="112"/>
    <s v="2023-32"/>
    <n v="1.380439429525532"/>
    <n v="3.2485221564622829E-2"/>
    <n v="5.0983702209860253E-4"/>
    <n v="3.6192897575530622E-4"/>
    <n v="4.1010467422026149E-4"/>
    <n v="7.5258067777191193E-4"/>
    <n v="8.3414822173404719E-4"/>
    <n v="1.152320769166553E-3"/>
    <s v="2021_24"/>
    <x v="4"/>
    <x v="1"/>
    <x v="0"/>
  </r>
  <r>
    <x v="113"/>
    <s v="2023-33"/>
    <n v="1.3793584644555941"/>
    <n v="3.232640030935359E-2"/>
    <n v="5.2993419747558615E-4"/>
    <n v="3.7500415448953452E-4"/>
    <n v="4.0980563430366348E-4"/>
    <n v="1.0454136690647481E-3"/>
    <n v="1.1598241211785609E-3"/>
    <n v="1.152382903926739E-3"/>
    <s v="2021_24"/>
    <x v="4"/>
    <x v="1"/>
    <x v="0"/>
  </r>
  <r>
    <x v="114"/>
    <s v="2023-34"/>
    <n v="1.381300728294355"/>
    <n v="3.2249529008752491E-2"/>
    <n v="5.7841655632331218E-4"/>
    <n v="4.0801581452545123E-4"/>
    <n v="4.0979052263781469E-4"/>
    <n v="8.5521059560916878E-4"/>
    <n v="9.4970961101394536E-4"/>
    <n v="1.1507200896376741E-3"/>
    <s v="2021_24"/>
    <x v="4"/>
    <x v="1"/>
    <x v="0"/>
  </r>
  <r>
    <x v="115"/>
    <s v="2023-35"/>
    <n v="1.381297858875306"/>
    <n v="3.212777503474492E-2"/>
    <n v="5.2768502310749743E-4"/>
    <n v="3.710506503200239E-4"/>
    <n v="4.0946636172748389E-4"/>
    <n v="9.3477942584270924E-4"/>
    <n v="1.039060183583054E-3"/>
    <n v="1.149812211954121E-3"/>
    <s v="2021_24"/>
    <x v="4"/>
    <x v="1"/>
    <x v="0"/>
  </r>
  <r>
    <x v="116"/>
    <s v="2023-36"/>
    <n v="1.383738694847332"/>
    <n v="3.2080368108429402E-2"/>
    <n v="5.3080213569800484E-4"/>
    <n v="3.7206022005757672E-4"/>
    <n v="4.0915612075899767E-4"/>
    <n v="7.1019524732831316E-4"/>
    <n v="7.9017469493073713E-4"/>
    <n v="1.146914365763735E-3"/>
    <s v="2021_24"/>
    <x v="4"/>
    <x v="1"/>
    <x v="0"/>
  </r>
  <r>
    <x v="117"/>
    <s v="2023-37"/>
    <n v="1.3848963422639839"/>
    <n v="3.1995862717107637E-2"/>
    <n v="5.3108403623867539E-4"/>
    <n v="3.7107865367520077E-4"/>
    <n v="4.088430745301603E-4"/>
    <n v="8.2350950420215468E-4"/>
    <n v="9.1712338935334389E-4"/>
    <n v="1.1450788765056861E-3"/>
    <s v="2021_24"/>
    <x v="4"/>
    <x v="1"/>
    <x v="0"/>
  </r>
  <r>
    <x v="118"/>
    <s v="2023-38"/>
    <n v="1.3847259111016199"/>
    <n v="3.1886660116303263E-2"/>
    <n v="4.7169409217357198E-4"/>
    <n v="3.285377737213956E-4"/>
    <n v="4.0818858915993051E-4"/>
    <n v="8.3547848078399493E-4"/>
    <n v="9.3133992273914399E-4"/>
    <n v="1.1433865179273201E-3"/>
    <s v="2021_24"/>
    <x v="4"/>
    <x v="1"/>
    <x v="0"/>
  </r>
  <r>
    <x v="119"/>
    <s v="2023-39"/>
    <n v="1.388405915923125"/>
    <n v="3.1871747124060261E-2"/>
    <n v="5.6857432830050285E-4"/>
    <n v="3.9476102504265088E-4"/>
    <n v="4.0808009044881961E-4"/>
    <n v="6.4408235214355122E-4"/>
    <n v="7.1866773748834858E-4"/>
    <n v="1.1400528304750389E-3"/>
    <s v="2021_24"/>
    <x v="4"/>
    <x v="1"/>
    <x v="0"/>
  </r>
  <r>
    <x v="120"/>
    <s v="2023-40"/>
    <n v="1.389370597793101"/>
    <n v="3.1790005701832012E-2"/>
    <n v="5.1200801008086886E-4"/>
    <n v="3.5436100471629059E-4"/>
    <n v="4.0764974639104608E-4"/>
    <n v="7.9148811071787977E-4"/>
    <n v="8.8398509544501821E-4"/>
    <n v="1.138059840555077E-3"/>
    <s v="2021_24"/>
    <x v="4"/>
    <x v="1"/>
    <x v="0"/>
  </r>
  <r>
    <x v="121"/>
    <s v="2023-41"/>
    <n v="1.3900615012079729"/>
    <n v="3.168616096020109E-2"/>
    <n v="5.8341894887827038E-4"/>
    <n v="4.0250552632417358E-4"/>
    <n v="4.0760888427902848E-4"/>
    <n v="9.392221430107162E-4"/>
    <n v="1.0499839675973031E-3"/>
    <n v="1.1373801692651879E-3"/>
    <s v="2021_24"/>
    <x v="4"/>
    <x v="1"/>
    <x v="0"/>
  </r>
  <r>
    <x v="122"/>
    <s v="2023-42"/>
    <n v="1.3912754093851121"/>
    <n v="3.1598177014152802E-2"/>
    <n v="5.8945474012734504E-4"/>
    <n v="4.0538150389306271E-4"/>
    <n v="4.0759134110771988E-4"/>
    <n v="8.9479884015947805E-4"/>
    <n v="1.0012754206055871E-3"/>
    <n v="1.136338879152651E-3"/>
    <s v="2021_24"/>
    <x v="4"/>
    <x v="1"/>
    <x v="0"/>
  </r>
  <r>
    <x v="123"/>
    <s v="2023-43"/>
    <n v="1.391773753968816"/>
    <n v="3.1495593413661323E-2"/>
    <n v="5.6700810622141808E-4"/>
    <n v="3.88709254793336E-4"/>
    <n v="4.0744387152422129E-4"/>
    <n v="9.1827364554637281E-4"/>
    <n v="1.028523125202701E-3"/>
    <n v="1.1355210080365339E-3"/>
    <s v="2021_24"/>
    <x v="4"/>
    <x v="1"/>
    <x v="0"/>
  </r>
  <r>
    <x v="124"/>
    <s v="2023-44"/>
    <n v="1.3914182978974039"/>
    <n v="3.1376147046688042E-2"/>
    <n v="5.3596984884509899E-4"/>
    <n v="3.6626727730442121E-4"/>
    <n v="4.0712495295048878E-4"/>
    <n v="9.4181190994916482E-4"/>
    <n v="1.0558930139323271E-3"/>
    <n v="1.134922058280142E-3"/>
    <s v="2021_24"/>
    <x v="4"/>
    <x v="1"/>
    <x v="0"/>
  </r>
  <r>
    <x v="125"/>
    <s v="2023-45"/>
    <n v="1.3899593247701161"/>
    <n v="3.124358062342078E-2"/>
    <n v="4.5068429850133207E-4"/>
    <n v="3.0700986942057429E-4"/>
    <n v="4.0635591610272158E-4"/>
    <n v="8.9726844227383724E-4"/>
    <n v="1.0069129575801931E-3"/>
    <n v="1.1339672749504279E-3"/>
    <s v="2021_24"/>
    <x v="4"/>
    <x v="1"/>
    <x v="0"/>
  </r>
  <r>
    <x v="126"/>
    <s v="2023-46"/>
    <n v="1.3921607527092561"/>
    <n v="3.118465561404039E-2"/>
    <n v="6.1925689172992405E-4"/>
    <n v="4.2050668623569442E-4"/>
    <n v="4.064637387851307E-4"/>
    <n v="8.2986608462360452E-4"/>
    <n v="9.3216190389587171E-4"/>
    <n v="1.1324745407764159E-3"/>
    <s v="2021_24"/>
    <x v="4"/>
    <x v="1"/>
    <x v="0"/>
  </r>
  <r>
    <x v="127"/>
    <s v="2023-47"/>
    <n v="1.393812729121888"/>
    <n v="3.111010612084392E-2"/>
    <n v="6.2535158179684357E-4"/>
    <n v="4.2330018454645531E-4"/>
    <n v="4.0659097680187817E-4"/>
    <n v="8.8744268599319628E-4"/>
    <n v="9.9778609240556222E-4"/>
    <n v="1.131486393712029E-3"/>
    <s v="2021_24"/>
    <x v="4"/>
    <x v="1"/>
    <x v="0"/>
  </r>
  <r>
    <x v="128"/>
    <s v="2023-48"/>
    <n v="1.392127619510489"/>
    <n v="3.0949365456685009E-2"/>
    <n v="5.8288378897321019E-4"/>
    <n v="3.9330396992271648E-4"/>
    <n v="4.0649137796923629E-4"/>
    <n v="1.138757615441553E-3"/>
    <n v="1.281569679551743E-3"/>
    <n v="1.1325785032532481E-3"/>
    <s v="2021_24"/>
    <x v="4"/>
    <x v="1"/>
    <x v="0"/>
  </r>
  <r>
    <x v="129"/>
    <s v="2023-49"/>
    <n v="1.388893648621456"/>
    <n v="3.0754427627609791E-2"/>
    <n v="5.4033964206072385E-4"/>
    <n v="3.6344218257541649E-4"/>
    <n v="4.0617126926640549E-4"/>
    <n v="1.219859773128883E-3"/>
    <n v="1.3741515669231511E-3"/>
    <n v="1.13432168363722E-3"/>
    <s v="2021_24"/>
    <x v="4"/>
    <x v="1"/>
    <x v="0"/>
  </r>
  <r>
    <x v="130"/>
    <s v="2023-50"/>
    <n v="1.3892916145709551"/>
    <n v="3.0632290941935592E-2"/>
    <n v="7.1512138470383963E-4"/>
    <n v="4.7947990911233402E-4"/>
    <n v="4.0671206990017987E-4"/>
    <n v="1.152862752260068E-3"/>
    <n v="1.299918525628174E-3"/>
    <n v="1.1355066253019451E-3"/>
    <s v="2021_24"/>
    <x v="4"/>
    <x v="1"/>
    <x v="0"/>
  </r>
  <r>
    <x v="131"/>
    <s v="2023-51"/>
    <n v="1.386299489366204"/>
    <n v="3.0439261555253651E-2"/>
    <n v="5.8968171500052959E-4"/>
    <n v="3.9412180074168822E-4"/>
    <n v="4.0661993660856912E-4"/>
    <n v="1.2798976081913451E-3"/>
    <n v="1.44453327579857E-3"/>
    <n v="1.1376996669394139E-3"/>
    <s v="2021_24"/>
    <x v="4"/>
    <x v="1"/>
    <x v="0"/>
  </r>
  <r>
    <x v="132"/>
    <s v="2023-52"/>
    <n v="1.384368011971514"/>
    <n v="3.0275277299544771E-2"/>
    <n v="6.0721497415040023E-4"/>
    <n v="4.0455485555230522E-4"/>
    <n v="4.0660494328722982E-4"/>
    <n v="1.2014417300760911E-3"/>
    <n v="1.3572780736366291E-3"/>
    <n v="1.1392449823884739E-3"/>
    <s v="2021_24"/>
    <x v="4"/>
    <x v="1"/>
    <x v="0"/>
  </r>
  <r>
    <x v="133"/>
    <s v="2024-01"/>
    <n v="1.383940046740695"/>
    <n v="3.0154588800519869E-2"/>
    <n v="6.1331583185975124E-4"/>
    <n v="4.073251899135147E-4"/>
    <n v="4.0661013174549701E-4"/>
    <n v="1.053958070798488E-3"/>
    <n v="1.1917996473290761E-3"/>
    <n v="1.1396118206571551E-3"/>
    <s v="2021_24"/>
    <x v="4"/>
    <x v="1"/>
    <x v="0"/>
  </r>
  <r>
    <x v="134"/>
    <s v="2024-02"/>
    <n v="1.3829820764078811"/>
    <n v="3.0027220922373771E-2"/>
    <n v="5.7641185056881241E-4"/>
    <n v="3.8160331796144499E-4"/>
    <n v="4.064313868715603E-4"/>
    <n v="1.043601917475171E-3"/>
    <n v="1.1812139979671739E-3"/>
    <n v="1.139899894434588E-3"/>
    <s v="2021_24"/>
    <x v="4"/>
    <x v="1"/>
    <x v="0"/>
  </r>
  <r>
    <x v="135"/>
    <s v="2024-03"/>
    <n v="1.3826740203867069"/>
    <n v="2.9918061254146269E-2"/>
    <n v="5.8535241658728065E-4"/>
    <n v="3.8629474909903597E-4"/>
    <n v="4.0628855657528779E-4"/>
    <n v="9.8729149207296783E-4"/>
    <n v="1.118543578479677E-3"/>
    <n v="1.1397531820584539E-3"/>
    <s v="2021_24"/>
    <x v="4"/>
    <x v="1"/>
    <x v="0"/>
  </r>
  <r>
    <x v="136"/>
    <s v="2024-04"/>
    <n v="1.3823608009169159"/>
    <n v="2.980276245291617E-2"/>
    <n v="6.2876108227295693E-4"/>
    <n v="4.1362729515012842E-4"/>
    <n v="4.0634021399338279E-4"/>
    <n v="1.057216074280921E-3"/>
    <n v="1.198905823870828E-3"/>
    <n v="1.140156377123286E-3"/>
    <s v="2021_24"/>
    <x v="4"/>
    <x v="1"/>
    <x v="0"/>
  </r>
  <r>
    <x v="137"/>
    <s v="2024-05"/>
    <n v="1.3813211753892991"/>
    <n v="2.966932458224068E-2"/>
    <n v="6.2628380998893947E-4"/>
    <n v="4.1069259288038079E-4"/>
    <n v="4.0637061727320269E-4"/>
    <n v="1.1273568084298679E-3"/>
    <n v="1.279665619492083E-3"/>
    <n v="1.1410998677252851E-3"/>
    <s v="2021_24"/>
    <x v="4"/>
    <x v="1"/>
    <x v="0"/>
  </r>
  <r>
    <x v="138"/>
    <s v="2024-06"/>
    <n v="1.3797847053420149"/>
    <n v="2.951280499402547E-2"/>
    <n v="6.9279351016336699E-4"/>
    <n v="4.5286801014821982E-4"/>
    <n v="4.066929682297286E-4"/>
    <n v="1.2898619156752769E-3"/>
    <n v="1.4655212761832161E-3"/>
    <n v="1.143276726714831E-3"/>
    <s v="2021_24"/>
    <x v="4"/>
    <x v="1"/>
    <x v="0"/>
  </r>
  <r>
    <x v="139"/>
    <s v="2024-07"/>
    <n v="1.38086148748417"/>
    <n v="2.944729289280338E-2"/>
    <n v="5.8971423311259799E-4"/>
    <n v="3.8426567390692523E-4"/>
    <n v="4.0653866397424068E-4"/>
    <n v="8.3026787670522034E-4"/>
    <n v="9.4423684046219441E-4"/>
    <n v="1.1419517759866449E-3"/>
    <s v="2021_24"/>
    <x v="4"/>
    <x v="1"/>
    <x v="0"/>
  </r>
  <r>
    <x v="140"/>
    <s v="2024-08"/>
    <n v="1.38076727522133"/>
    <n v="2.9360426049943801E-2"/>
    <n v="5.2961680497148997E-4"/>
    <n v="3.4401223296805418E-4"/>
    <n v="4.0611165950030291E-4"/>
    <n v="8.540399552206077E-4"/>
    <n v="9.7219793116590464E-4"/>
    <n v="1.140830172129244E-3"/>
    <s v="2021_24"/>
    <x v="4"/>
    <x v="1"/>
    <x v="0"/>
  </r>
  <r>
    <x v="141"/>
    <s v="2024-09"/>
    <n v="1.3803322724045921"/>
    <n v="2.9270761679945141E-2"/>
    <n v="4.953389183756339E-4"/>
    <n v="3.2072789115981368E-4"/>
    <n v="4.0553281781712251E-4"/>
    <n v="8.3166807203169575E-4"/>
    <n v="9.4763333686062319E-4"/>
    <n v="1.13956312956195E-3"/>
    <s v="2021_24"/>
    <x v="4"/>
    <x v="1"/>
    <x v="0"/>
  </r>
  <r>
    <x v="142"/>
    <s v="2024-10"/>
    <n v="1.378430409867559"/>
    <n v="2.913510857277259E-2"/>
    <n v="5.3880397043781423E-4"/>
    <n v="3.4776607406076387E-4"/>
    <n v="4.0514402846312218E-4"/>
    <n v="1.0635715194044E-3"/>
    <n v="1.213027923404487E-3"/>
    <n v="1.14004139890346E-3"/>
    <s v="2021_24"/>
    <x v="4"/>
    <x v="1"/>
    <x v="0"/>
  </r>
  <r>
    <x v="143"/>
    <s v="2024-11"/>
    <n v="1.378823369773345"/>
    <n v="2.9055210562432751E-2"/>
    <n v="5.9098587976176065E-4"/>
    <n v="3.8023814081038551E-4"/>
    <n v="4.0497761331742348E-4"/>
    <n v="8.9111087965373979E-4"/>
    <n v="1.0173014018473861E-3"/>
    <n v="1.139248346197142E-3"/>
    <s v="2021_24"/>
    <x v="4"/>
    <x v="1"/>
    <x v="0"/>
  </r>
  <r>
    <x v="144"/>
    <s v="2024-12"/>
    <n v="1.377977866865933"/>
    <n v="2.8958723042585101E-2"/>
    <n v="4.8749109391270742E-4"/>
    <n v="3.1265646056469968E-4"/>
    <n v="4.0436519974109802E-4"/>
    <n v="8.5715609507482744E-4"/>
    <n v="9.7947106856189248E-4"/>
    <n v="1.1382235223734341E-3"/>
    <s v="2021_24"/>
    <x v="4"/>
    <x v="1"/>
    <x v="0"/>
  </r>
  <r>
    <x v="145"/>
    <s v="2024-13"/>
    <n v="1.376828223313334"/>
    <n v="2.8851408442900729E-2"/>
    <n v="5.1081661394962257E-4"/>
    <n v="3.2657872051634559E-4"/>
    <n v="4.0385285067372158E-4"/>
    <n v="9.2745020751698398E-4"/>
    <n v="1.060806312198032E-3"/>
    <n v="1.137730547295552E-3"/>
    <s v="2021_24"/>
    <x v="4"/>
    <x v="1"/>
    <x v="0"/>
  </r>
  <r>
    <x v="146"/>
    <s v="2024-14"/>
    <n v="1.3784169132022059"/>
    <n v="2.8806094078236019E-2"/>
    <n v="5.9770101666921729E-4"/>
    <n v="3.809158216643422E-4"/>
    <n v="4.0370283819024961E-4"/>
    <n v="7.5425282554712335E-4"/>
    <n v="8.6352762614546068E-4"/>
    <n v="1.1359971329771149E-3"/>
    <s v="2021_24"/>
    <x v="4"/>
    <x v="1"/>
    <x v="0"/>
  </r>
  <r>
    <x v="147"/>
    <s v="2024-15"/>
    <n v="1.376379208910659"/>
    <n v="2.8682352894991461E-2"/>
    <n v="4.7382410724604182E-4"/>
    <n v="3.0101235277225392E-4"/>
    <n v="4.0303598327746758E-4"/>
    <n v="9.6384982522964018E-4"/>
    <n v="1.104542576472356E-3"/>
    <n v="1.13579968557691E-3"/>
    <s v="2021_24"/>
    <x v="4"/>
    <x v="1"/>
    <x v="0"/>
  </r>
  <r>
    <x v="148"/>
    <s v="2024-16"/>
    <n v="1.3752791639970581"/>
    <n v="2.859075497276747E-2"/>
    <n v="4.3358114904785581E-4"/>
    <n v="2.7457418631394868E-4"/>
    <n v="4.0220754621072082E-4"/>
    <n v="7.9042194583284903E-4"/>
    <n v="9.0666296419172063E-4"/>
    <n v="1.134371683896514E-3"/>
    <s v="2021_24"/>
    <x v="4"/>
    <x v="1"/>
    <x v="0"/>
  </r>
  <r>
    <x v="149"/>
    <s v="2024-17"/>
    <n v="1.3754639425831161"/>
    <n v="2.8521765642763701E-2"/>
    <n v="5.2052306784729013E-4"/>
    <n v="3.2858780559774761E-4"/>
    <n v="4.0173602531068657E-4"/>
    <n v="7.7941415974500366E-4"/>
    <n v="8.9488859923664949E-4"/>
    <n v="1.1328896115076661E-3"/>
    <s v="2021_24"/>
    <x v="4"/>
    <x v="1"/>
    <x v="0"/>
  </r>
  <r>
    <x v="150"/>
    <s v="2024-18"/>
    <n v="1.375575348318637"/>
    <n v="2.8449944846632099E-2"/>
    <n v="5.3236735662247629E-4"/>
    <n v="3.3500016976772457E-4"/>
    <n v="4.0131153428796642E-4"/>
    <n v="8.033063624192328E-4"/>
    <n v="9.2319977160524713E-4"/>
    <n v="1.131600899099797E-3"/>
    <s v="2021_24"/>
    <x v="4"/>
    <x v="1"/>
    <x v="0"/>
  </r>
  <r>
    <x v="151"/>
    <s v="2024-19"/>
    <n v="1.376449099045626"/>
    <n v="2.839722263693922E-2"/>
    <n v="5.4712513243902012E-4"/>
    <n v="3.431961617037759E-4"/>
    <n v="4.0094440688380278E-4"/>
    <n v="7.3404329690303642E-4"/>
    <n v="8.4440336752114186E-4"/>
    <n v="1.129848021770394E-3"/>
    <s v="2021_24"/>
    <x v="4"/>
    <x v="1"/>
    <x v="0"/>
  </r>
  <r>
    <x v="152"/>
    <s v="2024-20"/>
    <n v="1.376265592129249"/>
    <n v="2.8325632045232359E-2"/>
    <n v="4.8659968197235071E-4"/>
    <n v="3.0426340846685472E-4"/>
    <n v="4.0033781609104398E-4"/>
    <n v="7.5790259202686478E-4"/>
    <n v="8.7268089758655752E-4"/>
    <n v="1.12828909151799E-3"/>
    <s v="2021_24"/>
    <x v="4"/>
    <x v="1"/>
    <x v="0"/>
  </r>
  <r>
    <x v="153"/>
    <s v="2024-21"/>
    <n v="1.3773816850951499"/>
    <n v="2.82796071685389E-2"/>
    <n v="5.5638465885216688E-4"/>
    <n v="3.4679689470651289E-4"/>
    <n v="4.0000414840339811E-4"/>
    <n v="7.1180190902938223E-4"/>
    <n v="8.2037992323576593E-4"/>
    <n v="1.126435210551643E-3"/>
    <s v="2021_24"/>
    <x v="4"/>
    <x v="1"/>
    <x v="0"/>
  </r>
  <r>
    <x v="154"/>
    <s v="2024-22"/>
    <n v="1.3769984395968631"/>
    <n v="2.820253033729371E-2"/>
    <n v="4.9870539558645726E-4"/>
    <n v="3.0986053636616867E-4"/>
    <n v="3.9944616031016691E-4"/>
    <n v="7.9404930111984305E-4"/>
    <n v="9.1604570070723929E-4"/>
    <n v="1.1251769547977811E-3"/>
    <s v="2021_24"/>
    <x v="4"/>
    <x v="1"/>
    <x v="0"/>
  </r>
  <r>
    <x v="155"/>
    <s v="2024-23"/>
    <n v="1.3776872305440211"/>
    <n v="2.815334077053392E-2"/>
    <n v="5.0765691675296834E-4"/>
    <n v="3.1442325339732508E-4"/>
    <n v="3.9892336627286981E-4"/>
    <n v="6.7781556404772759E-4"/>
    <n v="7.8269941219796585E-4"/>
    <n v="1.123142517085673E-3"/>
    <s v="2021_24"/>
    <x v="4"/>
    <x v="1"/>
    <x v="0"/>
  </r>
  <r>
    <x v="156"/>
    <s v="2024-24"/>
    <n v="1.3782142229810079"/>
    <n v="2.8102841713585319E-2"/>
    <n v="4.9050054274320405E-4"/>
    <n v="3.0283494598635271E-4"/>
    <n v="3.9833643897524629E-4"/>
    <n v="6.6658090771947473E-4"/>
    <n v="7.7046007559008513E-4"/>
    <n v="1.121061233906478E-3"/>
    <s v="2021_24"/>
    <x v="4"/>
    <x v="1"/>
    <x v="0"/>
  </r>
  <r>
    <x v="157"/>
    <s v="2024-25"/>
    <n v="1.376855733881909"/>
    <n v="2.799832064737505E-2"/>
    <n v="5.2849057863910772E-4"/>
    <n v="3.2525643303830167E-4"/>
    <n v="3.9789297804890798E-4"/>
    <n v="9.4787839071313218E-4"/>
    <n v="1.096639005562437E-3"/>
    <n v="1.1209180515962861E-3"/>
    <s v="2021_24"/>
    <x v="4"/>
    <x v="1"/>
    <x v="0"/>
  </r>
  <r>
    <x v="158"/>
    <s v="2024-26"/>
    <n v="1.378691159385991"/>
    <n v="2.797048754830677E-2"/>
    <n v="5.8978195499644092E-4"/>
    <n v="3.6182808537164852E-4"/>
    <n v="3.976755648881148E-4"/>
    <n v="6.5594508802548817E-4"/>
    <n v="7.5961292972402379E-4"/>
    <n v="1.118814127823805E-3"/>
    <s v="2021_24"/>
    <x v="4"/>
    <x v="1"/>
    <x v="0"/>
  </r>
  <r>
    <x v="159"/>
    <s v="2024-27"/>
    <n v="1.3792812483554671"/>
    <n v="2.792693188845035E-2"/>
    <n v="4.6512709597897631E-4"/>
    <n v="2.8444911144244358E-4"/>
    <n v="3.9699747983003292E-4"/>
    <n v="6.0949166051314514E-4"/>
    <n v="7.0649066809634587E-4"/>
    <n v="1.1164285752323559E-3"/>
    <s v="2021_24"/>
    <x v="4"/>
    <x v="1"/>
    <x v="0"/>
  </r>
  <r>
    <x v="160"/>
    <s v="2024-28"/>
    <n v="1.3791355319537391"/>
    <n v="2.7859030258459441E-2"/>
    <n v="5.0896949673096166E-4"/>
    <n v="3.1027504310898279E-4"/>
    <n v="3.9648145123117511E-4"/>
    <n v="7.6232920893684391E-4"/>
    <n v="8.8449426251415255E-4"/>
    <n v="1.115095215704494E-3"/>
    <s v="2021_24"/>
    <x v="4"/>
    <x v="1"/>
    <x v="0"/>
  </r>
  <r>
    <x v="161"/>
    <s v="2024-29"/>
    <n v="1.379298215636718"/>
    <n v="2.7804284716813531E-2"/>
    <n v="4.7431014063441159E-4"/>
    <n v="2.8823030895986837E-4"/>
    <n v="3.9584145347591629E-4"/>
    <n v="6.6901408450704221E-4"/>
    <n v="7.7696511276127212E-4"/>
    <n v="1.113163926821653E-3"/>
    <s v="2021_24"/>
    <x v="4"/>
    <x v="1"/>
    <x v="0"/>
  </r>
  <r>
    <x v="162"/>
    <s v="2024-30"/>
    <n v="1.378159113347053"/>
    <n v="2.772429895487093E-2"/>
    <n v="4.1048751943265391E-4"/>
    <n v="2.4865622877658051E-4"/>
    <n v="3.9497679362665832E-4"/>
    <n v="7.2818669767332604E-4"/>
    <n v="8.4649188019163767E-4"/>
    <n v="1.1116504408136419E-3"/>
    <s v="2021_24"/>
    <x v="4"/>
    <x v="1"/>
    <x v="0"/>
  </r>
  <r>
    <x v="163"/>
    <s v="2024-31"/>
    <n v="1.377796099326724"/>
    <n v="2.765701779659643E-2"/>
    <n v="4.7473008827649682E-4"/>
    <n v="2.8666078874506611E-4"/>
    <n v="3.9434445081630912E-4"/>
    <n v="7.2871733994663913E-4"/>
    <n v="8.4791624731814902E-4"/>
    <n v="1.110163153317738E-3"/>
    <s v="2021_24"/>
    <x v="4"/>
    <x v="1"/>
    <x v="0"/>
  </r>
  <r>
    <x v="164"/>
    <s v="2024-32"/>
    <n v="1.3777357379001069"/>
    <n v="2.7603572609312309E-2"/>
    <n v="4.3124799673650171E-4"/>
    <n v="2.5957972745221968E-4"/>
    <n v="3.9356263736898682E-4"/>
    <n v="6.2339006575000877E-4"/>
    <n v="7.2605166930986254E-4"/>
    <n v="1.1080107249654609E-3"/>
    <s v="2021_24"/>
    <x v="4"/>
    <x v="1"/>
    <x v="0"/>
  </r>
  <r>
    <x v="165"/>
    <s v="2024-33"/>
    <n v="1.3766942988180191"/>
    <n v="2.7529149795681381E-2"/>
    <n v="3.9936800741600161E-4"/>
    <n v="2.39628848541752E-4"/>
    <n v="3.9267514951033168E-4"/>
    <n v="6.9439540522091194E-4"/>
    <n v="8.0952131321871215E-4"/>
    <n v="1.106348444931581E-3"/>
    <s v="2021_24"/>
    <x v="4"/>
    <x v="1"/>
    <x v="0"/>
  </r>
  <r>
    <x v="166"/>
    <s v="2024-34"/>
    <n v="1.375706559074001"/>
    <n v="2.7453079259737431E-2"/>
    <n v="4.2869016199822112E-4"/>
    <n v="2.564079547148244E-4"/>
    <n v="3.9189433008751819E-4"/>
    <n v="7.3021070112004897E-4"/>
    <n v="8.5208601991859667E-4"/>
    <n v="1.104941278161044E-3"/>
    <s v="2021_24"/>
    <x v="4"/>
    <x v="1"/>
    <x v="0"/>
  </r>
  <r>
    <x v="167"/>
    <s v="2024-35"/>
    <n v="1.375200741564401"/>
    <n v="2.739066682468411E-2"/>
    <n v="4.230389954428489E-4"/>
    <n v="2.5222639207459131E-4"/>
    <n v="3.9109892305722201E-4"/>
    <n v="6.6002710825623198E-4"/>
    <n v="7.7092267129142615E-4"/>
    <n v="1.103104225286957E-3"/>
    <s v="2021_24"/>
    <x v="4"/>
    <x v="1"/>
    <x v="0"/>
  </r>
  <r>
    <x v="168"/>
    <s v="2024-36"/>
    <n v="1.3743949709255301"/>
    <n v="2.7344651005157511E-2"/>
    <n v="2.2474336934091819E-4"/>
    <n v="1.335731478743071E-4"/>
    <n v="3.8964123565762111E-4"/>
    <n v="4.0099541214072581E-4"/>
    <n v="4.6881580690177958E-4"/>
    <n v="1.099637091551253E-3"/>
    <s v="2021_24"/>
    <x v="4"/>
    <x v="1"/>
    <x v="0"/>
  </r>
  <r>
    <x v="169"/>
    <s v="2024-37"/>
    <n v="1.375049166436688"/>
    <n v="2.7330124336080321E-2"/>
    <n v="2.7734311138099361E-4"/>
    <n v="1.643129545492348E-4"/>
    <n v="3.8837325974338632E-4"/>
    <n v="2.94967848504513E-4"/>
    <n v="3.4518452746585589E-4"/>
    <n v="1.0955371747266871E-3"/>
    <s v="2021_24"/>
    <x v="4"/>
    <x v="1"/>
    <x v="0"/>
  </r>
  <r>
    <x v="170"/>
    <s v="2024-38"/>
    <n v="1.375226344040597"/>
    <n v="2.731383016920734E-2"/>
    <n v="1.898137197356625E-4"/>
    <n v="1.120996275143848E-4"/>
    <n v="3.8682772803903451E-4"/>
    <n v="2.2424170895786621E-4"/>
    <n v="2.6266779756014999E-4"/>
    <n v="1.09103690154176E-3"/>
    <s v="2021_24"/>
    <x v="4"/>
    <x v="1"/>
    <x v="0"/>
  </r>
  <r>
    <x v="171"/>
    <s v="2024-39"/>
    <n v="1.375456183951524"/>
    <n v="2.7299330671796171E-2"/>
    <n v="1.8692899034979089E-4"/>
    <n v="1.100462829092375E-4"/>
    <n v="3.8528825989463588E-4"/>
    <n v="2.1248716223394839E-4"/>
    <n v="2.4913625531193772E-4"/>
    <n v="1.086513286597202E-3"/>
    <s v="2021_24"/>
    <x v="4"/>
    <x v="1"/>
    <x v="0"/>
  </r>
  <r>
    <x v="172"/>
    <s v="2024-40"/>
    <n v="1.3751741886646369"/>
    <n v="2.728439509861634E-2"/>
    <n v="7.8875411904928832E-5"/>
    <n v="4.6287370044994788E-5"/>
    <n v="3.8341350298360332E-4"/>
    <n v="1.1807351256892541E-4"/>
    <n v="1.3857041478315281E-4"/>
    <n v="1.081448188118178E-3"/>
    <s v="2021_24"/>
    <x v="4"/>
    <x v="1"/>
    <x v="0"/>
  </r>
  <r>
    <x v="173"/>
    <s v="2024-41"/>
    <n v="1.374771113478731"/>
    <n v="2.7274184578030439E-2"/>
    <n v="1.1686167959449E-5"/>
    <n v="6.8362059417329903E-6"/>
    <n v="3.8134255565196179E-4"/>
    <n v="3.5426236670878448E-5"/>
    <n v="4.1615666181085963E-5"/>
    <n v="1.075922278872624E-3"/>
    <s v="2021_24"/>
    <x v="4"/>
    <x v="1"/>
    <x v="0"/>
  </r>
  <r>
    <x v="0"/>
    <s v="2021-24"/>
    <n v="0.67419043565998515"/>
    <n v="0.26490059601963578"/>
    <n v="2.1994941163532391E-4"/>
    <n v="2.1994941163532391E-4"/>
    <n v="2.1994941163532391E-4"/>
    <n v="6.7095638783479076E-4"/>
    <n v="6.7095638783479076E-4"/>
    <n v="6.7095638783479076E-4"/>
    <s v="2021_24"/>
    <x v="4"/>
    <x v="1"/>
    <x v="1"/>
  </r>
  <r>
    <x v="1"/>
    <s v="2021-25"/>
    <n v="0.84665536743432956"/>
    <n v="0.22033121892304269"/>
    <n v="2.9511900002951192E-4"/>
    <n v="2.9794131253101498E-4"/>
    <n v="2.5894107304330502E-4"/>
    <n v="5.833535122284104E-4"/>
    <n v="5.8700879662172776E-4"/>
    <n v="6.2899667824695333E-4"/>
    <s v="2021_24"/>
    <x v="4"/>
    <x v="1"/>
    <x v="1"/>
  </r>
  <r>
    <x v="2"/>
    <s v="2021-26"/>
    <n v="0.89136524801534811"/>
    <n v="0.190812651101153"/>
    <n v="2.415322807893275E-4"/>
    <n v="2.430697343813217E-4"/>
    <n v="2.5365205569473218E-4"/>
    <n v="4.9558925562493805E-4"/>
    <n v="4.9765733619371358E-4"/>
    <n v="5.852437208496747E-4"/>
    <s v="2021_24"/>
    <x v="4"/>
    <x v="1"/>
    <x v="1"/>
  </r>
  <r>
    <x v="3"/>
    <s v="2021-27"/>
    <n v="0.94741593200316487"/>
    <n v="0.17175310016083631"/>
    <n v="3.1138348218000652E-4"/>
    <n v="3.123729528742869E-4"/>
    <n v="2.6832664699114452E-4"/>
    <n v="5.7296487284587243E-4"/>
    <n v="5.7415911172533632E-4"/>
    <n v="5.8247487197651826E-4"/>
    <s v="2021_24"/>
    <x v="4"/>
    <x v="1"/>
    <x v="1"/>
  </r>
  <r>
    <x v="4"/>
    <s v="2021-28"/>
    <n v="1"/>
    <n v="0.15843359874087071"/>
    <n v="3.5444329578561548E-4"/>
    <n v="3.5444329578561548E-4"/>
    <n v="2.8554039955918422E-4"/>
    <n v="6.0636796613159282E-4"/>
    <n v="6.0636796613159282E-4"/>
    <n v="5.8724812311023605E-4"/>
    <s v="2021_24"/>
    <x v="4"/>
    <x v="1"/>
    <x v="1"/>
  </r>
  <r>
    <x v="5"/>
    <s v="2021-29"/>
    <n v="1.0062495268115801"/>
    <n v="0.14333231019840359"/>
    <n v="3.2233542761823659E-4"/>
    <n v="3.2131439984863668E-4"/>
    <n v="2.9149820930089341E-4"/>
    <n v="6.3983055521848011E-4"/>
    <n v="6.3849972111743318E-4"/>
    <n v="5.9577774534232955E-4"/>
    <s v="2021_24"/>
    <x v="4"/>
    <x v="1"/>
    <x v="1"/>
  </r>
  <r>
    <x v="6"/>
    <s v="2021-30"/>
    <n v="1.0373050729815609"/>
    <n v="0.13639796457640829"/>
    <n v="3.2781335060175248E-4"/>
    <n v="3.25739880555516E-4"/>
    <n v="2.9638534430853999E-4"/>
    <n v="5.408925831484364E-4"/>
    <n v="5.3864483281974699E-4"/>
    <n v="5.8763045729420306E-4"/>
    <s v="2021_24"/>
    <x v="4"/>
    <x v="1"/>
    <x v="1"/>
  </r>
  <r>
    <x v="7"/>
    <s v="2021-31"/>
    <n v="1.0572825332775131"/>
    <n v="0.1296792707246463"/>
    <n v="3.252329716348467E-4"/>
    <n v="3.2215213308329311E-4"/>
    <n v="2.9960265814166378E-4"/>
    <n v="5.5222990435378056E-4"/>
    <n v="5.4879118697420399E-4"/>
    <n v="5.8278542137124589E-4"/>
    <s v="2021_24"/>
    <x v="4"/>
    <x v="1"/>
    <x v="1"/>
  </r>
  <r>
    <x v="8"/>
    <s v="2021-32"/>
    <n v="1.0847419039304911"/>
    <n v="0.12520946956304529"/>
    <n v="3.4416003441600351E-4"/>
    <n v="3.3982007273583402E-4"/>
    <n v="3.0406560920916929E-4"/>
    <n v="5.3043362949210977E-4"/>
    <n v="5.2603421615588972E-4"/>
    <n v="5.764942234078058E-4"/>
    <s v="2021_24"/>
    <x v="4"/>
    <x v="1"/>
    <x v="1"/>
  </r>
  <r>
    <x v="9"/>
    <s v="2021-33"/>
    <n v="1.1250686673142929"/>
    <n v="0.12320136292278371"/>
    <n v="3.7117528080216902E-4"/>
    <n v="3.6533374247538198E-4"/>
    <n v="3.1018355313629638E-4"/>
    <n v="4.8648887709521908E-4"/>
    <n v="4.8145044721814638E-4"/>
    <n v="5.6701403785052026E-4"/>
    <s v="2021_24"/>
    <x v="4"/>
    <x v="1"/>
    <x v="1"/>
  </r>
  <r>
    <x v="10"/>
    <s v="2021-34"/>
    <n v="1.1269475794568731"/>
    <n v="0.11649601955044921"/>
    <n v="3.7131310304745811E-4"/>
    <n v="3.6431173701250357E-4"/>
    <n v="3.1509616190412152E-4"/>
    <n v="6.6371681415929203E-4"/>
    <n v="6.5547666448573033E-4"/>
    <n v="5.7503393203656183E-4"/>
    <s v="2021_24"/>
    <x v="4"/>
    <x v="1"/>
    <x v="1"/>
  </r>
  <r>
    <x v="11"/>
    <s v="2021-35"/>
    <n v="1.1362939998241759"/>
    <n v="0.1121541103756989"/>
    <n v="3.4991763477212288E-4"/>
    <n v="3.422321977179485E-4"/>
    <n v="3.1735330208641478E-4"/>
    <n v="5.756032765109586E-4"/>
    <n v="5.6727469164997556E-4"/>
    <n v="5.7438935501454025E-4"/>
    <s v="2021_24"/>
    <x v="4"/>
    <x v="1"/>
    <x v="1"/>
  </r>
  <r>
    <x v="12"/>
    <s v="2021-36"/>
    <n v="1.128379162834201"/>
    <n v="0.10532565075631201"/>
    <n v="4.200481439795792E-4"/>
    <n v="4.095210727154388E-4"/>
    <n v="3.2442869848284879E-4"/>
    <n v="8.0852383483962431E-4"/>
    <n v="7.951676698088894E-4"/>
    <n v="5.9131416286098328E-4"/>
    <s v="2021_24"/>
    <x v="4"/>
    <x v="1"/>
    <x v="1"/>
  </r>
  <r>
    <x v="13"/>
    <s v="2021-37"/>
    <n v="1.153844174445418"/>
    <n v="0.10314512504096469"/>
    <n v="4.4985588449209391E-4"/>
    <n v="4.3719253504447209E-4"/>
    <n v="3.3246489498350298E-4"/>
    <n v="6.2073934489829854E-4"/>
    <n v="6.0921543253260736E-4"/>
    <n v="5.925878020614394E-4"/>
    <s v="2021_24"/>
    <x v="4"/>
    <x v="1"/>
    <x v="1"/>
  </r>
  <r>
    <x v="14"/>
    <s v="2021-38"/>
    <n v="1.165441458302976"/>
    <n v="0.10026530975289979"/>
    <n v="4.0424402325211622E-4"/>
    <n v="3.9162020252333731E-4"/>
    <n v="3.3639853663809622E-4"/>
    <n v="6.2112490156279461E-4"/>
    <n v="6.0832588905685629E-4"/>
    <n v="5.9363255425038742E-4"/>
    <s v="2021_24"/>
    <x v="4"/>
    <x v="1"/>
    <x v="1"/>
  </r>
  <r>
    <x v="15"/>
    <s v="2021-39"/>
    <n v="1.167977916428246"/>
    <n v="9.7186002136227662E-2"/>
    <n v="3.5587860225982909E-4"/>
    <n v="3.4367307145498588E-4"/>
    <n v="3.3685193722416502E-4"/>
    <n v="5.9931411828684949E-4"/>
    <n v="5.857436688347981E-4"/>
    <n v="5.931417475732386E-4"/>
    <s v="2021_24"/>
    <x v="4"/>
    <x v="1"/>
    <x v="1"/>
  </r>
  <r>
    <x v="16"/>
    <s v="2021-40"/>
    <n v="1.1500976615844321"/>
    <n v="9.1938097673893535E-2"/>
    <n v="3.8567240500457137E-4"/>
    <n v="3.7126528462086438E-4"/>
    <n v="3.3887030357357162E-4"/>
    <n v="8.3287987651167695E-4"/>
    <n v="8.1232758149956741E-4"/>
    <n v="6.0597243046855564E-4"/>
    <s v="2021_24"/>
    <x v="4"/>
    <x v="1"/>
    <x v="1"/>
  </r>
  <r>
    <x v="17"/>
    <s v="2021-41"/>
    <n v="1.166858558820135"/>
    <n v="9.0778523385353874E-2"/>
    <n v="3.8851925598562483E-4"/>
    <n v="3.7282109056764248E-4"/>
    <n v="3.4075053797208009E-4"/>
    <n v="5.2237313001533782E-4"/>
    <n v="5.0842324200589528E-4"/>
    <n v="6.0058213380954982E-4"/>
    <s v="2021_24"/>
    <x v="4"/>
    <x v="1"/>
    <x v="1"/>
  </r>
  <r>
    <x v="18"/>
    <s v="2021-42"/>
    <n v="1.191630793320664"/>
    <n v="9.0197992017548342E-2"/>
    <n v="4.5074953980361361E-4"/>
    <n v="4.3116685111950742E-4"/>
    <n v="3.4549339124491629E-4"/>
    <n v="5.3376627709141857E-4"/>
    <n v="5.184315626532755E-4"/>
    <n v="5.9628255197179819E-4"/>
    <s v="2021_24"/>
    <x v="4"/>
    <x v="1"/>
    <x v="1"/>
  </r>
  <r>
    <x v="19"/>
    <s v="2021-43"/>
    <n v="1.214080421750823"/>
    <n v="8.9009261300852988E-2"/>
    <n v="5.3736292519854071E-4"/>
    <n v="5.123891437657785E-4"/>
    <n v="3.538081240778437E-4"/>
    <n v="6.7869023909923338E-4"/>
    <n v="6.5782085988615614E-4"/>
    <n v="5.9934159552017406E-4"/>
    <s v="2021_24"/>
    <x v="4"/>
    <x v="1"/>
    <x v="1"/>
  </r>
  <r>
    <x v="20"/>
    <s v="2021-44"/>
    <n v="1.2347317520772521"/>
    <n v="8.8196910963891678E-2"/>
    <n v="4.8091471058660788E-4"/>
    <n v="4.5711179740016712E-4"/>
    <n v="3.587079608164417E-4"/>
    <n v="5.7894854038166067E-4"/>
    <n v="5.5997899537897947E-4"/>
    <n v="5.9747876290545162E-4"/>
    <s v="2021_24"/>
    <x v="4"/>
    <x v="1"/>
    <x v="1"/>
  </r>
  <r>
    <x v="21"/>
    <s v="2021-45"/>
    <n v="1.227882826871967"/>
    <n v="8.4979107051124533E-2"/>
    <n v="4.7033382889579681E-4"/>
    <n v="4.456385297918181E-4"/>
    <n v="3.6264267627629868E-4"/>
    <n v="8.4664572332508964E-4"/>
    <n v="8.1720163815896538E-4"/>
    <n v="6.0740177996164056E-4"/>
    <s v="2021_24"/>
    <x v="4"/>
    <x v="1"/>
    <x v="1"/>
  </r>
  <r>
    <x v="22"/>
    <s v="2021-46"/>
    <n v="1.233385030669925"/>
    <n v="8.2907351987199826E-2"/>
    <n v="5.2193760546925707E-4"/>
    <n v="4.9296632469246417E-4"/>
    <n v="3.6828350748767109E-4"/>
    <n v="7.916155647229345E-4"/>
    <n v="7.6249600070680938E-4"/>
    <n v="6.1409798449212744E-4"/>
    <s v="2021_24"/>
    <x v="4"/>
    <x v="1"/>
    <x v="1"/>
  </r>
  <r>
    <x v="23"/>
    <s v="2021-47"/>
    <n v="1.240794819314498"/>
    <n v="8.0968619047909432E-2"/>
    <n v="5.7632520976343604E-4"/>
    <n v="5.4261079447508707E-4"/>
    <n v="3.7551229870648261E-4"/>
    <n v="8.4803445697898884E-4"/>
    <n v="8.15140516010646E-4"/>
    <n v="6.224124461874207E-4"/>
    <s v="2021_24"/>
    <x v="4"/>
    <x v="1"/>
    <x v="1"/>
  </r>
  <r>
    <x v="24"/>
    <s v="2021-48"/>
    <n v="1.256531364970265"/>
    <n v="7.9594486721069141E-2"/>
    <n v="6.6599886292877065E-4"/>
    <n v="6.2505242994299393E-4"/>
    <n v="3.8544242762153199E-4"/>
    <n v="8.7108986743799071E-4"/>
    <n v="8.3556007305438736E-4"/>
    <n v="6.308705564052647E-4"/>
    <s v="2021_24"/>
    <x v="4"/>
    <x v="1"/>
    <x v="1"/>
  </r>
  <r>
    <x v="25"/>
    <s v="2021-49"/>
    <n v="1.2536412107522701"/>
    <n v="7.7093088494776196E-2"/>
    <n v="5.9600567830864421E-4"/>
    <n v="5.575906794505703E-4"/>
    <n v="3.9202645532740812E-4"/>
    <n v="9.9480243670709207E-4"/>
    <n v="9.5224191372851119E-4"/>
    <n v="6.431261816518774E-4"/>
    <s v="2021_24"/>
    <x v="4"/>
    <x v="1"/>
    <x v="1"/>
  </r>
  <r>
    <x v="26"/>
    <s v="2021-50"/>
    <n v="1.2717289344781311"/>
    <n v="7.6532649282320342E-2"/>
    <n v="5.9093964825537263E-4"/>
    <n v="5.5109996764135017E-4"/>
    <n v="3.9788294176285282E-4"/>
    <n v="6.8250984604368062E-4"/>
    <n v="6.5195123126700393E-4"/>
    <n v="6.4345005490194101E-4"/>
    <s v="2021_24"/>
    <x v="4"/>
    <x v="1"/>
    <x v="1"/>
  </r>
  <r>
    <x v="27"/>
    <s v="2021-51"/>
    <n v="1.273158841224076"/>
    <n v="7.4911164622330564E-2"/>
    <n v="5.316176909348334E-4"/>
    <n v="4.9420692770790091E-4"/>
    <n v="4.0130135315536792E-4"/>
    <n v="8.1733191513183676E-4"/>
    <n v="7.7911287693540373E-4"/>
    <n v="6.4824937748771594E-4"/>
    <s v="2021_24"/>
    <x v="4"/>
    <x v="1"/>
    <x v="1"/>
  </r>
  <r>
    <x v="28"/>
    <s v="2021-52"/>
    <n v="1.2805927247844839"/>
    <n v="7.3989592676237892E-2"/>
    <n v="4.9390756872642405E-4"/>
    <n v="4.5769612295993678E-4"/>
    <n v="4.0323314498919911E-4"/>
    <n v="6.6112368615674232E-4"/>
    <n v="6.2889823741587561E-4"/>
    <n v="6.4758870803916012E-4"/>
    <s v="2021_24"/>
    <x v="4"/>
    <x v="1"/>
    <x v="1"/>
  </r>
  <r>
    <x v="29"/>
    <s v="2022-01"/>
    <n v="1.2820748731768761"/>
    <n v="7.2690840634183476E-2"/>
    <n v="4.8872139622272662E-4"/>
    <n v="4.5145560889863569E-4"/>
    <n v="4.0482952358898878E-4"/>
    <n v="7.4005135507888278E-4"/>
    <n v="7.0251443863346571E-4"/>
    <n v="6.4940086565217837E-4"/>
    <s v="2021_24"/>
    <x v="4"/>
    <x v="1"/>
    <x v="1"/>
  </r>
  <r>
    <x v="30"/>
    <s v="2022-02"/>
    <n v="1.287735298334246"/>
    <n v="7.1875967799315404E-2"/>
    <n v="4.5636300417246169E-4"/>
    <n v="4.202292504545585E-4"/>
    <n v="4.053227539283032E-4"/>
    <n v="6.1716619724631666E-4"/>
    <n v="5.8464368582941846E-4"/>
    <n v="6.4733406079386338E-4"/>
    <s v="2021_24"/>
    <x v="4"/>
    <x v="1"/>
    <x v="1"/>
  </r>
  <r>
    <x v="31"/>
    <s v="2022-03"/>
    <n v="1.288668790787914"/>
    <n v="7.0805568233459973E-2"/>
    <n v="4.3754755951733892E-4"/>
    <n v="4.0162733370481069E-4"/>
    <n v="4.052081190406081E-4"/>
    <n v="6.6245985942377217E-4"/>
    <n v="6.2624523768498453E-4"/>
    <n v="6.4668219285063714E-4"/>
    <s v="2021_24"/>
    <x v="4"/>
    <x v="1"/>
    <x v="1"/>
  </r>
  <r>
    <x v="32"/>
    <s v="2022-04"/>
    <n v="1.285547998103675"/>
    <n v="6.9475221465778794E-2"/>
    <n v="4.431768438739637E-4"/>
    <n v="4.0550592528986032E-4"/>
    <n v="4.0521707547214268E-4"/>
    <n v="7.4154803770659411E-4"/>
    <n v="6.9955182517456634E-4"/>
    <n v="6.4826640521496444E-4"/>
    <s v="2021_24"/>
    <x v="4"/>
    <x v="1"/>
    <x v="1"/>
  </r>
  <r>
    <x v="33"/>
    <s v="2022-05"/>
    <n v="1.286014295075363"/>
    <n v="6.8372241371594297E-2"/>
    <n v="4.8417456397088418E-4"/>
    <n v="4.4161545357550422E-4"/>
    <n v="4.0627932763897401E-4"/>
    <n v="7.4209833927386807E-4"/>
    <n v="6.986148285429973E-4"/>
    <n v="6.4973012493860802E-4"/>
    <s v="2021_24"/>
    <x v="4"/>
    <x v="1"/>
    <x v="1"/>
  </r>
  <r>
    <x v="34"/>
    <s v="2022-06"/>
    <n v="1.291496823403443"/>
    <n v="6.7595664488514048E-2"/>
    <n v="5.25230094323705E-4"/>
    <n v="4.7754471419631357E-4"/>
    <n v="4.0829921349545682E-4"/>
    <n v="7.0889266464876054E-4"/>
    <n v="6.6596676793156224E-4"/>
    <n v="6.501884876784882E-4"/>
    <s v="2021_24"/>
    <x v="4"/>
    <x v="1"/>
    <x v="1"/>
  </r>
  <r>
    <x v="35"/>
    <s v="2022-07"/>
    <n v="1.2961539212322539"/>
    <n v="6.673028793709182E-2"/>
    <n v="5.6362571984806614E-4"/>
    <n v="5.1083117234527835E-4"/>
    <n v="4.1112375199569803E-4"/>
    <n v="7.7695703089811728E-4"/>
    <n v="7.2839140533975113E-4"/>
    <n v="6.523340748601815E-4"/>
    <s v="2021_24"/>
    <x v="4"/>
    <x v="1"/>
    <x v="1"/>
  </r>
  <r>
    <x v="36"/>
    <s v="2022-08"/>
    <n v="1.298317383963894"/>
    <n v="6.5961240666772308E-2"/>
    <n v="4.5496896948166231E-4"/>
    <n v="4.1104608251855989E-4"/>
    <n v="4.1112167087019888E-4"/>
    <n v="6.5360213660284653E-4"/>
    <n v="6.1147261343741106E-4"/>
    <n v="6.5124375552721926E-4"/>
    <s v="2021_24"/>
    <x v="4"/>
    <x v="1"/>
    <x v="1"/>
  </r>
  <r>
    <x v="37"/>
    <s v="2022-09"/>
    <n v="1.3047237712077611"/>
    <n v="6.5420528036848474E-2"/>
    <n v="5.0696255836202037E-4"/>
    <n v="4.5656936744696092E-4"/>
    <n v="4.1230712210816711E-4"/>
    <n v="6.4275323913803406E-4"/>
    <n v="6.0007226896128152E-4"/>
    <n v="6.4991466435022731E-4"/>
    <s v="2021_24"/>
    <x v="4"/>
    <x v="1"/>
    <x v="1"/>
  </r>
  <r>
    <x v="38"/>
    <s v="2022-10"/>
    <n v="1.3106437698493401"/>
    <n v="6.4965334187988166E-2"/>
    <n v="4.6086090999577318E-4"/>
    <n v="4.1373561318575991E-4"/>
    <n v="4.1234341753137511E-4"/>
    <n v="5.7546488535836792E-4"/>
    <n v="5.3613461443972877E-4"/>
    <n v="6.4703604231712195E-4"/>
    <s v="2021_24"/>
    <x v="4"/>
    <x v="1"/>
    <x v="1"/>
  </r>
  <r>
    <x v="39"/>
    <s v="2022-11"/>
    <n v="1.319161740852262"/>
    <n v="6.4691143954999225E-2"/>
    <n v="4.7198638060108692E-4"/>
    <n v="4.2238126579148528E-4"/>
    <n v="4.1259203001146367E-4"/>
    <n v="5.3063574678513764E-4"/>
    <n v="4.9334105513233046E-4"/>
    <n v="6.4324565583946409E-4"/>
    <s v="2021_24"/>
    <x v="4"/>
    <x v="1"/>
    <x v="1"/>
  </r>
  <r>
    <x v="40"/>
    <s v="2022-12"/>
    <n v="1.3148290761165971"/>
    <n v="6.3547600788284364E-2"/>
    <n v="4.9404552315599555E-4"/>
    <n v="4.4072155994838918E-4"/>
    <n v="4.1327157678173549E-4"/>
    <n v="8.3591261324356689E-4"/>
    <n v="7.7554565548698749E-4"/>
    <n v="6.4642822716173148E-4"/>
    <s v="2021_24"/>
    <x v="4"/>
    <x v="1"/>
    <x v="1"/>
  </r>
  <r>
    <x v="41"/>
    <s v="2022-13"/>
    <n v="1.3130901508399271"/>
    <n v="6.2643623977770055E-2"/>
    <n v="4.7790443003752233E-4"/>
    <n v="4.2497221125744548E-4"/>
    <n v="4.1354743750588851E-4"/>
    <n v="7.5747297969520194E-4"/>
    <n v="7.0130893525073676E-4"/>
    <n v="6.4771635737187613E-4"/>
    <s v="2021_24"/>
    <x v="4"/>
    <x v="1"/>
    <x v="1"/>
  </r>
  <r>
    <x v="42"/>
    <s v="2022-14"/>
    <n v="1.311352187982993"/>
    <n v="6.1786398002724278E-2"/>
    <n v="4.699363673372367E-4"/>
    <n v="4.1656298789281371E-4"/>
    <n v="4.1361686378604199E-4"/>
    <n v="7.4673304293715E-4"/>
    <n v="6.8992730291958526E-4"/>
    <n v="6.4868367222849059E-4"/>
    <s v="2021_24"/>
    <x v="4"/>
    <x v="1"/>
    <x v="1"/>
  </r>
  <r>
    <x v="43"/>
    <s v="2022-15"/>
    <n v="1.307399156602185"/>
    <n v="6.0794266154683863E-2"/>
    <n v="4.8655814779887112E-4"/>
    <n v="4.2993076343407933E-4"/>
    <n v="4.1398383352554138E-4"/>
    <n v="8.2654921364598783E-4"/>
    <n v="7.6208324865960559E-4"/>
    <n v="6.5122228810228229E-4"/>
    <s v="2021_24"/>
    <x v="4"/>
    <x v="1"/>
    <x v="1"/>
  </r>
  <r>
    <x v="44"/>
    <s v="2022-16"/>
    <n v="1.3113935023734751"/>
    <n v="6.0336989923263362E-2"/>
    <n v="4.8679500187334029E-4"/>
    <n v="4.2877754253020119E-4"/>
    <n v="4.1430913192865601E-4"/>
    <n v="6.3458966978673255E-4"/>
    <n v="5.8387843118284737E-4"/>
    <n v="6.4974889986521025E-4"/>
    <s v="2021_24"/>
    <x v="4"/>
    <x v="1"/>
    <x v="1"/>
  </r>
  <r>
    <x v="45"/>
    <s v="2022-17"/>
    <n v="1.316218560079381"/>
    <n v="5.9960077932691112E-2"/>
    <n v="4.8155981602226121E-4"/>
    <n v="4.2282271273878379E-4"/>
    <n v="4.1449222166491361E-4"/>
    <n v="6.0097516725252293E-4"/>
    <n v="5.5180000131515694E-4"/>
    <n v="6.4765310058882437E-4"/>
    <s v="2021_24"/>
    <x v="4"/>
    <x v="1"/>
    <x v="1"/>
  </r>
  <r>
    <x v="46"/>
    <s v="2022-18"/>
    <n v="1.3158630888277369"/>
    <n v="5.9262739399595407E-2"/>
    <n v="4.9547909543584364E-4"/>
    <n v="4.3366617796891302E-4"/>
    <n v="4.1489569787065512E-4"/>
    <n v="7.4883420130024848E-4"/>
    <n v="6.8613026703317733E-4"/>
    <n v="6.4845867021008034E-4"/>
    <s v="2021_24"/>
    <x v="4"/>
    <x v="1"/>
    <x v="1"/>
  </r>
  <r>
    <x v="47"/>
    <s v="2022-19"/>
    <n v="1.3259472861302499"/>
    <n v="5.9217818286148798E-2"/>
    <n v="5.0394114843805627E-4"/>
    <n v="4.3967541861395578E-4"/>
    <n v="4.154061415118727E-4"/>
    <n v="4.8824244075802481E-4"/>
    <n v="4.464287649415654E-4"/>
    <n v="6.4431868924594423E-4"/>
    <s v="2021_24"/>
    <x v="4"/>
    <x v="1"/>
    <x v="1"/>
  </r>
  <r>
    <x v="48"/>
    <s v="2022-20"/>
    <n v="1.320852205987527"/>
    <n v="5.8385546960666772E-2"/>
    <n v="4.0828853120256038E-4"/>
    <n v="3.5509265832039027E-4"/>
    <n v="4.1418940634794312E-4"/>
    <n v="7.3840141773072205E-4"/>
    <n v="6.7375949664029802E-4"/>
    <n v="6.4490959061217542E-4"/>
    <s v="2021_24"/>
    <x v="4"/>
    <x v="1"/>
    <x v="1"/>
  </r>
  <r>
    <x v="49"/>
    <s v="2022-21"/>
    <n v="1.3224448811039959"/>
    <n v="5.7942279537966872E-2"/>
    <n v="4.3586840611970211E-4"/>
    <n v="3.7787838516887119E-4"/>
    <n v="4.1347165797167801E-4"/>
    <n v="6.025260620942896E-4"/>
    <n v="5.4863555674814618E-4"/>
    <n v="6.4301668208684637E-4"/>
    <s v="2021_24"/>
    <x v="4"/>
    <x v="1"/>
    <x v="1"/>
  </r>
  <r>
    <x v="50"/>
    <s v="2022-22"/>
    <n v="1.3258371216305109"/>
    <n v="5.7588075423649077E-2"/>
    <n v="4.6348353125085699E-4"/>
    <n v="4.0054666083137801E-4"/>
    <n v="4.1322123294648222E-4"/>
    <n v="5.9151404845865084E-4"/>
    <n v="5.3748817382090908E-4"/>
    <n v="6.4098302626077949E-4"/>
    <s v="2021_24"/>
    <x v="4"/>
    <x v="1"/>
    <x v="1"/>
  </r>
  <r>
    <x v="51"/>
    <s v="2022-23"/>
    <n v="1.3269455225464999"/>
    <n v="5.7150892220688483E-2"/>
    <n v="4.30773114270114E-4"/>
    <n v="3.710987969121452E-4"/>
    <n v="4.1242097654519322E-4"/>
    <n v="6.0324614719205996E-4"/>
    <n v="5.470085847090921E-4"/>
    <n v="6.3920730184113632E-4"/>
    <s v="2021_24"/>
    <x v="4"/>
    <x v="1"/>
    <x v="1"/>
  </r>
  <r>
    <x v="52"/>
    <s v="2022-24"/>
    <n v="1.3290950745905521"/>
    <n v="5.6772579562404918E-2"/>
    <n v="4.44683560982037E-4"/>
    <n v="3.8186880242438019E-4"/>
    <n v="4.118515985404805E-4"/>
    <n v="5.9222139969250043E-4"/>
    <n v="5.3589464533209828E-4"/>
    <n v="6.3729246244707653E-4"/>
    <s v="2021_24"/>
    <x v="4"/>
    <x v="1"/>
    <x v="1"/>
  </r>
  <r>
    <x v="53"/>
    <s v="2022-25"/>
    <n v="1.326714848628378"/>
    <n v="5.6188753657300618E-2"/>
    <n v="4.0368867090310919E-4"/>
    <n v="3.4556664294562562E-4"/>
    <n v="4.1063942507202822E-4"/>
    <n v="6.609460645220106E-4"/>
    <n v="5.9683884059533968E-4"/>
    <n v="6.3655675028717064E-4"/>
    <s v="2021_24"/>
    <x v="4"/>
    <x v="1"/>
    <x v="1"/>
  </r>
  <r>
    <x v="54"/>
    <s v="2022-26"/>
    <n v="1.328858791339729"/>
    <n v="5.5791817661905052E-2"/>
    <n v="4.8627041580241492E-4"/>
    <n v="4.1493994857539891E-4"/>
    <n v="4.1071662707929088E-4"/>
    <n v="6.4998004447231882E-4"/>
    <n v="5.8571563362112291E-4"/>
    <n v="6.35649230230383E-4"/>
    <s v="2021_24"/>
    <x v="4"/>
    <x v="1"/>
    <x v="1"/>
  </r>
  <r>
    <x v="55"/>
    <s v="2022-27"/>
    <n v="1.330576830015894"/>
    <n v="5.5455174149957438E-2"/>
    <n v="4.1779131323903712E-4"/>
    <n v="3.5537670333861599E-4"/>
    <n v="4.097411633858401E-4"/>
    <n v="5.5911819073917711E-4"/>
    <n v="5.0278944369333523E-4"/>
    <n v="6.3332074522740652E-4"/>
    <s v="2021_24"/>
    <x v="4"/>
    <x v="1"/>
    <x v="1"/>
  </r>
  <r>
    <x v="56"/>
    <s v="2022-28"/>
    <n v="1.3359319897930391"/>
    <n v="5.5343275322807098E-2"/>
    <n v="4.0971660809644008E-4"/>
    <n v="3.4740436041260861E-4"/>
    <n v="4.0866184339986118E-4"/>
    <n v="4.338444325200653E-4"/>
    <n v="3.8932500082194163E-4"/>
    <n v="6.2912046782276517E-4"/>
    <s v="2021_24"/>
    <x v="4"/>
    <x v="1"/>
    <x v="1"/>
  </r>
  <r>
    <x v="57"/>
    <s v="2022-29"/>
    <n v="1.3368087322213189"/>
    <n v="5.484398773320031E-2"/>
    <n v="5.5293149976479779E-4"/>
    <n v="4.6735315223270642E-4"/>
    <n v="4.0966034641500888E-4"/>
    <n v="7.7669015773663345E-4"/>
    <n v="6.955395055328736E-4"/>
    <n v="6.3024401281546317E-4"/>
    <s v="2021_24"/>
    <x v="4"/>
    <x v="1"/>
    <x v="1"/>
  </r>
  <r>
    <x v="58"/>
    <s v="2022-30"/>
    <n v="1.3383125133100819"/>
    <n v="5.445671069497033E-2"/>
    <n v="4.8993162976582367E-4"/>
    <n v="4.1279218888541251E-4"/>
    <n v="4.0971270801341071E-4"/>
    <n v="6.6298595155630234E-4"/>
    <n v="5.9248050146857125E-4"/>
    <n v="6.2961631106116689E-4"/>
    <s v="2021_24"/>
    <x v="4"/>
    <x v="1"/>
    <x v="1"/>
  </r>
  <r>
    <x v="59"/>
    <s v="2022-31"/>
    <n v="1.340253750619762"/>
    <n v="5.408773151569022E-2"/>
    <n v="5.0944819875639569E-4"/>
    <n v="4.2787624078841931E-4"/>
    <n v="4.1001124833518488E-4"/>
    <n v="6.748641692879611E-4"/>
    <n v="6.0184110037630112E-4"/>
    <n v="6.2916247860653803E-4"/>
    <s v="2021_24"/>
    <x v="4"/>
    <x v="1"/>
    <x v="1"/>
  </r>
  <r>
    <x v="60"/>
    <s v="2022-32"/>
    <n v="1.339226545286955"/>
    <n v="5.3555344251129691E-2"/>
    <n v="5.2348375685006042E-4"/>
    <n v="4.382717712970932E-4"/>
    <n v="4.1046800510765002E-4"/>
    <n v="7.897809216399973E-4"/>
    <n v="7.0285841132116517E-4"/>
    <n v="6.303464860582228E-4"/>
    <s v="2021_24"/>
    <x v="4"/>
    <x v="1"/>
    <x v="1"/>
  </r>
  <r>
    <x v="61"/>
    <s v="2022-33"/>
    <n v="1.3417177548817121"/>
    <n v="5.3289621002319557E-2"/>
    <n v="4.5484241777689571E-4"/>
    <n v="3.7959754579600081E-4"/>
    <n v="4.0997725432772198E-4"/>
    <n v="5.7275736852354601E-4"/>
    <n v="5.0866004928130557E-4"/>
    <n v="6.2842386625284118E-4"/>
    <s v="2021_24"/>
    <x v="4"/>
    <x v="1"/>
    <x v="1"/>
  </r>
  <r>
    <x v="62"/>
    <s v="2022-34"/>
    <n v="1.3442498877914479"/>
    <n v="5.3024847058968642E-2"/>
    <n v="4.6608089399279641E-4"/>
    <n v="3.8774471301775858E-4"/>
    <n v="4.0962950779762069E-4"/>
    <n v="5.8454731967861359E-4"/>
    <n v="5.1805080543203741E-4"/>
    <n v="6.2670808760554979E-4"/>
    <s v="2021_24"/>
    <x v="4"/>
    <x v="1"/>
    <x v="1"/>
  </r>
  <r>
    <x v="63"/>
    <s v="2022-35"/>
    <n v="1.3426889572431779"/>
    <n v="5.2548417524275873E-2"/>
    <n v="4.6629822668715811E-4"/>
    <n v="3.8669672714384743E-4"/>
    <n v="4.0927649479484168E-4"/>
    <n v="7.2251020689022435E-4"/>
    <n v="6.3898755867927465E-4"/>
    <n v="6.2689594508572662E-4"/>
    <s v="2021_24"/>
    <x v="4"/>
    <x v="1"/>
    <x v="1"/>
  </r>
  <r>
    <x v="64"/>
    <s v="2022-36"/>
    <n v="1.3467594472996189"/>
    <n v="5.2363026359227537E-2"/>
    <n v="4.9135979683100539E-4"/>
    <n v="4.0618931983007431E-4"/>
    <n v="4.0922971466601712E-4"/>
    <n v="5.6235869303249055E-4"/>
    <n v="4.9631518678307685E-4"/>
    <n v="6.249297567889969E-4"/>
    <s v="2021_24"/>
    <x v="4"/>
    <x v="1"/>
    <x v="1"/>
  </r>
  <r>
    <x v="65"/>
    <s v="2022-37"/>
    <n v="1.3484305267456509"/>
    <n v="5.2057798842083197E-2"/>
    <n v="4.9160134997044871E-4"/>
    <n v="4.0510172767643088E-4"/>
    <n v="4.0916812658078292E-4"/>
    <n v="6.4305727803040745E-4"/>
    <n v="5.6635605139817842E-4"/>
    <n v="6.2406136161242487E-4"/>
    <s v="2021_24"/>
    <x v="4"/>
    <x v="1"/>
    <x v="1"/>
  </r>
  <r>
    <x v="66"/>
    <s v="2022-38"/>
    <n v="1.343683666147838"/>
    <n v="5.141756254822636E-2"/>
    <n v="5.0013263185817237E-4"/>
    <n v="4.1082642297342607E-4"/>
    <n v="4.0919249225691482E-4"/>
    <n v="8.8477271682676844E-4"/>
    <n v="7.7761986285251189E-4"/>
    <n v="6.2630329050020032E-4"/>
    <s v="2021_24"/>
    <x v="4"/>
    <x v="1"/>
    <x v="1"/>
  </r>
  <r>
    <x v="67"/>
    <s v="2022-39"/>
    <n v="1.344071796257398"/>
    <n v="5.1046201373381193E-2"/>
    <n v="5.1697016778031813E-4"/>
    <n v="4.233122213153769E-4"/>
    <n v="4.0939685127707658E-4"/>
    <n v="7.2454600867155063E-4"/>
    <n v="6.3547332846330561E-4"/>
    <n v="6.2643512996204617E-4"/>
    <s v="2021_24"/>
    <x v="4"/>
    <x v="1"/>
    <x v="1"/>
  </r>
  <r>
    <x v="68"/>
    <s v="2022-40"/>
    <n v="1.3437770761652481"/>
    <n v="5.0667509617576399E-2"/>
    <n v="4.9234377765976277E-4"/>
    <n v="4.0187031395022771E-4"/>
    <n v="4.092895263316056E-4"/>
    <n v="7.1356228708222078E-4"/>
    <n v="6.2453816620291786E-4"/>
    <n v="6.2640826269309748E-4"/>
    <s v="2021_24"/>
    <x v="4"/>
    <x v="1"/>
    <x v="1"/>
  </r>
  <r>
    <x v="69"/>
    <s v="2022-41"/>
    <n v="1.3436744688547531"/>
    <n v="5.0303722425214713E-2"/>
    <n v="4.9812097698127616E-4"/>
    <n v="4.0529799173760718E-4"/>
    <n v="4.0923343633869603E-4"/>
    <n v="7.1407182180452855E-4"/>
    <n v="6.2368417745755158E-4"/>
    <n v="6.2637024623858118E-4"/>
    <s v="2021_24"/>
    <x v="4"/>
    <x v="1"/>
    <x v="1"/>
  </r>
  <r>
    <x v="70"/>
    <s v="2022-42"/>
    <n v="1.347042161779588"/>
    <n v="5.011016606066121E-2"/>
    <n v="5.2051896848645269E-4"/>
    <n v="4.2218065472026978E-4"/>
    <n v="4.0941276439688461E-4"/>
    <n v="6.1085242727398458E-4"/>
    <n v="5.3242062457479144E-4"/>
    <n v="6.2507807216396463E-4"/>
    <s v="2021_24"/>
    <x v="4"/>
    <x v="1"/>
    <x v="1"/>
  </r>
  <r>
    <x v="71"/>
    <s v="2022-43"/>
    <n v="1.3517139913790619"/>
    <n v="4.9962867997209143E-2"/>
    <n v="5.5957228732097847E-4"/>
    <n v="4.5241824907340681E-4"/>
    <n v="4.099999813482502E-4"/>
    <n v="6.1122579603510509E-4"/>
    <n v="5.3163795320510594E-4"/>
    <n v="6.2381110587576762E-4"/>
    <s v="2021_24"/>
    <x v="4"/>
    <x v="1"/>
    <x v="1"/>
  </r>
  <r>
    <x v="72"/>
    <s v="2022-44"/>
    <n v="1.353131505721636"/>
    <n v="4.9743628459370387E-2"/>
    <n v="4.3238688648181199E-4"/>
    <n v="3.484805782480159E-4"/>
    <n v="4.0917173963665271E-4"/>
    <n v="5.5390154400055389E-4"/>
    <n v="4.8077581649021947E-4"/>
    <n v="6.2189877161655815E-4"/>
    <s v="2021_24"/>
    <x v="4"/>
    <x v="1"/>
    <x v="1"/>
  </r>
  <r>
    <x v="73"/>
    <s v="2022-45"/>
    <n v="1.3540779997443131"/>
    <n v="4.9454842515230517E-2"/>
    <n v="5.1021539963175754E-4"/>
    <n v="4.0990364028625439E-4"/>
    <n v="4.0918145823981919E-4"/>
    <n v="6.812146403417619E-4"/>
    <n v="5.9005126699896338E-4"/>
    <n v="6.2147882830782388E-4"/>
    <s v="2021_24"/>
    <x v="4"/>
    <x v="1"/>
    <x v="1"/>
  </r>
  <r>
    <x v="74"/>
    <s v="2022-46"/>
    <n v="1.353687462675659"/>
    <n v="4.9078217376582987E-2"/>
    <n v="5.5486505681818187E-4"/>
    <n v="4.4436284247262049E-4"/>
    <n v="4.0964226308830011E-4"/>
    <n v="7.9721782532841913E-4"/>
    <n v="6.8909406708873606E-4"/>
    <n v="6.2235821225945225E-4"/>
    <s v="2021_24"/>
    <x v="4"/>
    <x v="1"/>
    <x v="1"/>
  </r>
  <r>
    <x v="75"/>
    <s v="2022-47"/>
    <n v="1.3528052922130811"/>
    <n v="4.8700183755970093E-2"/>
    <n v="5.3296617885456685E-4"/>
    <n v="4.2547315032266241E-4"/>
    <n v="4.0984682275119948E-4"/>
    <n v="7.862907888346708E-4"/>
    <n v="6.7823536918815944E-4"/>
    <n v="6.2307503939675437E-4"/>
    <s v="2021_24"/>
    <x v="4"/>
    <x v="1"/>
    <x v="1"/>
  </r>
  <r>
    <x v="76"/>
    <s v="2022-48"/>
    <n v="1.358077929276357"/>
    <n v="4.8605549290413629E-2"/>
    <n v="5.776879152131891E-4"/>
    <n v="4.5971422159588282E-4"/>
    <n v="4.1048263234031199E-4"/>
    <n v="5.9018214641146116E-4"/>
    <n v="5.0801794023817143E-4"/>
    <n v="6.2161884183476466E-4"/>
    <s v="2021_24"/>
    <x v="4"/>
    <x v="1"/>
    <x v="1"/>
  </r>
  <r>
    <x v="77"/>
    <s v="2022-49"/>
    <n v="1.355131593647825"/>
    <n v="4.8143412315039588E-2"/>
    <n v="5.307796625241769E-4"/>
    <n v="4.2104748603505841E-4"/>
    <n v="4.10615562580874E-4"/>
    <n v="8.6842745157069583E-4"/>
    <n v="7.4597154379958891E-4"/>
    <n v="6.2317211146159979E-4"/>
    <s v="2021_24"/>
    <x v="4"/>
    <x v="1"/>
    <x v="1"/>
  </r>
  <r>
    <x v="78"/>
    <s v="2022-50"/>
    <n v="1.3557475297033621"/>
    <n v="4.7814458044188983E-2"/>
    <n v="6.1447434639114488E-4"/>
    <n v="4.8589531202754201E-4"/>
    <n v="4.1155049543624981E-4"/>
    <n v="8.3441498238457257E-4"/>
    <n v="7.1526429627718493E-4"/>
    <n v="6.2430725461328862E-4"/>
    <s v="2021_24"/>
    <x v="4"/>
    <x v="1"/>
    <x v="1"/>
  </r>
  <r>
    <x v="79"/>
    <s v="2022-51"/>
    <n v="1.3549531043627421"/>
    <n v="4.7390210027787857E-2"/>
    <n v="6.788412958078768E-4"/>
    <n v="5.3509310451181841E-4"/>
    <n v="4.1306508470730151E-4"/>
    <n v="9.8589588939407996E-4"/>
    <n v="8.4335659457767233E-4"/>
    <n v="6.2697221786502772E-4"/>
    <s v="2021_24"/>
    <x v="4"/>
    <x v="1"/>
    <x v="1"/>
  </r>
  <r>
    <x v="80"/>
    <s v="2022-52"/>
    <n v="1.3535656769123861"/>
    <n v="4.6941147130895637E-2"/>
    <n v="6.9322256620414711E-4"/>
    <n v="5.4469820032496065E-4"/>
    <n v="4.1465824691338279E-4"/>
    <n v="1.033309725882667E-3"/>
    <n v="8.8207688683445144E-4"/>
    <n v="6.3003554012630591E-4"/>
    <s v="2021_24"/>
    <x v="4"/>
    <x v="1"/>
    <x v="1"/>
  </r>
  <r>
    <x v="81"/>
    <s v="2023-01"/>
    <n v="1.357817644891929"/>
    <n v="4.6772802322013148E-2"/>
    <n v="6.8813154177682807E-4"/>
    <n v="5.3898522684032698E-4"/>
    <n v="4.1614397015808132E-4"/>
    <n v="7.6706724622858599E-4"/>
    <n v="6.5343907281649178E-4"/>
    <n v="6.3031295391348136E-4"/>
    <s v="2021_24"/>
    <x v="4"/>
    <x v="1"/>
    <x v="1"/>
  </r>
  <r>
    <x v="82"/>
    <s v="2023-02"/>
    <n v="1.355431272395464"/>
    <n v="4.6356434256490033E-2"/>
    <n v="5.7987822557262973E-4"/>
    <n v="4.5275613722257392E-4"/>
    <n v="4.1657602953451892E-4"/>
    <n v="9.1886107751000274E-4"/>
    <n v="7.8111909101427461E-4"/>
    <n v="6.3207825440572056E-4"/>
    <s v="2021_24"/>
    <x v="4"/>
    <x v="1"/>
    <x v="1"/>
  </r>
  <r>
    <x v="83"/>
    <s v="2023-03"/>
    <n v="1.352354223922825"/>
    <n v="4.5929020264799642E-2"/>
    <n v="5.5510923657137753E-4"/>
    <n v="4.3204416728060433E-4"/>
    <n v="4.1675633627459363E-4"/>
    <n v="9.1970615970289995E-4"/>
    <n v="7.8021128551215759E-4"/>
    <n v="6.3379064443703928E-4"/>
    <s v="2021_24"/>
    <x v="4"/>
    <x v="1"/>
    <x v="1"/>
  </r>
  <r>
    <x v="84"/>
    <s v="2023-04"/>
    <n v="1.3505375475342749"/>
    <n v="4.5576198809707903E-2"/>
    <n v="5.3867129607663088E-4"/>
    <n v="4.1792242458569108E-4"/>
    <n v="4.1676976497113732E-4"/>
    <n v="8.3898482835768722E-4"/>
    <n v="7.1025283524880564E-4"/>
    <n v="6.3466363773390837E-4"/>
    <s v="2021_24"/>
    <x v="4"/>
    <x v="1"/>
    <x v="1"/>
  </r>
  <r>
    <x v="85"/>
    <s v="2023-05"/>
    <n v="1.351897093380477"/>
    <n v="4.538288817975638E-2"/>
    <n v="5.2499888298110006E-4"/>
    <n v="4.0602461956565318E-4"/>
    <n v="4.166474975906619E-4"/>
    <n v="6.6475404100482826E-4"/>
    <n v="5.6158511812041045E-4"/>
    <n v="6.338393798304906E-4"/>
    <s v="2021_24"/>
    <x v="4"/>
    <x v="1"/>
    <x v="1"/>
  </r>
  <r>
    <x v="86"/>
    <s v="2023-06"/>
    <n v="1.35149305374568"/>
    <n v="4.5110532705974843E-2"/>
    <n v="5.3086267979480758E-4"/>
    <n v="4.0925908768337828E-4"/>
    <n v="4.1656441501964671E-4"/>
    <n v="7.5855710768009898E-4"/>
    <n v="6.3949716336586082E-4"/>
    <n v="6.3390244115838889E-4"/>
    <s v="2021_24"/>
    <x v="4"/>
    <x v="1"/>
    <x v="1"/>
  </r>
  <r>
    <x v="87"/>
    <s v="2023-07"/>
    <n v="1.353166475378369"/>
    <n v="4.4914461804967998E-2"/>
    <n v="5.8146361100084427E-4"/>
    <n v="4.4684903641463973E-4"/>
    <n v="4.1690100149736512E-4"/>
    <n v="7.2409604783705498E-4"/>
    <n v="6.0917525434511603E-4"/>
    <n v="6.3363007589392877E-4"/>
    <s v="2021_24"/>
    <x v="4"/>
    <x v="1"/>
    <x v="1"/>
  </r>
  <r>
    <x v="88"/>
    <s v="2023-08"/>
    <n v="1.351889946826714"/>
    <n v="4.4599948585248787E-2"/>
    <n v="5.5942491119129537E-4"/>
    <n v="4.2855072519419222E-4"/>
    <n v="4.1702898092028972E-4"/>
    <n v="8.414950562165447E-4"/>
    <n v="7.0646944123065221E-4"/>
    <n v="6.3442307826684044E-4"/>
    <s v="2021_24"/>
    <x v="4"/>
    <x v="1"/>
    <x v="1"/>
  </r>
  <r>
    <x v="89"/>
    <s v="2023-09"/>
    <n v="1.354152136413328"/>
    <n v="4.4425429446088148E-2"/>
    <n v="6.1571184685567154E-4"/>
    <n v="4.7017560347791101E-4"/>
    <n v="4.1760616564924302E-4"/>
    <n v="7.3692829570710027E-4"/>
    <n v="6.1739453414014873E-4"/>
    <n v="6.3423983772574856E-4"/>
    <s v="2021_24"/>
    <x v="4"/>
    <x v="1"/>
    <x v="1"/>
  </r>
  <r>
    <x v="90"/>
    <s v="2023-10"/>
    <n v="1.350051930560181"/>
    <n v="4.4005452431543989E-2"/>
    <n v="5.376795765773334E-4"/>
    <n v="4.0928730024931921E-4"/>
    <n v="4.1751684589135901E-4"/>
    <n v="9.5988387746262895E-4"/>
    <n v="8.0251282380875007E-4"/>
    <n v="6.3603000374193211E-4"/>
    <s v="2021_24"/>
    <x v="4"/>
    <x v="1"/>
    <x v="1"/>
  </r>
  <r>
    <x v="91"/>
    <s v="2023-11"/>
    <n v="1.35142101577748"/>
    <n v="4.3832867675130692E-2"/>
    <n v="5.4357267342490013E-4"/>
    <n v="4.1246252155038447E-4"/>
    <n v="4.1746318260265421E-4"/>
    <n v="6.7959458667760271E-4"/>
    <n v="5.6699461011372411E-4"/>
    <n v="6.3530399440639841E-4"/>
    <s v="2021_24"/>
    <x v="4"/>
    <x v="1"/>
    <x v="1"/>
  </r>
  <r>
    <x v="92"/>
    <s v="2023-12"/>
    <n v="1.352672351128519"/>
    <n v="4.3660048402587248E-2"/>
    <n v="5.4106486050058307E-4"/>
    <n v="4.0925910894128598E-4"/>
    <n v="4.1737703893783698E-4"/>
    <n v="6.8005674956323945E-4"/>
    <n v="5.6620005974254088E-4"/>
    <n v="6.3458531102531359E-4"/>
    <s v="2021_24"/>
    <x v="4"/>
    <x v="1"/>
    <x v="1"/>
  </r>
  <r>
    <x v="93"/>
    <s v="2023-13"/>
    <n v="1.3545941885446111"/>
    <n v="4.3512326789785352E-2"/>
    <n v="5.6099250794505642E-4"/>
    <n v="4.2298818242475272E-4"/>
    <n v="4.1743531312165671E-4"/>
    <n v="6.6878644592802919E-4"/>
    <n v="5.5565848973500277E-4"/>
    <n v="6.3377346497844487E-4"/>
    <s v="2021_24"/>
    <x v="4"/>
    <x v="1"/>
    <x v="1"/>
  </r>
  <r>
    <x v="94"/>
    <s v="2023-14"/>
    <n v="1.3546248621855539"/>
    <n v="4.3290950039905463E-2"/>
    <n v="5.4727471225979557E-4"/>
    <n v="4.1133787686933789E-4"/>
    <n v="4.1737267426599932E-4"/>
    <n v="7.5142065467524537E-4"/>
    <n v="6.2301622327338285E-4"/>
    <n v="6.3366401440434646E-4"/>
    <s v="2021_24"/>
    <x v="4"/>
    <x v="1"/>
    <x v="1"/>
  </r>
  <r>
    <x v="95"/>
    <s v="2023-15"/>
    <n v="1.3528940829896141"/>
    <n v="4.2987901694970958E-2"/>
    <n v="5.7003897606397913E-4"/>
    <n v="4.2709060702421852E-4"/>
    <n v="4.174714377429339E-4"/>
    <n v="8.8123325656812518E-4"/>
    <n v="7.2912643061595682E-4"/>
    <n v="6.3462480761115631E-4"/>
    <s v="2021_24"/>
    <x v="4"/>
    <x v="1"/>
    <x v="1"/>
  </r>
  <r>
    <x v="96"/>
    <s v="2023-16"/>
    <n v="1.3528366775794991"/>
    <n v="4.2775673800949592E-2"/>
    <n v="5.3664800105643795E-4"/>
    <n v="4.0079946470952002E-4"/>
    <n v="4.1730379958783019E-4"/>
    <n v="7.4088883139487025E-4"/>
    <n v="6.1173136291733335E-4"/>
    <n v="6.3439688867171029E-4"/>
    <s v="2021_24"/>
    <x v="4"/>
    <x v="1"/>
    <x v="1"/>
  </r>
  <r>
    <x v="97"/>
    <s v="2023-17"/>
    <n v="1.34978508526743"/>
    <n v="4.2453093164050403E-2"/>
    <n v="4.9757957056352996E-4"/>
    <n v="3.7044377888995278E-4"/>
    <n v="4.1683755641740188E-4"/>
    <n v="8.5912675061786516E-4"/>
    <n v="7.0788168610845948E-4"/>
    <n v="6.3512073397596343E-4"/>
    <s v="2021_24"/>
    <x v="4"/>
    <x v="1"/>
    <x v="1"/>
  </r>
  <r>
    <x v="98"/>
    <s v="2023-18"/>
    <n v="1.350397944057844"/>
    <n v="4.2295441893963247E-2"/>
    <n v="4.8938952875163483E-4"/>
    <n v="3.6319226072561729E-4"/>
    <n v="4.1630932055197761E-4"/>
    <n v="6.3606487861761897E-4"/>
    <n v="5.2299867259740485E-4"/>
    <n v="6.3402800436541864E-4"/>
    <s v="2021_24"/>
    <x v="4"/>
    <x v="1"/>
    <x v="1"/>
  </r>
  <r>
    <x v="99"/>
    <s v="2023-19"/>
    <n v="1.352506410546807"/>
    <n v="4.2189882524548507E-2"/>
    <n v="5.2902459682979198E-4"/>
    <n v="3.9136314533612078E-4"/>
    <n v="4.1606619299477179E-4"/>
    <n v="6.0111028605777726E-4"/>
    <n v="4.9322952531396483E-4"/>
    <n v="6.3266989781208323E-4"/>
    <s v="2021_24"/>
    <x v="4"/>
    <x v="1"/>
    <x v="1"/>
  </r>
  <r>
    <x v="100"/>
    <s v="2023-20"/>
    <n v="1.355610939476638"/>
    <n v="4.2115925357107079E-2"/>
    <n v="5.6590546281775874E-4"/>
    <n v="4.1732086141566059E-4"/>
    <n v="4.1607829672990812E-4"/>
    <n v="5.8967827153505047E-4"/>
    <n v="4.8284280871270822E-4"/>
    <n v="6.3123936257558145E-4"/>
    <s v="2021_24"/>
    <x v="4"/>
    <x v="1"/>
    <x v="1"/>
  </r>
  <r>
    <x v="101"/>
    <s v="2023-21"/>
    <n v="1.354558401547044"/>
    <n v="4.1901467319880432E-2"/>
    <n v="4.7326343307547991E-4"/>
    <n v="3.4789749900381538E-4"/>
    <n v="4.1542720903140168E-4"/>
    <n v="7.0803143659578483E-4"/>
    <n v="5.7854736379755296E-4"/>
    <n v="6.3074131341760479E-4"/>
    <s v="2021_24"/>
    <x v="4"/>
    <x v="1"/>
    <x v="1"/>
  </r>
  <r>
    <x v="102"/>
    <s v="2023-22"/>
    <n v="1.351640948497846"/>
    <n v="4.1607236059173047E-2"/>
    <n v="4.8476102972261521E-4"/>
    <n v="3.5522064965155689E-4"/>
    <n v="4.1485797613108631E-4"/>
    <n v="8.3843083536052525E-4"/>
    <n v="6.8367445998789641E-4"/>
    <n v="6.3123660941201561E-4"/>
    <s v="2021_24"/>
    <x v="4"/>
    <x v="1"/>
    <x v="1"/>
  </r>
  <r>
    <x v="103"/>
    <s v="2023-23"/>
    <n v="1.351257849412856"/>
    <n v="4.1435011271306332E-2"/>
    <n v="4.5115919716220867E-4"/>
    <n v="3.29550874211492E-4"/>
    <n v="4.1405936392404242E-4"/>
    <n v="6.3821488931699191E-4"/>
    <n v="5.1933163915708169E-4"/>
    <n v="6.3020008204258012E-4"/>
    <s v="2021_24"/>
    <x v="4"/>
    <x v="1"/>
    <x v="1"/>
  </r>
  <r>
    <x v="104"/>
    <s v="2023-24"/>
    <n v="1.35111261013988"/>
    <n v="4.1265468906594209E-2"/>
    <n v="4.7957301075936162E-4"/>
    <n v="3.4919622085041811E-4"/>
    <n v="4.1345804094847233E-4"/>
    <n v="6.6227515167283611E-4"/>
    <n v="5.3778916310659507E-4"/>
    <n v="6.2935251160053907E-4"/>
    <s v="2021_24"/>
    <x v="4"/>
    <x v="1"/>
    <x v="1"/>
  </r>
  <r>
    <x v="105"/>
    <s v="2023-25"/>
    <n v="1.3539961127556499"/>
    <n v="4.1201019618684123E-2"/>
    <n v="5.5036239246765558E-4"/>
    <n v="3.9947140660901061E-4"/>
    <n v="4.1332962795319941E-4"/>
    <n v="5.6804061490396565E-4"/>
    <n v="4.603081989298358E-4"/>
    <n v="6.2781717753263131E-4"/>
    <s v="2021_24"/>
    <x v="4"/>
    <x v="1"/>
    <x v="1"/>
  </r>
  <r>
    <x v="106"/>
    <s v="2023-26"/>
    <n v="1.3559418324261261"/>
    <n v="4.1141916054101627E-2"/>
    <n v="4.2358881386660342E-4"/>
    <n v="3.0648101668284613E-4"/>
    <n v="4.1235809260047648E-4"/>
    <n v="4.4995441251346899E-4"/>
    <n v="3.6385937788581608E-4"/>
    <n v="6.2544271331719864E-4"/>
    <s v="2021_24"/>
    <x v="4"/>
    <x v="1"/>
    <x v="1"/>
  </r>
  <r>
    <x v="107"/>
    <s v="2023-27"/>
    <n v="1.3573947241238029"/>
    <n v="4.1045134425014312E-2"/>
    <n v="4.8027075970358821E-4"/>
    <n v="3.463916314373579E-4"/>
    <n v="4.1176393790530528E-4"/>
    <n v="5.5677308535212933E-4"/>
    <n v="4.4930269803270759E-4"/>
    <n v="6.2387305124900867E-4"/>
    <s v="2021_24"/>
    <x v="4"/>
    <x v="1"/>
    <x v="1"/>
  </r>
  <r>
    <x v="108"/>
    <s v="2023-28"/>
    <n v="1.35901563865926"/>
    <n v="4.092876463599996E-2"/>
    <n v="5.6812239787222617E-4"/>
    <n v="4.0845602289330338E-4"/>
    <n v="4.1173442378946112E-4"/>
    <n v="6.637587710980466E-4"/>
    <n v="5.3452349852358642E-4"/>
    <n v="6.2308428606468657E-4"/>
    <s v="2021_24"/>
    <x v="4"/>
    <x v="1"/>
    <x v="1"/>
  </r>
  <r>
    <x v="109"/>
    <s v="2023-29"/>
    <n v="1.36069094585067"/>
    <n v="4.0837828280845513E-2"/>
    <n v="5.0339935972126381E-4"/>
    <n v="3.6077646572551782E-4"/>
    <n v="4.1128403754076058E-4"/>
    <n v="5.6931397665812699E-4"/>
    <n v="4.5751370806762048E-4"/>
    <n v="6.2163639593209197E-4"/>
    <s v="2021_24"/>
    <x v="4"/>
    <x v="1"/>
    <x v="1"/>
  </r>
  <r>
    <x v="110"/>
    <s v="2023-30"/>
    <n v="1.359915454114826"/>
    <n v="4.0646438654819678E-2"/>
    <n v="5.0931191959662501E-4"/>
    <n v="3.6385766584916241E-4"/>
    <n v="4.1086874451052782E-4"/>
    <n v="7.3578277793601068E-4"/>
    <n v="5.9006196237337371E-4"/>
    <n v="6.2136283032063503E-4"/>
    <s v="2021_24"/>
    <x v="4"/>
    <x v="1"/>
    <x v="1"/>
  </r>
  <r>
    <x v="111"/>
    <s v="2023-31"/>
    <n v="1.361697082481933"/>
    <n v="4.0558633441641463E-2"/>
    <n v="5.2089526041932072E-4"/>
    <n v="3.7095415747131241E-4"/>
    <n v="4.1052243798743129E-4"/>
    <n v="5.8193392080948191E-4"/>
    <n v="4.6571197977433691E-4"/>
    <n v="6.2002680733731308E-4"/>
    <s v="2021_24"/>
    <x v="4"/>
    <x v="1"/>
    <x v="1"/>
  </r>
  <r>
    <x v="112"/>
    <s v="2023-32"/>
    <n v="1.361788885424245"/>
    <n v="4.0407338689264709E-2"/>
    <n v="5.0983702209860253E-4"/>
    <n v="3.6192897575530622E-4"/>
    <n v="4.1010467422026149E-4"/>
    <n v="6.7733770632063032E-4"/>
    <n v="5.4093455537064451E-4"/>
    <n v="6.1935408805406731E-4"/>
    <s v="2021_24"/>
    <x v="4"/>
    <x v="1"/>
    <x v="1"/>
  </r>
  <r>
    <x v="113"/>
    <s v="2023-33"/>
    <n v="1.3631435709576569"/>
    <n v="4.0303537541223698E-2"/>
    <n v="5.2993419747558615E-4"/>
    <n v="3.7500415448953452E-4"/>
    <n v="4.0980563430366348E-4"/>
    <n v="6.183409436834094E-4"/>
    <n v="4.9279150537722034E-4"/>
    <n v="6.1828740545714651E-4"/>
    <s v="2021_24"/>
    <x v="4"/>
    <x v="1"/>
    <x v="1"/>
  </r>
  <r>
    <x v="114"/>
    <s v="2023-34"/>
    <n v="1.36350083666764"/>
    <n v="4.0147095039645073E-2"/>
    <n v="5.7841655632331218E-4"/>
    <n v="4.0801581452545123E-4"/>
    <n v="4.0979052263781469E-4"/>
    <n v="7.496073485317215E-4"/>
    <n v="5.9616267203356098E-4"/>
    <n v="6.1810260773811898E-4"/>
    <s v="2021_24"/>
    <x v="4"/>
    <x v="1"/>
    <x v="1"/>
  </r>
  <r>
    <x v="115"/>
    <s v="2023-35"/>
    <n v="1.364045869858693"/>
    <n v="4.0015675243884032E-2"/>
    <n v="5.2768502310749743E-4"/>
    <n v="3.710506503200239E-4"/>
    <n v="4.0946636172748389E-4"/>
    <n v="6.6681749443326462E-4"/>
    <n v="5.2921685258506721E-4"/>
    <n v="6.1736688300888807E-4"/>
    <s v="2021_24"/>
    <x v="4"/>
    <x v="1"/>
    <x v="1"/>
  </r>
  <r>
    <x v="116"/>
    <s v="2023-36"/>
    <n v="1.3644531183907189"/>
    <n v="3.9879983027538063E-2"/>
    <n v="5.3080213569800484E-4"/>
    <n v="3.7206022005757672E-4"/>
    <n v="4.0915612075899767E-4"/>
    <n v="6.791778373547811E-4"/>
    <n v="5.3790542191707136E-4"/>
    <n v="6.1671499577706332E-4"/>
    <s v="2021_24"/>
    <x v="4"/>
    <x v="1"/>
    <x v="1"/>
  </r>
  <r>
    <x v="117"/>
    <s v="2023-37"/>
    <n v="1.3656903442712971"/>
    <n v="3.977954385453375E-2"/>
    <n v="5.3108403623867539E-4"/>
    <n v="3.7107865367520077E-4"/>
    <n v="4.088430745301603E-4"/>
    <n v="6.2002193923784994E-4"/>
    <n v="4.9003286643447619E-4"/>
    <n v="6.1568486993345808E-4"/>
    <s v="2021_24"/>
    <x v="4"/>
    <x v="1"/>
    <x v="1"/>
  </r>
  <r>
    <x v="118"/>
    <s v="2023-38"/>
    <n v="1.365595258812186"/>
    <n v="3.9644515821231158E-2"/>
    <n v="4.7169409217357198E-4"/>
    <n v="3.285377737213956E-4"/>
    <n v="4.0818858915993051E-4"/>
    <n v="6.3233750119308959E-4"/>
    <n v="4.9872693787284287E-4"/>
    <n v="6.1474206856080627E-4"/>
    <s v="2021_24"/>
    <x v="4"/>
    <x v="1"/>
    <x v="1"/>
  </r>
  <r>
    <x v="119"/>
    <s v="2023-39"/>
    <n v="1.3674745532279411"/>
    <n v="3.9562953443545872E-2"/>
    <n v="5.6857432830050285E-4"/>
    <n v="3.9476102504265088E-4"/>
    <n v="4.0808009044881961E-4"/>
    <n v="6.2079915953344559E-4"/>
    <n v="4.8860819186992465E-4"/>
    <n v="6.1373406299122357E-4"/>
    <s v="2021_24"/>
    <x v="4"/>
    <x v="1"/>
    <x v="1"/>
  </r>
  <r>
    <x v="120"/>
    <s v="2023-40"/>
    <n v="1.3684213465269079"/>
    <n v="3.9461750874154107E-2"/>
    <n v="5.1200801008086886E-4"/>
    <n v="3.5436100471629059E-4"/>
    <n v="4.0764974639104608E-4"/>
    <n v="6.0923892917298802E-4"/>
    <n v="4.7851218981811761E-4"/>
    <n v="6.1266265794624277E-4"/>
    <s v="2021_24"/>
    <x v="4"/>
    <x v="1"/>
    <x v="1"/>
  </r>
  <r>
    <x v="121"/>
    <s v="2023-41"/>
    <n v="1.3680202381730211"/>
    <n v="3.9289947604368318E-2"/>
    <n v="5.8341894887827038E-4"/>
    <n v="4.0250552632417358E-4"/>
    <n v="4.0760888427902848E-4"/>
    <n v="8.0086062634472871E-4"/>
    <n v="6.2770854081605593E-4"/>
    <n v="6.1278086253495042E-4"/>
    <s v="2021_24"/>
    <x v="4"/>
    <x v="1"/>
    <x v="1"/>
  </r>
  <r>
    <x v="122"/>
    <s v="2023-42"/>
    <n v="1.368855207423471"/>
    <n v="3.9167638977458709E-2"/>
    <n v="5.8945474012734504E-4"/>
    <n v="4.0538150389306271E-4"/>
    <n v="4.0759134110771988E-4"/>
    <n v="7.177634490926274E-4"/>
    <n v="5.6140744815047809E-4"/>
    <n v="6.123807231972621E-4"/>
    <s v="2021_24"/>
    <x v="4"/>
    <x v="1"/>
    <x v="1"/>
  </r>
  <r>
    <x v="123"/>
    <s v="2023-43"/>
    <n v="1.3700611896508521"/>
    <n v="3.9067846357086128E-2"/>
    <n v="5.6700810622141808E-4"/>
    <n v="3.88709254793336E-4"/>
    <n v="4.0744387152422129E-4"/>
    <n v="6.5842241988196284E-4"/>
    <n v="5.1392196249155464E-4"/>
    <n v="6.1162031250540914E-4"/>
    <s v="2021_24"/>
    <x v="4"/>
    <x v="1"/>
    <x v="1"/>
  </r>
  <r>
    <x v="124"/>
    <s v="2023-44"/>
    <n v="1.3684370021574439"/>
    <n v="3.886751368852568E-2"/>
    <n v="5.3596984884509899E-4"/>
    <n v="3.6626727730442121E-4"/>
    <n v="4.0712495295048878E-4"/>
    <n v="8.2656508301588445E-4"/>
    <n v="6.4382132598626114E-4"/>
    <n v="6.1186693819221009E-4"/>
    <s v="2021_24"/>
    <x v="4"/>
    <x v="1"/>
    <x v="1"/>
  </r>
  <r>
    <x v="125"/>
    <s v="2023-45"/>
    <n v="1.3651664288605889"/>
    <n v="3.8627202862855849E-2"/>
    <n v="4.5068429850133207E-4"/>
    <n v="3.0700986942057429E-4"/>
    <n v="4.0635591610272158E-4"/>
    <n v="8.3923797192149527E-4"/>
    <n v="6.5233272272089554E-4"/>
    <n v="6.1217425532732195E-4"/>
    <s v="2021_24"/>
    <x v="4"/>
    <x v="1"/>
    <x v="1"/>
  </r>
  <r>
    <x v="126"/>
    <s v="2023-46"/>
    <n v="1.366275250782077"/>
    <n v="3.8516689387579052E-2"/>
    <n v="6.1925689172992405E-4"/>
    <n v="4.2050668623569442E-4"/>
    <n v="4.064637387851307E-4"/>
    <n v="7.3195022738453783E-4"/>
    <n v="5.6775546690136162E-4"/>
    <n v="6.1183973859016579E-4"/>
    <s v="2021_24"/>
    <x v="4"/>
    <x v="1"/>
    <x v="1"/>
  </r>
  <r>
    <x v="127"/>
    <s v="2023-47"/>
    <n v="1.3652815931663871"/>
    <n v="3.8325743969680678E-2"/>
    <n v="6.2535158179684357E-4"/>
    <n v="4.2330018454645531E-4"/>
    <n v="4.0659097680187817E-4"/>
    <n v="9.005979970700545E-4"/>
    <n v="6.9711830606880641E-4"/>
    <n v="6.1247670570524829E-4"/>
    <s v="2021_24"/>
    <x v="4"/>
    <x v="1"/>
    <x v="1"/>
  </r>
  <r>
    <x v="128"/>
    <s v="2023-48"/>
    <n v="1.362647857868541"/>
    <n v="3.8084818723880851E-2"/>
    <n v="5.8288378897321019E-4"/>
    <n v="3.9330396992271648E-4"/>
    <n v="4.0649137796923629E-4"/>
    <n v="9.7352258932971165E-4"/>
    <n v="7.5199902864162872E-4"/>
    <n v="6.1351018221962215E-4"/>
    <s v="2021_24"/>
    <x v="4"/>
    <x v="1"/>
    <x v="1"/>
  </r>
  <r>
    <x v="129"/>
    <s v="2023-49"/>
    <n v="1.3614472326112901"/>
    <n v="3.7911565057308888E-2"/>
    <n v="5.4033964206072385E-4"/>
    <n v="3.6344218257541649E-4"/>
    <n v="4.0617126926640549E-4"/>
    <n v="8.0604412790837563E-4"/>
    <n v="6.2133497491495061E-4"/>
    <n v="6.1356766063544173E-4"/>
    <s v="2021_24"/>
    <x v="4"/>
    <x v="1"/>
    <x v="1"/>
  </r>
  <r>
    <x v="130"/>
    <s v="2023-50"/>
    <n v="1.363147032966691"/>
    <n v="3.7810026325084893E-2"/>
    <n v="7.1512138470383963E-4"/>
    <n v="4.7947990911233402E-4"/>
    <n v="4.0671206990017987E-4"/>
    <n v="8.0669435915959307E-4"/>
    <n v="6.2054279610894534E-4"/>
    <n v="6.1361848341571926E-4"/>
    <s v="2021_24"/>
    <x v="4"/>
    <x v="1"/>
    <x v="1"/>
  </r>
  <r>
    <x v="131"/>
    <s v="2023-51"/>
    <n v="1.36155307795831"/>
    <n v="3.761470571439076E-2"/>
    <n v="5.8968171500052959E-4"/>
    <n v="3.9412180074168822E-4"/>
    <n v="4.0661993660856912E-4"/>
    <n v="9.0374511977635318E-4"/>
    <n v="6.9375227306915979E-4"/>
    <n v="6.1419767279061491E-4"/>
    <s v="2021_24"/>
    <x v="4"/>
    <x v="1"/>
    <x v="1"/>
  </r>
  <r>
    <x v="132"/>
    <s v="2023-52"/>
    <n v="1.361866797380427"/>
    <n v="3.7489865287858373E-2"/>
    <n v="6.0721497415040023E-4"/>
    <n v="4.0455485555230522E-4"/>
    <n v="4.0660494328722982E-4"/>
    <n v="7.7189343046325668E-4"/>
    <n v="5.9130497708658662E-4"/>
    <n v="6.1403354418029018E-4"/>
    <s v="2021_24"/>
    <x v="4"/>
    <x v="1"/>
    <x v="1"/>
  </r>
  <r>
    <x v="133"/>
    <s v="2024-01"/>
    <n v="1.361090883003691"/>
    <n v="3.7324586467516518E-2"/>
    <n v="6.1331583185975124E-4"/>
    <n v="4.073251899135147E-4"/>
    <n v="4.0661013174549701E-4"/>
    <n v="8.690509239701143E-4"/>
    <n v="6.6434726485294863E-4"/>
    <n v="6.1439142486873996E-4"/>
    <s v="2021_24"/>
    <x v="4"/>
    <x v="1"/>
    <x v="1"/>
  </r>
  <r>
    <x v="134"/>
    <s v="2024-02"/>
    <n v="1.362607957043326"/>
    <n v="3.7255588257277622E-2"/>
    <n v="5.7641185056881241E-4"/>
    <n v="3.8160331796144499E-4"/>
    <n v="4.064313868715603E-4"/>
    <n v="6.2819382195537408E-4"/>
    <n v="4.7922484160515958E-4"/>
    <n v="6.1343760130313379E-4"/>
    <s v="2021_24"/>
    <x v="4"/>
    <x v="1"/>
    <x v="1"/>
  </r>
  <r>
    <x v="135"/>
    <s v="2024-03"/>
    <n v="1.361794350757954"/>
    <n v="3.7098896345203608E-2"/>
    <n v="5.8535241658728065E-4"/>
    <n v="3.8629474909903597E-4"/>
    <n v="4.0628855657528779E-4"/>
    <n v="8.3408884859474165E-4"/>
    <n v="6.3497073886418273E-4"/>
    <n v="6.1358839428504047E-4"/>
    <s v="2021_24"/>
    <x v="4"/>
    <x v="1"/>
    <x v="1"/>
  </r>
  <r>
    <x v="136"/>
    <s v="2024-04"/>
    <n v="1.360375999239305"/>
    <n v="3.6912408560695248E-2"/>
    <n v="6.2876108227295693E-4"/>
    <n v="4.1362729515012842E-4"/>
    <n v="4.0634021399338279E-4"/>
    <n v="9.4367015098722421E-4"/>
    <n v="7.1689797138843202E-4"/>
    <n v="6.1430622796882655E-4"/>
    <s v="2021_24"/>
    <x v="4"/>
    <x v="1"/>
    <x v="1"/>
  </r>
  <r>
    <x v="137"/>
    <s v="2024-05"/>
    <n v="1.3596252549259371"/>
    <n v="3.6753553610206158E-2"/>
    <n v="6.2628380998893947E-4"/>
    <n v="4.1069259288038079E-4"/>
    <n v="4.0637061727320269E-4"/>
    <n v="8.8401269103150957E-4"/>
    <n v="6.7017985467086253E-4"/>
    <n v="6.1469141859513284E-4"/>
    <s v="2021_24"/>
    <x v="4"/>
    <x v="1"/>
    <x v="1"/>
  </r>
  <r>
    <x v="138"/>
    <s v="2024-06"/>
    <n v="1.3582139753621769"/>
    <n v="3.6558666231088402E-2"/>
    <n v="6.9279351016336699E-4"/>
    <n v="4.5286801014821982E-4"/>
    <n v="4.066929682297286E-4"/>
    <n v="1.0302405914793041E-3"/>
    <n v="7.7941231238301708E-4"/>
    <n v="6.158182328667044E-4"/>
    <s v="2021_24"/>
    <x v="4"/>
    <x v="1"/>
    <x v="1"/>
  </r>
  <r>
    <x v="139"/>
    <s v="2024-07"/>
    <n v="1.3600644262988439"/>
    <n v="3.6507387474392257E-2"/>
    <n v="5.8971423311259799E-4"/>
    <n v="3.8426567390692523E-4"/>
    <n v="4.0653866397424068E-4"/>
    <n v="6.0664887163309881E-4"/>
    <n v="4.5799605269014409E-4"/>
    <n v="6.1474704342160671E-4"/>
    <s v="2021_24"/>
    <x v="4"/>
    <x v="1"/>
    <x v="1"/>
  </r>
  <r>
    <x v="140"/>
    <s v="2024-08"/>
    <n v="1.3586647385754389"/>
    <n v="3.6350113215158082E-2"/>
    <n v="5.2961680497148997E-4"/>
    <n v="3.4401223296805418E-4"/>
    <n v="4.0611165950030291E-4"/>
    <n v="8.1340293796285058E-4"/>
    <n v="6.1280995738057149E-4"/>
    <n v="6.1473399230550633E-4"/>
    <s v="2021_24"/>
    <x v="4"/>
    <x v="1"/>
    <x v="1"/>
  </r>
  <r>
    <x v="141"/>
    <s v="2024-09"/>
    <n v="1.355959605139343"/>
    <n v="3.6153546072335202E-2"/>
    <n v="4.953389183756339E-4"/>
    <n v="3.2072789115981368E-4"/>
    <n v="4.0553281781712251E-4"/>
    <n v="8.8696645322770742E-4"/>
    <n v="6.6684209438596807E-4"/>
    <n v="6.1508243929373331E-4"/>
    <s v="2021_24"/>
    <x v="4"/>
    <x v="1"/>
    <x v="1"/>
  </r>
  <r>
    <x v="142"/>
    <s v="2024-10"/>
    <n v="1.3595333885887091"/>
    <n v="3.6179208655929808E-2"/>
    <n v="5.3880397043781423E-4"/>
    <n v="3.4776607406076387E-4"/>
    <n v="4.0514402846312218E-4"/>
    <n v="3.7699136568162471E-4"/>
    <n v="2.8284138290581479E-4"/>
    <n v="6.1287744494485912E-4"/>
    <s v="2021_24"/>
    <x v="4"/>
    <x v="1"/>
    <x v="1"/>
  </r>
  <r>
    <x v="143"/>
    <s v="2024-11"/>
    <n v="1.359146317173608"/>
    <n v="3.6051197757018018E-2"/>
    <n v="5.9098587976176065E-4"/>
    <n v="3.8023814081038551E-4"/>
    <n v="4.0497761331742348E-4"/>
    <n v="8.0292947602768892E-4"/>
    <n v="6.011525389703037E-4"/>
    <n v="6.1280017188661219E-4"/>
    <s v="2021_24"/>
    <x v="4"/>
    <x v="1"/>
    <x v="1"/>
  </r>
  <r>
    <x v="144"/>
    <s v="2024-12"/>
    <n v="1.3588546912054751"/>
    <n v="3.5948058209894058E-2"/>
    <n v="4.8749109391270742E-4"/>
    <n v="3.1265646056469968E-4"/>
    <n v="4.0436519974109802E-4"/>
    <n v="6.5747020077191868E-4"/>
    <n v="4.9122345315056736E-4"/>
    <n v="6.12004800880483E-4"/>
    <s v="2021_24"/>
    <x v="4"/>
    <x v="1"/>
    <x v="1"/>
  </r>
  <r>
    <x v="145"/>
    <s v="2024-13"/>
    <n v="1.35678937858503"/>
    <n v="3.5777455777612759E-2"/>
    <n v="5.1081661394962257E-4"/>
    <n v="3.2657872051634559E-4"/>
    <n v="4.0385285067372158E-4"/>
    <n v="8.5283690103436934E-4"/>
    <n v="6.3586473449970616E-4"/>
    <n v="6.1215977987407616E-4"/>
    <s v="2021_24"/>
    <x v="4"/>
    <x v="1"/>
    <x v="1"/>
  </r>
  <r>
    <x v="146"/>
    <s v="2024-14"/>
    <n v="1.3572547085075251"/>
    <n v="3.5683457575028582E-2"/>
    <n v="5.9770101666921729E-4"/>
    <n v="3.809158216643422E-4"/>
    <n v="4.0370283819024961E-4"/>
    <n v="7.3162701654696431E-4"/>
    <n v="5.4435751894153545E-4"/>
    <n v="6.1172259225783824E-4"/>
    <s v="2021_24"/>
    <x v="4"/>
    <x v="1"/>
    <x v="1"/>
  </r>
  <r>
    <x v="147"/>
    <s v="2024-15"/>
    <n v="1.3552075687162459"/>
    <n v="3.5523310987718777E-2"/>
    <n v="4.7382410724604182E-4"/>
    <n v="3.0101235277225392E-4"/>
    <n v="4.0303598327746758E-4"/>
    <n v="8.0537895520384629E-4"/>
    <n v="5.9798529562103567E-4"/>
    <n v="6.1163464591242891E-4"/>
    <s v="2021_24"/>
    <x v="4"/>
    <x v="1"/>
    <x v="1"/>
  </r>
  <r>
    <x v="148"/>
    <s v="2024-16"/>
    <n v="1.3541528479651861"/>
    <n v="3.5407422903025218E-2"/>
    <n v="4.3358114904785581E-4"/>
    <n v="2.7457418631394868E-4"/>
    <n v="4.0220754621072082E-4"/>
    <n v="6.5947754723202619E-4"/>
    <n v="4.8863658207636408E-4"/>
    <n v="6.1085284601016801E-4"/>
    <s v="2021_24"/>
    <x v="4"/>
    <x v="1"/>
    <x v="1"/>
  </r>
  <r>
    <x v="149"/>
    <s v="2024-17"/>
    <n v="1.3541587196815159"/>
    <n v="3.5314792883261947E-2"/>
    <n v="5.2052306784729013E-4"/>
    <n v="3.2858780559774761E-4"/>
    <n v="4.0173602531068657E-4"/>
    <n v="6.7213335125688935E-4"/>
    <n v="4.9697797830547906E-4"/>
    <n v="6.1013407789400334E-4"/>
    <s v="2021_24"/>
    <x v="4"/>
    <x v="1"/>
    <x v="1"/>
  </r>
  <r>
    <x v="150"/>
    <s v="2024-18"/>
    <n v="1.353683819920636"/>
    <n v="3.52039855188346E-2"/>
    <n v="5.3236735662247629E-4"/>
    <n v="3.3500016976772457E-4"/>
    <n v="4.0131153428796642E-4"/>
    <n v="7.337295472888693E-4"/>
    <n v="5.4139400667055913E-4"/>
    <n v="6.097032060535005E-4"/>
    <s v="2021_24"/>
    <x v="4"/>
    <x v="1"/>
    <x v="1"/>
  </r>
  <r>
    <x v="151"/>
    <s v="2024-19"/>
    <n v="1.3540226115766041"/>
    <n v="3.5120714112010627E-2"/>
    <n v="5.4712513243902012E-4"/>
    <n v="3.431961617037759E-4"/>
    <n v="4.0094440688380278E-4"/>
    <n v="6.730792765009668E-4"/>
    <n v="4.9560923511697953E-4"/>
    <n v="6.0899302296887729E-4"/>
    <s v="2021_24"/>
    <x v="4"/>
    <x v="1"/>
    <x v="1"/>
  </r>
  <r>
    <x v="152"/>
    <s v="2024-20"/>
    <n v="1.353541564975685"/>
    <n v="3.5019944023422643E-2"/>
    <n v="4.8659968197235071E-4"/>
    <n v="3.0426340846685472E-4"/>
    <n v="4.0033781609104398E-4"/>
    <n v="6.7353261734775106E-4"/>
    <n v="4.9491149299882135E-4"/>
    <n v="6.0828778212983431E-4"/>
    <s v="2021_24"/>
    <x v="4"/>
    <x v="1"/>
    <x v="1"/>
  </r>
  <r>
    <x v="153"/>
    <s v="2024-21"/>
    <n v="1.3537265605477591"/>
    <n v="3.4931744025829707E-2"/>
    <n v="5.5638465885216688E-4"/>
    <n v="3.4679689470651289E-4"/>
    <n v="4.0000414840339811E-4"/>
    <n v="6.9849517180530364E-4"/>
    <n v="5.1218641038987961E-4"/>
    <n v="6.0769773814286338E-4"/>
    <s v="2021_24"/>
    <x v="4"/>
    <x v="1"/>
    <x v="1"/>
  </r>
  <r>
    <x v="154"/>
    <s v="2024-22"/>
    <n v="1.3532666587117259"/>
    <n v="3.483166981035777E-2"/>
    <n v="4.9870539558645726E-4"/>
    <n v="3.0986053636616867E-4"/>
    <n v="3.9944616031016691E-4"/>
    <n v="6.8672054152819852E-4"/>
    <n v="5.0250503439051809E-4"/>
    <n v="6.0705626204271199E-4"/>
    <s v="2021_24"/>
    <x v="4"/>
    <x v="1"/>
    <x v="1"/>
  </r>
  <r>
    <x v="155"/>
    <s v="2024-23"/>
    <n v="1.3519482815689401"/>
    <n v="3.4700877189579503E-2"/>
    <n v="5.0765691675296834E-4"/>
    <n v="3.1442325339732508E-4"/>
    <n v="3.9892336627286981E-4"/>
    <n v="7.853628008000883E-4"/>
    <n v="5.7349078159750608E-4"/>
    <n v="6.068529557290642E-4"/>
    <s v="2021_24"/>
    <x v="4"/>
    <x v="1"/>
    <x v="1"/>
  </r>
  <r>
    <x v="156"/>
    <s v="2024-24"/>
    <n v="1.3516152412713851"/>
    <n v="3.4608690168033342E-2"/>
    <n v="4.9050054274320405E-4"/>
    <n v="3.0283494598635271E-4"/>
    <n v="3.9833643897524629E-4"/>
    <n v="6.631706927677552E-4"/>
    <n v="4.8325591204245001E-4"/>
    <n v="6.0610941573793656E-4"/>
    <s v="2021_24"/>
    <x v="4"/>
    <x v="1"/>
    <x v="1"/>
  </r>
  <r>
    <x v="157"/>
    <s v="2024-25"/>
    <n v="1.351161013542534"/>
    <n v="3.4506942950888048E-2"/>
    <n v="5.2849057863910772E-4"/>
    <n v="3.2525643303830167E-4"/>
    <n v="3.9789297804890798E-4"/>
    <n v="7.2505622257997124E-4"/>
    <n v="5.27253256027557E-4"/>
    <n v="6.0563817734231914E-4"/>
    <s v="2021_24"/>
    <x v="4"/>
    <x v="1"/>
    <x v="1"/>
  </r>
  <r>
    <x v="158"/>
    <s v="2024-26"/>
    <n v="1.352654623696383"/>
    <n v="3.4464326929102833E-2"/>
    <n v="5.8978195499644092E-4"/>
    <n v="3.6182808537164852E-4"/>
    <n v="3.976755648881148E-4"/>
    <n v="6.0260225791376634E-4"/>
    <n v="4.3729456207113981E-4"/>
    <n v="6.0463886563145292E-4"/>
    <s v="2021_24"/>
    <x v="4"/>
    <x v="1"/>
    <x v="1"/>
  </r>
  <r>
    <x v="159"/>
    <s v="2024-27"/>
    <n v="1.353271350354305"/>
    <n v="3.4412041445832348E-2"/>
    <n v="4.6512709597897631E-4"/>
    <n v="2.8444911144244358E-4"/>
    <n v="3.9699747983003292E-4"/>
    <n v="5.2913308312311569E-4"/>
    <n v="3.8318100653186269E-4"/>
    <n v="6.0333280069360098E-4"/>
    <s v="2021_24"/>
    <x v="4"/>
    <x v="1"/>
    <x v="1"/>
  </r>
  <r>
    <x v="160"/>
    <s v="2024-28"/>
    <n v="1.3533613861377971"/>
    <n v="3.4335108392025318E-2"/>
    <n v="5.0896949673096166E-4"/>
    <n v="3.1027504310898279E-4"/>
    <n v="3.9648145123117511E-4"/>
    <n v="6.4022062987860429E-4"/>
    <n v="4.6266266828608909E-4"/>
    <n v="6.0250848551966318E-4"/>
    <s v="2021_24"/>
    <x v="4"/>
    <x v="1"/>
    <x v="1"/>
  </r>
  <r>
    <x v="161"/>
    <s v="2024-29"/>
    <n v="1.353013891551444"/>
    <n v="3.4249286711715357E-2"/>
    <n v="4.7431014063441159E-4"/>
    <n v="2.8823030895986837E-4"/>
    <n v="3.9584145347591629E-4"/>
    <n v="6.406307749168412E-4"/>
    <n v="4.6199611911090609E-4"/>
    <n v="6.0169041276155453E-4"/>
    <s v="2021_24"/>
    <x v="4"/>
    <x v="1"/>
    <x v="1"/>
  </r>
  <r>
    <x v="162"/>
    <s v="2024-30"/>
    <n v="1.3514209958988539"/>
    <n v="3.4131083346440688E-2"/>
    <n v="4.1048751943265391E-4"/>
    <n v="2.4865622877658051E-4"/>
    <n v="3.9497679362665832E-4"/>
    <n v="6.9035232624078502E-4"/>
    <n v="4.9681769798120266E-4"/>
    <n v="6.0108375741179277E-4"/>
    <s v="2021_24"/>
    <x v="4"/>
    <x v="1"/>
    <x v="1"/>
  </r>
  <r>
    <x v="163"/>
    <s v="2024-31"/>
    <n v="1.3510711405185469"/>
    <n v="3.4046740968192671E-2"/>
    <n v="4.7473008827649682E-4"/>
    <n v="2.8666078874506611E-4"/>
    <n v="3.9434445081630912E-4"/>
    <n v="6.4148429597098513E-4"/>
    <n v="4.6068919921812211E-4"/>
    <n v="6.0027684465182175E-4"/>
    <s v="2021_24"/>
    <x v="4"/>
    <x v="1"/>
    <x v="1"/>
  </r>
  <r>
    <x v="164"/>
    <s v="2024-32"/>
    <n v="1.351675087674312"/>
    <n v="3.4002699389859357E-2"/>
    <n v="4.3124799673650171E-4"/>
    <n v="2.5957972745221968E-4"/>
    <n v="3.9356263736898682E-4"/>
    <n v="4.8142204666090611E-4"/>
    <n v="3.4501955615512029E-4"/>
    <n v="5.9881907661588985E-4"/>
    <s v="2021_24"/>
    <x v="4"/>
    <x v="1"/>
    <x v="1"/>
  </r>
  <r>
    <x v="165"/>
    <s v="2024-33"/>
    <n v="1.351545955567063"/>
    <n v="3.3938773758936558E-2"/>
    <n v="3.9936800741600161E-4"/>
    <n v="2.39628848541752E-4"/>
    <n v="3.9267514951033168E-4"/>
    <n v="5.187042274394536E-4"/>
    <n v="3.7096527688309079E-4"/>
    <n v="5.9752581789536928E-4"/>
    <s v="2021_24"/>
    <x v="4"/>
    <x v="1"/>
    <x v="1"/>
  </r>
  <r>
    <x v="166"/>
    <s v="2024-34"/>
    <n v="1.3516442519988801"/>
    <n v="3.3878807893053683E-2"/>
    <n v="4.2869016199822112E-4"/>
    <n v="2.564079547148244E-4"/>
    <n v="3.9189433008751819E-4"/>
    <n v="5.3132993117423915E-4"/>
    <n v="3.792045070528504E-4"/>
    <n v="5.9629429298239348E-4"/>
    <s v="2021_24"/>
    <x v="4"/>
    <x v="1"/>
    <x v="1"/>
  </r>
  <r>
    <x v="167"/>
    <s v="2024-35"/>
    <n v="1.3517793121402"/>
    <n v="3.3821514664897689E-2"/>
    <n v="4.230389954428489E-4"/>
    <n v="2.5222639207459131E-4"/>
    <n v="3.9109892305722201E-4"/>
    <n v="5.1924931384912101E-4"/>
    <n v="3.6981189504442101E-4"/>
    <n v="5.9502456969492891E-4"/>
    <s v="2021_24"/>
    <x v="4"/>
    <x v="1"/>
    <x v="1"/>
  </r>
  <r>
    <x v="168"/>
    <s v="2024-36"/>
    <n v="1.351378477760808"/>
    <n v="3.3775654574971968E-2"/>
    <n v="2.2474336934091819E-4"/>
    <n v="1.335731478743071E-4"/>
    <n v="3.8964123565762111E-4"/>
    <n v="3.2160704566820052E-4"/>
    <n v="2.285736878269777E-4"/>
    <n v="5.9298265254388973E-4"/>
    <s v="2021_24"/>
    <x v="4"/>
    <x v="1"/>
    <x v="1"/>
  </r>
  <r>
    <x v="169"/>
    <s v="2024-37"/>
    <n v="1.351920610008601"/>
    <n v="3.3754585838504582E-2"/>
    <n v="2.7734311138099361E-4"/>
    <n v="1.643129545492348E-4"/>
    <n v="3.8837325974338632E-4"/>
    <n v="2.8459006656932859E-4"/>
    <n v="2.0184414393491719E-4"/>
    <n v="5.9081594265030933E-4"/>
    <s v="2021_24"/>
    <x v="4"/>
    <x v="1"/>
    <x v="1"/>
  </r>
  <r>
    <x v="170"/>
    <s v="2024-38"/>
    <n v="1.3508918222773261"/>
    <n v="3.3692785935010218E-2"/>
    <n v="1.898137197356625E-4"/>
    <n v="1.120996275143848E-4"/>
    <n v="3.8682772803903451E-4"/>
    <n v="3.4655609876848821E-4"/>
    <n v="2.4528201117487378E-4"/>
    <n v="5.8891294248258452E-4"/>
    <s v="2021_24"/>
    <x v="4"/>
    <x v="1"/>
    <x v="1"/>
  </r>
  <r>
    <x v="171"/>
    <s v="2024-39"/>
    <n v="1.351818250531339"/>
    <n v="3.3698425892958503E-2"/>
    <n v="1.8692899034979089E-4"/>
    <n v="1.100462829092375E-4"/>
    <n v="3.8528825989463588E-4"/>
    <n v="1.238129434051036E-4"/>
    <n v="8.7448816545421644E-5"/>
    <n v="5.8616724297306274E-4"/>
    <s v="2021_24"/>
    <x v="4"/>
    <x v="1"/>
    <x v="1"/>
  </r>
  <r>
    <x v="172"/>
    <s v="2024-40"/>
    <n v="1.352054202153071"/>
    <n v="3.3696170037366982E-2"/>
    <n v="7.8875411904928832E-5"/>
    <n v="4.6287370044994788E-5"/>
    <n v="3.8341350298360332E-4"/>
    <n v="6.1914137474150841E-5"/>
    <n v="4.3638865479284727E-5"/>
    <n v="5.8321324169261478E-4"/>
    <s v="2021_24"/>
    <x v="4"/>
    <x v="1"/>
    <x v="1"/>
  </r>
  <r>
    <x v="173"/>
    <s v="2024-41"/>
    <n v="1.3520728499790979"/>
    <n v="3.3696185607579983E-2"/>
    <n v="1.1686167959449E-5"/>
    <n v="6.8362059417329903E-6"/>
    <n v="3.8134255565196179E-4"/>
    <n v="0"/>
    <n v="0"/>
    <n v="5.8005510745966216E-4"/>
    <s v="2021_24"/>
    <x v="4"/>
    <x v="1"/>
    <x v="1"/>
  </r>
  <r>
    <x v="0"/>
    <s v="2021-24"/>
    <n v="1.0525168469602431"/>
    <n v="0.43235816090777512"/>
    <n v="3.2710413288960952E-4"/>
    <n v="3.2710413288960952E-4"/>
    <n v="3.2710413288960952E-4"/>
    <n v="7.9636279393026756E-4"/>
    <n v="7.9636279393026756E-4"/>
    <n v="7.9636279393026756E-4"/>
    <s v="2021_24"/>
    <x v="5"/>
    <x v="0"/>
    <x v="0"/>
  </r>
  <r>
    <x v="1"/>
    <s v="2021-25"/>
    <n v="1.061225268227223"/>
    <n v="0.29231336076532122"/>
    <n v="3.2721116501401319E-4"/>
    <n v="3.2912297993679121E-4"/>
    <n v="3.2811339129289142E-4"/>
    <n v="7.8975206132533436E-4"/>
    <n v="7.8816353581987657E-4"/>
    <n v="7.9226479792134498E-4"/>
    <s v="2021_24"/>
    <x v="5"/>
    <x v="0"/>
    <x v="0"/>
  </r>
  <r>
    <x v="2"/>
    <s v="2021-26"/>
    <n v="0.9610012672180821"/>
    <n v="0.2205302840696064"/>
    <n v="2.2769966414299539E-4"/>
    <n v="2.2858573171108531E-4"/>
    <n v="2.9494836028610359E-4"/>
    <n v="7.7587394586285164E-4"/>
    <n v="7.748331896048398E-4"/>
    <n v="7.8645886472087419E-4"/>
    <s v="2021_24"/>
    <x v="5"/>
    <x v="0"/>
    <x v="0"/>
  </r>
  <r>
    <x v="3"/>
    <s v="2021-27"/>
    <n v="0.98486639330468428"/>
    <n v="0.19392753324892659"/>
    <n v="2.91806638956898E-4"/>
    <n v="2.9237385399535188E-4"/>
    <n v="2.9430500158112219E-4"/>
    <n v="7.0390850640774446E-4"/>
    <n v="7.0343623702162237E-4"/>
    <n v="7.6572761705669254E-4"/>
    <s v="2021_24"/>
    <x v="5"/>
    <x v="0"/>
    <x v="0"/>
  </r>
  <r>
    <x v="4"/>
    <s v="2021-28"/>
    <n v="1"/>
    <n v="0.178292845342086"/>
    <n v="2.4205662701209569E-4"/>
    <n v="2.4205662701209569E-4"/>
    <n v="2.8386124511569591E-4"/>
    <n v="5.736901347082532E-4"/>
    <n v="5.736901347082532E-4"/>
    <n v="7.2737787982234397E-4"/>
    <s v="2021_24"/>
    <x v="5"/>
    <x v="0"/>
    <x v="0"/>
  </r>
  <r>
    <x v="5"/>
    <s v="2021-29"/>
    <n v="1.001998209009463"/>
    <n v="0.16050142407423379"/>
    <n v="3.1332559514060492E-4"/>
    <n v="3.1271773302479788E-4"/>
    <n v="2.8866741980582779E-4"/>
    <n v="7.9200151134233357E-4"/>
    <n v="7.9253324122470796E-4"/>
    <n v="7.3821830759494432E-4"/>
    <s v="2021_24"/>
    <x v="5"/>
    <x v="0"/>
    <x v="0"/>
  </r>
  <r>
    <x v="6"/>
    <s v="2021-30"/>
    <n v="1.02804352837528"/>
    <n v="0.1515585014166789"/>
    <n v="3.0630053068347759E-4"/>
    <n v="3.0511321700341652E-4"/>
    <n v="2.9101483196592462E-4"/>
    <n v="6.4719271071940194E-4"/>
    <n v="6.4806202023383352E-4"/>
    <n v="7.2536668749445987E-4"/>
    <s v="2021_24"/>
    <x v="5"/>
    <x v="0"/>
    <x v="0"/>
  </r>
  <r>
    <x v="7"/>
    <s v="2021-31"/>
    <n v="1.0518207526352961"/>
    <n v="0.14447496610881899"/>
    <n v="3.0639437944449989E-4"/>
    <n v="3.0461459078620021E-4"/>
    <n v="2.9271308803701041E-4"/>
    <n v="6.2578222778473093E-4"/>
    <n v="6.2704347749309788E-4"/>
    <n v="7.1310649557200837E-4"/>
    <s v="2021_24"/>
    <x v="5"/>
    <x v="0"/>
    <x v="0"/>
  </r>
  <r>
    <x v="8"/>
    <s v="2021-32"/>
    <n v="1.0411616548056659"/>
    <n v="0.1345855990139245"/>
    <n v="2.7797774752492889E-4"/>
    <n v="2.7582687236333561E-4"/>
    <n v="2.9083903397710622E-4"/>
    <n v="7.353904850664764E-4"/>
    <n v="7.3736736545088402E-4"/>
    <n v="7.1579475987012219E-4"/>
    <s v="2021_24"/>
    <x v="5"/>
    <x v="0"/>
    <x v="0"/>
  </r>
  <r>
    <x v="9"/>
    <s v="2021-33"/>
    <n v="1.0713383419119029"/>
    <n v="0.13042894746168909"/>
    <n v="3.4222158847853991E-4"/>
    <n v="3.3891483727133099E-4"/>
    <n v="2.9564035677190098E-4"/>
    <n v="6.2663489773464199E-4"/>
    <n v="6.2874125865077543E-4"/>
    <n v="7.0711663775863045E-4"/>
    <s v="2021_24"/>
    <x v="5"/>
    <x v="0"/>
    <x v="0"/>
  </r>
  <r>
    <x v="10"/>
    <s v="2021-34"/>
    <n v="1.102044840779673"/>
    <n v="0.1275747577409416"/>
    <n v="3.2807462984623293E-4"/>
    <n v="3.242742493546643E-4"/>
    <n v="2.982395483937769E-4"/>
    <n v="5.5411760417046411E-4"/>
    <n v="5.5635347768864969E-4"/>
    <n v="6.9345766601044447E-4"/>
    <s v="2021_24"/>
    <x v="5"/>
    <x v="0"/>
    <x v="0"/>
  </r>
  <r>
    <x v="11"/>
    <s v="2021-35"/>
    <n v="1.120719419276837"/>
    <n v="0.1241890827274066"/>
    <n v="3.0677910477576589E-4"/>
    <n v="3.0263714189042603E-4"/>
    <n v="2.9860540243872407E-4"/>
    <n v="5.6171988415439273E-4"/>
    <n v="5.643650792928281E-4"/>
    <n v="6.8273905993838642E-4"/>
    <s v="2021_24"/>
    <x v="5"/>
    <x v="0"/>
    <x v="0"/>
  </r>
  <r>
    <x v="12"/>
    <s v="2021-36"/>
    <n v="1.135946630529729"/>
    <n v="0.1201104604955949"/>
    <n v="3.5682935706486451E-4"/>
    <n v="3.5132872883708642E-4"/>
    <n v="3.0265364248801792E-4"/>
    <n v="6.7882220697508067E-4"/>
    <n v="6.8247673895916892E-4"/>
    <n v="6.8271895956723851E-4"/>
    <s v="2021_24"/>
    <x v="5"/>
    <x v="0"/>
    <x v="0"/>
  </r>
  <r>
    <x v="13"/>
    <s v="2021-37"/>
    <n v="1.153597467202895"/>
    <n v="0.11653983813914"/>
    <n v="3.8551326808164307E-4"/>
    <n v="3.7883408964755808E-4"/>
    <n v="3.0808408163005349E-4"/>
    <n v="7.0119568472489023E-4"/>
    <n v="7.0544396694360162E-4"/>
    <n v="6.8433531422084238E-4"/>
    <s v="2021_24"/>
    <x v="5"/>
    <x v="0"/>
    <x v="0"/>
  </r>
  <r>
    <x v="14"/>
    <s v="2021-38"/>
    <n v="1.1681059160320839"/>
    <n v="0.1137028231718701"/>
    <n v="3.4281061855890991E-4"/>
    <n v="3.3621773983542831E-4"/>
    <n v="3.0995543905986458E-4"/>
    <n v="6.1397674197627417E-4"/>
    <n v="6.1811130321392496E-4"/>
    <n v="6.7994067878483766E-4"/>
    <s v="2021_24"/>
    <x v="5"/>
    <x v="0"/>
    <x v="0"/>
  </r>
  <r>
    <x v="15"/>
    <s v="2021-39"/>
    <n v="1.141155729454272"/>
    <n v="0.10797373228991911"/>
    <n v="2.2861878531981619E-4"/>
    <n v="2.2378702736567421E-4"/>
    <n v="3.045830017624277E-4"/>
    <n v="7.386874766874621E-4"/>
    <n v="7.4416112436399254E-4"/>
    <n v="6.8393484969144229E-4"/>
    <s v="2021_24"/>
    <x v="5"/>
    <x v="0"/>
    <x v="0"/>
  </r>
  <r>
    <x v="16"/>
    <s v="2021-40"/>
    <n v="1.1419484996406331"/>
    <n v="0.1048963996959868"/>
    <n v="2.9298480052022659E-4"/>
    <n v="2.862363076061621E-4"/>
    <n v="3.0350648506926822E-4"/>
    <n v="6.2944637995140083E-4"/>
    <n v="6.3453628089183605E-4"/>
    <n v="6.8104442654161996E-4"/>
    <s v="2021_24"/>
    <x v="5"/>
    <x v="0"/>
    <x v="0"/>
  </r>
  <r>
    <x v="17"/>
    <s v="2021-41"/>
    <n v="1.1558134474124899"/>
    <n v="0.10262233179242471"/>
    <n v="3.7884744599636882E-4"/>
    <n v="3.6940318023582841E-4"/>
    <n v="3.0715774852529292E-4"/>
    <n v="6.7378535542177501E-4"/>
    <n v="6.7968981570666956E-4"/>
    <n v="6.8096959109365798E-4"/>
    <s v="2021_24"/>
    <x v="5"/>
    <x v="0"/>
    <x v="0"/>
  </r>
  <r>
    <x v="18"/>
    <s v="2021-42"/>
    <n v="1.1522522171812171"/>
    <n v="9.95555944319617E-2"/>
    <n v="3.0033251099431511E-4"/>
    <n v="2.9227740931929912E-4"/>
    <n v="3.0637681208193731E-4"/>
    <n v="6.8156834005130083E-4"/>
    <n v="6.8800260127193313E-4"/>
    <n v="6.8133755343096312E-4"/>
    <s v="2021_24"/>
    <x v="5"/>
    <x v="0"/>
    <x v="0"/>
  </r>
  <r>
    <x v="19"/>
    <s v="2021-43"/>
    <n v="1.1422355148061201"/>
    <n v="9.5968203956621465E-2"/>
    <n v="3.1472858236232412E-4"/>
    <n v="3.0569316152375672E-4"/>
    <n v="3.063427321451129E-4"/>
    <n v="7.9203854587589929E-4"/>
    <n v="8.0005246205831098E-4"/>
    <n v="6.8723601093163692E-4"/>
    <s v="2021_24"/>
    <x v="5"/>
    <x v="0"/>
    <x v="0"/>
  </r>
  <r>
    <x v="20"/>
    <s v="2021-44"/>
    <n v="1.1316375482531731"/>
    <n v="9.241901221146008E-2"/>
    <n v="3.362931904206527E-4"/>
    <n v="3.2600498966660032E-4"/>
    <n v="3.0727607357866149E-4"/>
    <n v="8.5872189887632201E-4"/>
    <n v="8.6799288072765784E-4"/>
    <n v="6.9578551270810252E-4"/>
    <s v="2021_24"/>
    <x v="5"/>
    <x v="0"/>
    <x v="0"/>
  </r>
  <r>
    <x v="21"/>
    <s v="2021-45"/>
    <n v="1.113071830514567"/>
    <n v="8.8057597189096753E-2"/>
    <n v="3.8650939074667888E-4"/>
    <n v="3.7395802701697039E-4"/>
    <n v="3.102969640342636E-4"/>
    <n v="1.0945259013310611E-3"/>
    <n v="1.1070854543025191E-3"/>
    <n v="7.1434551253875907E-4"/>
    <s v="2021_24"/>
    <x v="5"/>
    <x v="0"/>
    <x v="0"/>
  </r>
  <r>
    <x v="22"/>
    <s v="2021-46"/>
    <n v="1.0766312049404201"/>
    <n v="8.2717810610918305E-2"/>
    <n v="3.3653639605321569E-4"/>
    <n v="3.2497614688939939E-4"/>
    <n v="3.1093291809291179E-4"/>
    <n v="1.294279431987822E-3"/>
    <n v="1.3100100503750699E-3"/>
    <n v="7.4003749731411505E-4"/>
    <s v="2021_24"/>
    <x v="5"/>
    <x v="0"/>
    <x v="0"/>
  </r>
  <r>
    <x v="23"/>
    <s v="2021-47"/>
    <n v="1.0754793532966911"/>
    <n v="7.9726247134973408E-2"/>
    <n v="5.3004419422538341E-4"/>
    <n v="5.1084384289161683E-4"/>
    <n v="3.1923145015970141E-4"/>
    <n v="1.222322855228376E-3"/>
    <n v="1.238009527162677E-3"/>
    <n v="7.606022042192668E-4"/>
    <s v="2021_24"/>
    <x v="5"/>
    <x v="0"/>
    <x v="0"/>
  </r>
  <r>
    <x v="24"/>
    <s v="2021-48"/>
    <n v="1.0565069046279389"/>
    <n v="7.5851398863165817E-2"/>
    <n v="4.6582626830159738E-4"/>
    <n v="4.4808116864267661E-4"/>
    <n v="3.2436435505909172E-4"/>
    <n v="1.4007564084605689E-3"/>
    <n v="1.4196855078049441E-3"/>
    <n v="7.8671017900037272E-4"/>
    <s v="2021_24"/>
    <x v="5"/>
    <x v="0"/>
    <x v="0"/>
  </r>
  <r>
    <x v="25"/>
    <s v="2021-49"/>
    <n v="1.0367475678602891"/>
    <n v="7.2256888004287187E-2"/>
    <n v="4.5170356774119539E-4"/>
    <n v="4.3365351799311101E-4"/>
    <n v="3.2854937217025759E-4"/>
    <n v="1.4322522535824759E-3"/>
    <n v="1.452581543914684E-3"/>
    <n v="8.1204781601875017E-4"/>
    <s v="2021_24"/>
    <x v="5"/>
    <x v="0"/>
    <x v="0"/>
  </r>
  <r>
    <x v="26"/>
    <s v="2021-50"/>
    <n v="1.0357027554683591"/>
    <n v="7.0060501313641318E-2"/>
    <n v="5.3081221441944203E-4"/>
    <n v="5.0861234456654964E-4"/>
    <n v="3.351873472574341E-4"/>
    <n v="1.26425989043081E-3"/>
    <n v="1.2830655486453929E-3"/>
    <n v="8.2929008115769352E-4"/>
    <s v="2021_24"/>
    <x v="5"/>
    <x v="0"/>
    <x v="0"/>
  </r>
  <r>
    <x v="27"/>
    <s v="2021-51"/>
    <n v="1.0278251512358829"/>
    <n v="6.7956885821178481E-2"/>
    <n v="4.0908601571751542E-4"/>
    <n v="3.9121658577586673E-4"/>
    <n v="3.3717839384768238E-4"/>
    <n v="1.1326118176569E-3"/>
    <n v="1.1502309504124049E-3"/>
    <n v="8.406098662075977E-4"/>
    <s v="2021_24"/>
    <x v="5"/>
    <x v="0"/>
    <x v="0"/>
  </r>
  <r>
    <x v="28"/>
    <s v="2021-52"/>
    <n v="1.0136664258082131"/>
    <n v="6.5766586717624961E-2"/>
    <n v="3.302747023937736E-4"/>
    <n v="3.1523510172319321E-4"/>
    <n v="3.3642567681155201E-4"/>
    <n v="1.1116628252540151E-3"/>
    <n v="1.1297140240469461E-3"/>
    <n v="8.5044857699330021E-4"/>
    <s v="2021_24"/>
    <x v="5"/>
    <x v="0"/>
    <x v="0"/>
  </r>
  <r>
    <x v="29"/>
    <s v="2022-01"/>
    <n v="1.0143331533719131"/>
    <n v="6.4620928653152332E-2"/>
    <n v="3.7347736152608602E-4"/>
    <n v="3.5577889227308561E-4"/>
    <n v="3.3706732456202112E-4"/>
    <n v="8.6806199594904399E-4"/>
    <n v="8.8274985897890141E-4"/>
    <n v="8.5151052337132109E-4"/>
    <s v="2021_24"/>
    <x v="5"/>
    <x v="0"/>
    <x v="0"/>
  </r>
  <r>
    <x v="30"/>
    <s v="2022-02"/>
    <n v="1.0179085055705781"/>
    <n v="6.3556261921872151E-2"/>
    <n v="4.3828136226469318E-4"/>
    <n v="4.1670195239858481E-4"/>
    <n v="3.3962192609850769E-4"/>
    <n v="9.4307397561374062E-4"/>
    <n v="9.5967493261342712E-4"/>
    <n v="8.5495048615561332E-4"/>
    <s v="2021_24"/>
    <x v="5"/>
    <x v="0"/>
    <x v="0"/>
  </r>
  <r>
    <x v="31"/>
    <s v="2022-03"/>
    <n v="1.026362066283987"/>
    <n v="6.2844818198940042E-2"/>
    <n v="4.6003780935745649E-4"/>
    <n v="4.3653864394309659E-4"/>
    <n v="3.4263300745598902E-4"/>
    <n v="8.5477073562312787E-4"/>
    <n v="8.7040126170947812E-4"/>
    <n v="8.5542628751559679E-4"/>
    <s v="2021_24"/>
    <x v="5"/>
    <x v="0"/>
    <x v="0"/>
  </r>
  <r>
    <x v="32"/>
    <s v="2022-04"/>
    <n v="1.024342146228109"/>
    <n v="6.18459317774245E-2"/>
    <n v="3.1642155981446187E-4"/>
    <n v="2.9967593653554102E-4"/>
    <n v="3.4133917807056108E-4"/>
    <n v="7.8854966375052073E-4"/>
    <n v="8.0350835007027591E-4"/>
    <n v="8.5387654204426683E-4"/>
    <s v="2021_24"/>
    <x v="5"/>
    <x v="0"/>
    <x v="0"/>
  </r>
  <r>
    <x v="33"/>
    <s v="2022-05"/>
    <n v="1.0225927910691111"/>
    <n v="6.070449543413544E-2"/>
    <n v="3.9565214263619428E-4"/>
    <n v="3.7398653141806969E-4"/>
    <n v="3.4229344408137321E-4"/>
    <n v="9.6785240995250082E-4"/>
    <n v="9.8687456466363204E-4"/>
    <n v="8.5772849987940868E-4"/>
    <s v="2021_24"/>
    <x v="5"/>
    <x v="0"/>
    <x v="0"/>
  </r>
  <r>
    <x v="34"/>
    <s v="2022-06"/>
    <n v="1.0236501789045831"/>
    <n v="5.9805970070020073E-2"/>
    <n v="3.9580874521431239E-4"/>
    <n v="3.73408725022687E-4"/>
    <n v="3.4317675986448291E-4"/>
    <n v="8.8681551256446179E-4"/>
    <n v="9.0485205679570935E-4"/>
    <n v="8.590536532439273E-4"/>
    <s v="2021_24"/>
    <x v="5"/>
    <x v="0"/>
    <x v="0"/>
  </r>
  <r>
    <x v="35"/>
    <s v="2022-07"/>
    <n v="1.017542801993601"/>
    <n v="5.875820921659973E-2"/>
    <n v="2.735761441602292E-4"/>
    <n v="2.5759292818635439E-4"/>
    <n v="3.408151421517292E-4"/>
    <n v="8.1301419418359198E-4"/>
    <n v="8.3010666520447782E-4"/>
    <n v="8.5826258758970144E-4"/>
    <s v="2021_24"/>
    <x v="5"/>
    <x v="0"/>
    <x v="0"/>
  </r>
  <r>
    <x v="36"/>
    <s v="2022-08"/>
    <n v="1.014459115165192"/>
    <n v="5.7843530554076289E-2"/>
    <n v="3.1685906252925538E-4"/>
    <n v="2.9776831308141882E-4"/>
    <n v="3.3965950431533843E-4"/>
    <n v="8.2860555389668562E-4"/>
    <n v="8.4659381159311008E-4"/>
    <n v="8.579524306862236E-4"/>
    <s v="2021_24"/>
    <x v="5"/>
    <x v="0"/>
    <x v="0"/>
  </r>
  <r>
    <x v="37"/>
    <s v="2022-09"/>
    <n v="1.015735057406665"/>
    <n v="5.7165787113817812E-2"/>
    <n v="3.5297761833754738E-4"/>
    <n v="3.3106719705076508E-4"/>
    <n v="3.3943493469239998E-4"/>
    <n v="7.7699497194599887E-4"/>
    <n v="7.9439579131136066E-4"/>
    <n v="8.5630815908956895E-4"/>
    <s v="2021_24"/>
    <x v="5"/>
    <x v="0"/>
    <x v="0"/>
  </r>
  <r>
    <x v="38"/>
    <s v="2022-10"/>
    <n v="1.0185314047626659"/>
    <n v="5.6539984266473227E-2"/>
    <n v="3.8913309793182959E-4"/>
    <n v="3.6427032303196552E-4"/>
    <n v="3.4006728505165258E-4"/>
    <n v="8.0750682268496024E-4"/>
    <n v="8.2614523660387421E-4"/>
    <n v="8.5554807044681909E-4"/>
    <s v="2021_24"/>
    <x v="5"/>
    <x v="0"/>
    <x v="0"/>
  </r>
  <r>
    <x v="39"/>
    <s v="2022-11"/>
    <n v="1.0278381565254431"/>
    <n v="5.6240556396605072E-2"/>
    <n v="4.4695637129098302E-4"/>
    <n v="4.1758740151390153E-4"/>
    <n v="3.4199133776269741E-4"/>
    <n v="7.1836392615817475E-4"/>
    <n v="7.3543821779995216E-4"/>
    <n v="8.5259809172411494E-4"/>
    <s v="2021_24"/>
    <x v="5"/>
    <x v="0"/>
    <x v="0"/>
  </r>
  <r>
    <x v="40"/>
    <s v="2022-12"/>
    <n v="1.0252736953642301"/>
    <n v="5.5446113534466879E-2"/>
    <n v="3.3176107432890498E-4"/>
    <n v="3.0936011448358771E-4"/>
    <n v="3.412013891509515E-4"/>
    <n v="8.3869373450850301E-4"/>
    <n v="8.5920452279670482E-4"/>
    <n v="8.5275634942835775E-4"/>
    <s v="2021_24"/>
    <x v="5"/>
    <x v="0"/>
    <x v="0"/>
  </r>
  <r>
    <x v="41"/>
    <s v="2022-13"/>
    <n v="1.0282619305380929"/>
    <n v="5.4926930402352032E-2"/>
    <n v="3.823733117857555E-4"/>
    <n v="3.5586321619836888E-4"/>
    <n v="3.4154782638137662E-4"/>
    <n v="7.6445150604441316E-4"/>
    <n v="7.836724384063748E-4"/>
    <n v="8.5114147749995323E-4"/>
    <s v="2021_24"/>
    <x v="5"/>
    <x v="0"/>
    <x v="0"/>
  </r>
  <r>
    <x v="42"/>
    <s v="2022-14"/>
    <n v="1.0294397939495099"/>
    <n v="5.4358535856149137E-2"/>
    <n v="3.6086752553137738E-4"/>
    <n v="3.3519687758308238E-4"/>
    <n v="3.4140128157217212E-4"/>
    <n v="7.7253669549303587E-4"/>
    <n v="7.9249261987243973E-4"/>
    <n v="8.4980284561843604E-4"/>
    <s v="2021_24"/>
    <x v="5"/>
    <x v="0"/>
    <x v="0"/>
  </r>
  <r>
    <x v="43"/>
    <s v="2022-15"/>
    <n v="1.0369066613279809"/>
    <n v="5.4152544661525859E-2"/>
    <n v="3.8265766578823867E-4"/>
    <n v="3.5474739633115321E-4"/>
    <n v="3.4170218436418851E-4"/>
    <n v="5.9298624872395364E-4"/>
    <n v="6.0871248261667066E-4"/>
    <n v="8.4442693329725546E-4"/>
    <s v="2021_24"/>
    <x v="5"/>
    <x v="0"/>
    <x v="0"/>
  </r>
  <r>
    <x v="44"/>
    <s v="2022-16"/>
    <n v="1.0449122553741479"/>
    <n v="5.3992980236794698E-2"/>
    <n v="3.8280414873024588E-4"/>
    <n v="3.5419470985896529E-4"/>
    <n v="3.4197752870713491E-4"/>
    <n v="5.632956551128469E-4"/>
    <n v="5.7862269459666761E-4"/>
    <n v="8.386325851272642E-4"/>
    <s v="2021_24"/>
    <x v="5"/>
    <x v="0"/>
    <x v="0"/>
  </r>
  <r>
    <x v="45"/>
    <s v="2022-17"/>
    <n v="1.0570312397039781"/>
    <n v="5.3880239151199508E-2"/>
    <n v="5.1300948706276776E-4"/>
    <n v="4.7374808444956682E-4"/>
    <n v="3.4481815035783051E-4"/>
    <n v="6.9136544675734574E-4"/>
    <n v="7.1065400688325462E-4"/>
    <n v="8.3590376520740247E-4"/>
    <s v="2021_24"/>
    <x v="5"/>
    <x v="0"/>
    <x v="0"/>
  </r>
  <r>
    <x v="46"/>
    <s v="2022-18"/>
    <n v="1.0628567129450699"/>
    <n v="5.3655162673141403E-2"/>
    <n v="3.6145971892892248E-4"/>
    <n v="3.3314907578321242E-4"/>
    <n v="3.4457202830286322E-4"/>
    <n v="5.7152310908571344E-4"/>
    <n v="5.8786257221203565E-4"/>
    <n v="8.3072883583435743E-4"/>
    <s v="2021_24"/>
    <x v="5"/>
    <x v="0"/>
    <x v="0"/>
  </r>
  <r>
    <x v="47"/>
    <s v="2022-19"/>
    <n v="1.069319752774835"/>
    <n v="5.3315473227918728E-2"/>
    <n v="4.7006754509032532E-4"/>
    <n v="4.3240988084301818E-4"/>
    <n v="3.4638577762338869E-4"/>
    <n v="7.7500714812418173E-4"/>
    <n v="7.9769927962332701E-4"/>
    <n v="8.3005419503191867E-4"/>
    <s v="2021_24"/>
    <x v="5"/>
    <x v="0"/>
    <x v="0"/>
  </r>
  <r>
    <x v="48"/>
    <s v="2022-20"/>
    <n v="1.0728594039319039"/>
    <n v="5.2975996926402542E-2"/>
    <n v="3.6899568057997438E-4"/>
    <n v="3.3877648710988628E-4"/>
    <n v="3.4623190430893948E-4"/>
    <n v="6.5512541510101736E-4"/>
    <n v="6.7476013452385391E-4"/>
    <n v="8.2694810893080002E-4"/>
    <s v="2021_24"/>
    <x v="5"/>
    <x v="0"/>
    <x v="0"/>
  </r>
  <r>
    <x v="49"/>
    <s v="2022-21"/>
    <n v="1.0851477779026699"/>
    <n v="5.3010503702346778E-2"/>
    <n v="4.6322433085797831E-4"/>
    <n v="4.2446313413149728E-4"/>
    <n v="3.4778196109559972E-4"/>
    <n v="5.199228404364338E-4"/>
    <n v="5.3586493751267409E-4"/>
    <n v="8.2124389273162499E-4"/>
    <s v="2021_24"/>
    <x v="5"/>
    <x v="0"/>
    <x v="0"/>
  </r>
  <r>
    <x v="50"/>
    <s v="2022-22"/>
    <n v="1.0905858167097371"/>
    <n v="5.2862029822649342E-2"/>
    <n v="3.2585555185448009E-4"/>
    <n v="2.9800968231339362E-4"/>
    <n v="3.4681538336633769E-4"/>
    <n v="4.7495910074410263E-4"/>
    <n v="4.8985115344035723E-4"/>
    <n v="8.1487781397618895E-4"/>
    <s v="2021_24"/>
    <x v="5"/>
    <x v="0"/>
    <x v="0"/>
  </r>
  <r>
    <x v="51"/>
    <s v="2022-23"/>
    <n v="1.0982521693594209"/>
    <n v="5.2727242920652333E-2"/>
    <n v="4.1288490652140842E-4"/>
    <n v="3.7686941419206308E-4"/>
    <n v="3.4738773113247428E-4"/>
    <n v="5.6569618343641577E-4"/>
    <n v="5.8382494437136728E-4"/>
    <n v="8.1052495853696396E-4"/>
    <s v="2021_24"/>
    <x v="5"/>
    <x v="0"/>
    <x v="0"/>
  </r>
  <r>
    <x v="52"/>
    <s v="2022-24"/>
    <n v="1.101732049095677"/>
    <n v="5.2438981796241797E-2"/>
    <n v="3.6232934287950381E-4"/>
    <n v="3.3008214114952939E-4"/>
    <n v="3.4706445417093031E-4"/>
    <n v="6.1129768687974038E-4"/>
    <n v="6.3131139297110028E-4"/>
    <n v="8.0721298469037413E-4"/>
    <s v="2021_24"/>
    <x v="5"/>
    <x v="0"/>
    <x v="0"/>
  </r>
  <r>
    <x v="53"/>
    <s v="2022-25"/>
    <n v="1.1041065853425369"/>
    <n v="5.2147281386118682E-2"/>
    <n v="3.2621460571527993E-4"/>
    <n v="2.9660506241486123E-4"/>
    <n v="3.4613946240599389E-4"/>
    <n v="5.7391409412191146E-4"/>
    <n v="5.9310179886834145E-4"/>
    <n v="8.0333021288140434E-4"/>
    <s v="2021_24"/>
    <x v="5"/>
    <x v="0"/>
    <x v="0"/>
  </r>
  <r>
    <x v="54"/>
    <s v="2022-26"/>
    <n v="1.1120494106191181"/>
    <n v="5.2011738874081427E-2"/>
    <n v="4.4959789994271251E-4"/>
    <n v="4.0799615205564909E-4"/>
    <n v="3.4725261382484451E-4"/>
    <n v="6.0446701121286302E-4"/>
    <n v="6.2509558536606702E-4"/>
    <n v="8.0015739886942492E-4"/>
    <s v="2021_24"/>
    <x v="5"/>
    <x v="0"/>
    <x v="0"/>
  </r>
  <r>
    <x v="55"/>
    <s v="2022-27"/>
    <n v="1.119214309452776"/>
    <n v="5.1907006731864908E-2"/>
    <n v="3.9901624358853452E-4"/>
    <n v="3.6139239133152847E-4"/>
    <n v="3.4750245980865672E-4"/>
    <n v="5.2166812834548038E-4"/>
    <n v="5.3983322209817349E-4"/>
    <n v="7.9560703616081104E-4"/>
    <s v="2021_24"/>
    <x v="5"/>
    <x v="0"/>
    <x v="0"/>
  </r>
  <r>
    <x v="56"/>
    <s v="2022-28"/>
    <n v="1.1234803063829779"/>
    <n v="5.1777143295144469E-2"/>
    <n v="2.9756720664228059E-4"/>
    <n v="2.6898628260655418E-4"/>
    <n v="3.4613972367288548E-4"/>
    <n v="4.2360380940854322E-4"/>
    <n v="4.3864848896666022E-4"/>
    <n v="7.894778775283626E-4"/>
    <s v="2021_24"/>
    <x v="5"/>
    <x v="0"/>
    <x v="0"/>
  </r>
  <r>
    <x v="57"/>
    <s v="2022-29"/>
    <n v="1.1246926941748541"/>
    <n v="5.1439104018505481E-2"/>
    <n v="3.41215161569009E-4"/>
    <n v="3.0784352343394341E-4"/>
    <n v="3.4548658069336491E-4"/>
    <n v="6.281074290730497E-4"/>
    <n v="6.50851915518295E-4"/>
    <n v="7.8713875490916431E-4"/>
    <s v="2021_24"/>
    <x v="5"/>
    <x v="0"/>
    <x v="0"/>
  </r>
  <r>
    <x v="58"/>
    <s v="2022-30"/>
    <n v="1.125621757857034"/>
    <n v="5.1086845013312211E-2"/>
    <n v="3.48594004183128E-4"/>
    <n v="3.1389055618649317E-4"/>
    <n v="3.4495692354484698E-4"/>
    <n v="6.5121914281387246E-4"/>
    <n v="6.7525357486922406E-4"/>
    <n v="7.8528332029471795E-4"/>
    <s v="2021_24"/>
    <x v="5"/>
    <x v="0"/>
    <x v="0"/>
  </r>
  <r>
    <x v="59"/>
    <s v="2022-31"/>
    <n v="1.1376497798136711"/>
    <n v="5.1177314141417643E-2"/>
    <n v="4.7948390096477967E-4"/>
    <n v="4.3091241077039002E-4"/>
    <n v="3.4637358856382531E-4"/>
    <n v="4.5463500386439752E-4"/>
    <n v="4.7173063475815382E-4"/>
    <n v="7.8017165617753361E-4"/>
    <s v="2021_24"/>
    <x v="5"/>
    <x v="0"/>
    <x v="0"/>
  </r>
  <r>
    <x v="60"/>
    <s v="2022-32"/>
    <n v="1.1345468838849839"/>
    <n v="5.0609401477832702E-2"/>
    <n v="3.7068802604991931E-4"/>
    <n v="3.3249120814547929E-4"/>
    <n v="3.4614860376968812E-4"/>
    <n v="8.4903800961232318E-4"/>
    <n v="8.815558260936927E-4"/>
    <n v="7.8179722235969672E-4"/>
    <s v="2021_24"/>
    <x v="5"/>
    <x v="0"/>
    <x v="0"/>
  </r>
  <r>
    <x v="61"/>
    <s v="2022-33"/>
    <n v="1.1383841931642189"/>
    <n v="5.0418582875821863E-2"/>
    <n v="3.6355439864466918E-4"/>
    <n v="3.2546002070179522E-4"/>
    <n v="3.4581878182004161E-4"/>
    <n v="5.4627395638912914E-4"/>
    <n v="5.6757683176086599E-4"/>
    <n v="7.7841949868546318E-4"/>
    <s v="2021_24"/>
    <x v="5"/>
    <x v="0"/>
    <x v="0"/>
  </r>
  <r>
    <x v="62"/>
    <s v="2022-34"/>
    <n v="1.1402016629313461"/>
    <n v="5.0161580483501451E-2"/>
    <n v="3.3459168903339368E-4"/>
    <n v="2.9895101295937852E-4"/>
    <n v="3.4508359343573381E-4"/>
    <n v="5.6934639034388523E-4"/>
    <n v="5.9194616535859106E-4"/>
    <n v="7.7552647427117866E-4"/>
    <s v="2021_24"/>
    <x v="5"/>
    <x v="0"/>
    <x v="0"/>
  </r>
  <r>
    <x v="63"/>
    <s v="2022-35"/>
    <n v="1.143949686769399"/>
    <n v="5.0024004306228553E-2"/>
    <n v="3.2015134427183762E-4"/>
    <n v="2.8549390807519999E-4"/>
    <n v="3.441635831043437E-4"/>
    <n v="4.5573658425430101E-4"/>
    <n v="4.7414481913445408E-4"/>
    <n v="7.7092472948009556E-4"/>
    <s v="2021_24"/>
    <x v="5"/>
    <x v="0"/>
    <x v="0"/>
  </r>
  <r>
    <x v="64"/>
    <s v="2022-36"/>
    <n v="1.150921826823688"/>
    <n v="4.99442823121495E-2"/>
    <n v="4.2943133101877118E-4"/>
    <n v="3.822010526655814E-4"/>
    <n v="3.447417356006284E-4"/>
    <n v="5.2433603100421745E-4"/>
    <n v="5.4588139836207186E-4"/>
    <n v="7.6754177761242861E-4"/>
    <s v="2021_24"/>
    <x v="5"/>
    <x v="0"/>
    <x v="0"/>
  </r>
  <r>
    <x v="65"/>
    <s v="2022-37"/>
    <n v="1.148398431404186"/>
    <n v="4.9495224720961607E-2"/>
    <n v="3.27673084204701E-4"/>
    <n v="2.9106873375945279E-4"/>
    <n v="3.4393848416992172E-4"/>
    <n v="7.2989370922859362E-4"/>
    <n v="7.603957664038297E-4"/>
    <n v="7.6743600115073926E-4"/>
    <s v="2021_24"/>
    <x v="5"/>
    <x v="0"/>
    <x v="0"/>
  </r>
  <r>
    <x v="66"/>
    <s v="2022-38"/>
    <n v="1.152032658943011"/>
    <n v="4.9291210662381561E-2"/>
    <n v="4.0062059772593182E-4"/>
    <n v="3.5517688831489329E-4"/>
    <n v="3.4410414075010571E-4"/>
    <n v="6.0108042303888001E-4"/>
    <n v="6.2661982296867088E-4"/>
    <n v="7.6538349707528308E-4"/>
    <s v="2021_24"/>
    <x v="5"/>
    <x v="0"/>
    <x v="0"/>
  </r>
  <r>
    <x v="67"/>
    <s v="2022-39"/>
    <n v="1.153335167536309"/>
    <n v="4.9026668339442317E-2"/>
    <n v="3.497726477789437E-4"/>
    <n v="3.0949519011286319E-4"/>
    <n v="3.436016059901454E-4"/>
    <n v="6.0144193801341442E-4"/>
    <n v="6.274176482130502E-4"/>
    <n v="7.6340260318566032E-4"/>
    <s v="2021_24"/>
    <x v="5"/>
    <x v="0"/>
    <x v="0"/>
  </r>
  <r>
    <x v="68"/>
    <s v="2022-40"/>
    <n v="1.156961155149673"/>
    <n v="4.8775658109727928E-2"/>
    <n v="4.6652670865407052E-4"/>
    <n v="4.1200378646955331E-4"/>
    <n v="3.4458027783306768E-4"/>
    <n v="7.1607044914376262E-4"/>
    <n v="7.4749837154506845E-4"/>
    <n v="7.6317761820553513E-4"/>
    <s v="2021_24"/>
    <x v="5"/>
    <x v="0"/>
    <x v="0"/>
  </r>
  <r>
    <x v="69"/>
    <s v="2022-41"/>
    <n v="1.1595543853962791"/>
    <n v="4.8509322419771891E-2"/>
    <n v="4.3757292882147032E-4"/>
    <n v="3.8568413698343768E-4"/>
    <n v="3.4515981362405528E-4"/>
    <n v="7.0133711445516779E-4"/>
    <n v="7.3260992509283595E-4"/>
    <n v="7.6275153329252504E-4"/>
    <s v="2021_24"/>
    <x v="5"/>
    <x v="0"/>
    <x v="0"/>
  </r>
  <r>
    <x v="70"/>
    <s v="2022-42"/>
    <n v="1.1631059201101199"/>
    <n v="4.8341933883721627E-2"/>
    <n v="3.8669195972566758E-4"/>
    <n v="3.4017556052750122E-4"/>
    <n v="3.4509054607332598E-4"/>
    <n v="5.5688631890514625E-4"/>
    <n v="5.821085805478405E-4"/>
    <n v="7.6026987400749013E-4"/>
    <s v="2021_24"/>
    <x v="5"/>
    <x v="0"/>
    <x v="0"/>
  </r>
  <r>
    <x v="71"/>
    <s v="2022-43"/>
    <n v="1.1665198211718419"/>
    <n v="4.8198363990477472E-2"/>
    <n v="3.5764595969548998E-4"/>
    <n v="3.1401321545239538E-4"/>
    <n v="3.4466473806378322E-4"/>
    <n v="5.0376680176776351E-4"/>
    <n v="5.2693673121990265E-4"/>
    <n v="7.5710953824165833E-4"/>
    <s v="2021_24"/>
    <x v="5"/>
    <x v="0"/>
    <x v="0"/>
  </r>
  <r>
    <x v="72"/>
    <s v="2022-44"/>
    <n v="1.165265371862436"/>
    <n v="4.7873000763350229E-2"/>
    <n v="3.1396486514113822E-4"/>
    <n v="2.7512641481392268E-4"/>
    <n v="3.437251641198802E-4"/>
    <n v="6.338442270536935E-4"/>
    <n v="6.6344197416608251E-4"/>
    <n v="7.5585845165378391E-4"/>
    <s v="2021_24"/>
    <x v="5"/>
    <x v="0"/>
    <x v="0"/>
  </r>
  <r>
    <x v="73"/>
    <s v="2022-45"/>
    <n v="1.171404100524047"/>
    <n v="4.772967767648198E-2"/>
    <n v="5.2587371726983895E-4"/>
    <n v="4.5992746030956342E-4"/>
    <n v="3.4527383160324552E-4"/>
    <n v="6.8009536618168483E-4"/>
    <n v="7.1233075884224279E-4"/>
    <n v="7.5528508857107036E-4"/>
    <s v="2021_24"/>
    <x v="5"/>
    <x v="0"/>
    <x v="0"/>
  </r>
  <r>
    <x v="74"/>
    <s v="2022-46"/>
    <n v="1.168674728863943"/>
    <n v="4.7358399756257857E-2"/>
    <n v="2.9961342560452488E-4"/>
    <n v="2.6153256939480971E-4"/>
    <n v="3.441730332482282E-4"/>
    <n v="6.7291148919900595E-4"/>
    <n v="7.0527956726678591E-4"/>
    <n v="7.5463539723428445E-4"/>
    <s v="2021_24"/>
    <x v="5"/>
    <x v="0"/>
    <x v="0"/>
  </r>
  <r>
    <x v="75"/>
    <s v="2022-47"/>
    <n v="1.1696240044176189"/>
    <n v="4.7090052822611403E-2"/>
    <n v="3.9473107118316982E-4"/>
    <n v="3.4389230606461261E-4"/>
    <n v="3.4416939198075918E-4"/>
    <n v="6.7336460397744225E-4"/>
    <n v="7.0622830335777037E-4"/>
    <n v="7.5401495214488291E-4"/>
    <s v="2021_24"/>
    <x v="5"/>
    <x v="0"/>
    <x v="0"/>
  </r>
  <r>
    <x v="76"/>
    <s v="2022-48"/>
    <n v="1.176247050941017"/>
    <n v="4.7007169374705553E-2"/>
    <n v="5.0457776347734523E-4"/>
    <n v="4.3873864492574599E-4"/>
    <n v="3.4537985592783879E-4"/>
    <n v="5.9724806468655959E-4"/>
    <n v="6.2681742765556536E-4"/>
    <n v="7.5240633356316066E-4"/>
    <s v="2021_24"/>
    <x v="5"/>
    <x v="0"/>
    <x v="0"/>
  </r>
  <r>
    <x v="77"/>
    <s v="2022-49"/>
    <n v="1.1769902606886089"/>
    <n v="4.6697005173567917E-2"/>
    <n v="4.5361760036289407E-4"/>
    <n v="3.9366274350984438E-4"/>
    <n v="3.459897509994537E-4"/>
    <n v="7.8148343944652585E-4"/>
    <n v="8.2072482021227527E-4"/>
    <n v="7.5325903800032624E-4"/>
    <s v="2021_24"/>
    <x v="5"/>
    <x v="0"/>
    <x v="0"/>
  </r>
  <r>
    <x v="78"/>
    <s v="2022-50"/>
    <n v="1.1839191288561961"/>
    <n v="4.6602558221534897E-2"/>
    <n v="5.5629972843789573E-4"/>
    <n v="4.818367288616533E-4"/>
    <n v="3.4768356515971319E-4"/>
    <n v="6.594131223211342E-4"/>
    <n v="6.929898124279567E-4"/>
    <n v="7.5251664556633536E-4"/>
    <s v="2021_24"/>
    <x v="5"/>
    <x v="0"/>
    <x v="0"/>
  </r>
  <r>
    <x v="79"/>
    <s v="2022-51"/>
    <n v="1.1833893688685591"/>
    <n v="4.6270029249578813E-2"/>
    <n v="4.2478083506053128E-4"/>
    <n v="3.672083973023946E-4"/>
    <n v="3.4792388125419449E-4"/>
    <n v="7.8261069721405937E-4"/>
    <n v="8.2301267013878488E-4"/>
    <n v="7.5337388597032629E-4"/>
    <s v="2021_24"/>
    <x v="5"/>
    <x v="0"/>
    <x v="0"/>
  </r>
  <r>
    <x v="80"/>
    <s v="2022-52"/>
    <n v="1.186586969494541"/>
    <n v="4.5999475785254672E-2"/>
    <n v="5.8615358689360583E-4"/>
    <n v="5.0572654811972416E-4"/>
    <n v="3.4984173216846408E-4"/>
    <n v="8.8304627930369884E-4"/>
    <n v="9.2925666105891501E-4"/>
    <n v="7.5548531339474036E-4"/>
    <s v="2021_24"/>
    <x v="5"/>
    <x v="0"/>
    <x v="0"/>
  </r>
  <r>
    <x v="81"/>
    <s v="2023-01"/>
    <n v="1.1918235545138149"/>
    <n v="4.5854732099655723E-2"/>
    <n v="5.498412791507518E-4"/>
    <n v="4.734763627414279E-4"/>
    <n v="3.5132542052583907E-4"/>
    <n v="7.0706139137385101E-4"/>
    <n v="7.4456191510444592E-4"/>
    <n v="7.5535584941653123E-4"/>
    <s v="2021_24"/>
    <x v="5"/>
    <x v="0"/>
    <x v="0"/>
  </r>
  <r>
    <x v="82"/>
    <s v="2023-02"/>
    <n v="1.1941832384047879"/>
    <n v="4.5667193457788892E-2"/>
    <n v="4.3277976644563108E-4"/>
    <n v="3.7194998498318681E-4"/>
    <n v="3.5156985955328899E-4"/>
    <n v="6.3834369039561924E-4"/>
    <n v="6.7265092076304275E-4"/>
    <n v="7.5438779003866375E-4"/>
    <s v="2021_24"/>
    <x v="5"/>
    <x v="0"/>
    <x v="0"/>
  </r>
  <r>
    <x v="83"/>
    <s v="2023-03"/>
    <n v="1.1978981432161151"/>
    <n v="4.55396790184961E-2"/>
    <n v="4.4030557206701452E-4"/>
    <n v="3.7768385012548061E-4"/>
    <n v="3.5187560238634748E-4"/>
    <n v="5.7718503012905856E-4"/>
    <n v="6.08613674876298E-4"/>
    <n v="7.5270231229589775E-4"/>
    <s v="2021_24"/>
    <x v="5"/>
    <x v="0"/>
    <x v="0"/>
  </r>
  <r>
    <x v="84"/>
    <s v="2023-04"/>
    <n v="1.20145682685869"/>
    <n v="4.5404627843314629E-2"/>
    <n v="4.4784118523739252E-4"/>
    <n v="3.8340246393487801E-4"/>
    <n v="3.5224028876523587E-4"/>
    <n v="5.9291885481958329E-4"/>
    <n v="6.2562397778254846E-4"/>
    <n v="7.5125062314833899E-4"/>
    <s v="2021_24"/>
    <x v="5"/>
    <x v="0"/>
    <x v="0"/>
  </r>
  <r>
    <x v="85"/>
    <s v="2023-05"/>
    <n v="1.199323018489717"/>
    <n v="4.5094529855533229E-2"/>
    <n v="3.3786761465464049E-4"/>
    <n v="2.8869154888803641E-4"/>
    <n v="3.5151391763916427E-4"/>
    <n v="6.9343318771236391E-4"/>
    <n v="7.3217386693553055E-4"/>
    <n v="7.5103528602698589E-4"/>
    <s v="2021_24"/>
    <x v="5"/>
    <x v="0"/>
    <x v="0"/>
  </r>
  <r>
    <x v="86"/>
    <s v="2023-06"/>
    <n v="1.2015120120005609"/>
    <n v="4.4959044312634783E-2"/>
    <n v="3.673715301758975E-4"/>
    <n v="3.1329224004578469E-4"/>
    <n v="3.5108211988306361E-4"/>
    <n v="5.1658069838626363E-4"/>
    <n v="5.4580718985164714E-4"/>
    <n v="7.4874611380191093E-4"/>
    <s v="2021_24"/>
    <x v="5"/>
    <x v="0"/>
    <x v="0"/>
  </r>
  <r>
    <x v="87"/>
    <s v="2023-07"/>
    <n v="1.203901537416203"/>
    <n v="4.4780811663136313E-2"/>
    <n v="4.5570811160438657E-4"/>
    <n v="3.87871201710453E-4"/>
    <n v="3.5149294121666099E-4"/>
    <n v="6.5570229572944948E-4"/>
    <n v="6.9326497268162564E-4"/>
    <n v="7.481344008450424E-4"/>
    <s v="2021_24"/>
    <x v="5"/>
    <x v="0"/>
    <x v="0"/>
  </r>
  <r>
    <x v="88"/>
    <s v="2023-08"/>
    <n v="1.2064668794004021"/>
    <n v="4.4650347396765863E-2"/>
    <n v="3.9708802117802779E-4"/>
    <n v="3.3732163643119151E-4"/>
    <n v="3.5133650934326141E-4"/>
    <n v="5.403444309787181E-4"/>
    <n v="5.7168225258402998E-4"/>
    <n v="7.4621137404911578E-4"/>
    <s v="2021_24"/>
    <x v="5"/>
    <x v="0"/>
    <x v="0"/>
  </r>
  <r>
    <x v="89"/>
    <s v="2023-09"/>
    <n v="1.2088012825821941"/>
    <n v="4.4499971517882708E-2"/>
    <n v="4.1931497175141241E-4"/>
    <n v="3.5551212531123561E-4"/>
    <n v="3.5138208129207292E-4"/>
    <n v="5.8697683758505374E-4"/>
    <n v="6.2143608939047327E-4"/>
    <n v="7.448669158911231E-4"/>
    <s v="2021_24"/>
    <x v="5"/>
    <x v="0"/>
    <x v="0"/>
  </r>
  <r>
    <x v="90"/>
    <s v="2023-10"/>
    <n v="1.211879997865194"/>
    <n v="4.435909488323405E-2"/>
    <n v="4.6364780429646968E-4"/>
    <n v="3.9233666096675639E-4"/>
    <n v="3.518240435760753E-4"/>
    <n v="6.1823324394711017E-4"/>
    <n v="6.5496687769309397E-4"/>
    <n v="7.4390912255215956E-4"/>
    <s v="2021_24"/>
    <x v="5"/>
    <x v="0"/>
    <x v="0"/>
  </r>
  <r>
    <x v="91"/>
    <s v="2023-11"/>
    <n v="1.2123460843948151"/>
    <n v="4.4157744703910908E-2"/>
    <n v="3.8287094304058431E-4"/>
    <n v="3.2335510966045563E-4"/>
    <n v="3.5152023985218469E-4"/>
    <n v="6.1861569273358543E-4"/>
    <n v="6.5581205078276859E-4"/>
    <n v="7.4298100033195862E-4"/>
    <s v="2021_24"/>
    <x v="5"/>
    <x v="0"/>
    <x v="0"/>
  </r>
  <r>
    <x v="92"/>
    <s v="2023-12"/>
    <n v="1.2145155003505539"/>
    <n v="4.4015276798807519E-2"/>
    <n v="4.1248048083438908E-4"/>
    <n v="3.4768612347725798E-4"/>
    <n v="3.5147977176816047E-4"/>
    <n v="5.7257371886630399E-4"/>
    <n v="6.0740917334869309E-4"/>
    <n v="7.4156847662123257E-4"/>
    <s v="2021_24"/>
    <x v="5"/>
    <x v="0"/>
    <x v="0"/>
  </r>
  <r>
    <x v="93"/>
    <s v="2023-13"/>
    <n v="1.218208185829138"/>
    <n v="4.3923718232164337E-2"/>
    <n v="4.4212574056061552E-4"/>
    <n v="3.7195156646375788E-4"/>
    <n v="3.5169350208248391E-4"/>
    <n v="5.3419216982665855E-4"/>
    <n v="5.6707294928484372E-4"/>
    <n v="7.3977017341715515E-4"/>
    <s v="2021_24"/>
    <x v="5"/>
    <x v="0"/>
    <x v="0"/>
  </r>
  <r>
    <x v="94"/>
    <s v="2023-14"/>
    <n v="1.217816445453002"/>
    <n v="4.3716569258845588E-2"/>
    <n v="3.4648502005189911E-4"/>
    <n v="2.9092543389442802E-4"/>
    <n v="3.5106589919134851E-4"/>
    <n v="5.9644611070659498E-4"/>
    <n v="6.3358385292360887E-4"/>
    <n v="7.3868758174054834E-4"/>
    <s v="2021_24"/>
    <x v="5"/>
    <x v="0"/>
    <x v="0"/>
  </r>
  <r>
    <x v="95"/>
    <s v="2023-15"/>
    <n v="1.220174740448617"/>
    <n v="4.3599251179375437E-2"/>
    <n v="3.9822715171717021E-4"/>
    <n v="3.33721918099182E-4"/>
    <n v="3.5088866520251871E-4"/>
    <n v="5.2704598476217054E-4"/>
    <n v="5.6023840282211704E-4"/>
    <n v="7.368876797175987E-4"/>
    <s v="2021_24"/>
    <x v="5"/>
    <x v="0"/>
    <x v="0"/>
  </r>
  <r>
    <x v="96"/>
    <s v="2023-16"/>
    <n v="1.222788895574793"/>
    <n v="4.3479482053598598E-2"/>
    <n v="4.2789585900093692E-4"/>
    <n v="3.5788919180976611E-4"/>
    <n v="3.5095945037077781E-4"/>
    <n v="5.583429621645095E-4"/>
    <n v="5.9390487342310589E-4"/>
    <n v="7.3546065020523726E-4"/>
    <s v="2021_24"/>
    <x v="5"/>
    <x v="0"/>
    <x v="0"/>
  </r>
  <r>
    <x v="97"/>
    <s v="2023-17"/>
    <n v="1.225851923274712"/>
    <n v="4.338894433245389E-2"/>
    <n v="4.1331768630663751E-4"/>
    <n v="3.450254451385077E-4"/>
    <n v="3.5090007501902432E-4"/>
    <n v="5.0434121398809759E-4"/>
    <n v="5.368238207402715E-4"/>
    <n v="7.3349884537957956E-4"/>
    <s v="2021_24"/>
    <x v="5"/>
    <x v="0"/>
    <x v="0"/>
  </r>
  <r>
    <x v="98"/>
    <s v="2023-18"/>
    <n v="1.2278531821852581"/>
    <n v="4.3245674912571953E-2"/>
    <n v="4.3563976283475959E-4"/>
    <n v="3.6295374682901471E-4"/>
    <n v="3.5101943972733473E-4"/>
    <n v="5.9775183207055025E-4"/>
    <n v="6.3667780696931504E-4"/>
    <n v="7.3255243255443251E-4"/>
    <s v="2021_24"/>
    <x v="5"/>
    <x v="0"/>
    <x v="0"/>
  </r>
  <r>
    <x v="99"/>
    <s v="2023-19"/>
    <n v="1.2322157681219339"/>
    <n v="4.3202285985533863E-2"/>
    <n v="4.3582962755034198E-4"/>
    <n v="3.6240748355214443E-4"/>
    <n v="3.5113105889097572E-4"/>
    <n v="4.5829158219343012E-4"/>
    <n v="4.8846354009431754E-4"/>
    <n v="7.3019099114086158E-4"/>
    <s v="2021_24"/>
    <x v="5"/>
    <x v="0"/>
    <x v="0"/>
  </r>
  <r>
    <x v="100"/>
    <s v="2023-20"/>
    <n v="1.232500217167507"/>
    <n v="4.3039139910862521E-2"/>
    <n v="3.4733769352991169E-4"/>
    <n v="2.8826303770629271E-4"/>
    <n v="3.5052110647002237E-4"/>
    <n v="5.4398507926639724E-4"/>
    <n v="5.8018799282466853E-4"/>
    <n v="7.2875434261193608E-4"/>
    <s v="2021_24"/>
    <x v="5"/>
    <x v="0"/>
    <x v="0"/>
  </r>
  <r>
    <x v="101"/>
    <s v="2023-21"/>
    <n v="1.235313670806198"/>
    <n v="4.2933540917572191E-2"/>
    <n v="4.4356388798533279E-4"/>
    <n v="3.6740905900069758E-4"/>
    <n v="3.5068332500727301E-4"/>
    <n v="5.5205660524065001E-4"/>
    <n v="5.8919199261482907E-4"/>
    <n v="7.2743108273238242E-4"/>
    <s v="2021_24"/>
    <x v="5"/>
    <x v="0"/>
    <x v="0"/>
  </r>
  <r>
    <x v="102"/>
    <s v="2023-22"/>
    <n v="1.2410061833011969"/>
    <n v="4.2932682563672421E-2"/>
    <n v="4.7334477249866871E-4"/>
    <n v="3.9131626513389038E-4"/>
    <n v="3.5106974460245898E-4"/>
    <n v="4.2788570005990401E-4"/>
    <n v="4.5697503483253018E-4"/>
    <n v="7.2489222925881146E-4"/>
    <s v="2021_24"/>
    <x v="5"/>
    <x v="0"/>
    <x v="0"/>
  </r>
  <r>
    <x v="103"/>
    <s v="2023-23"/>
    <n v="1.241938764339328"/>
    <n v="4.2802531982548818E-2"/>
    <n v="3.4777718581661038E-4"/>
    <n v="2.8695119607010809E-4"/>
    <n v="3.5046600416717319E-4"/>
    <n v="4.9811649699573488E-4"/>
    <n v="5.3233755285725501E-4"/>
    <n v="7.2310222925716348E-4"/>
    <s v="2021_24"/>
    <x v="5"/>
    <x v="0"/>
    <x v="0"/>
  </r>
  <r>
    <x v="104"/>
    <s v="2023-24"/>
    <n v="1.243035300419786"/>
    <n v="4.2677429870469442E-2"/>
    <n v="3.553002657349904E-4"/>
    <n v="2.9258975723632399E-4"/>
    <n v="3.4992631077438412E-4"/>
    <n v="4.9836474069459588E-4"/>
    <n v="5.3296042727394915E-4"/>
    <n v="7.2135180389417981E-4"/>
    <s v="2021_24"/>
    <x v="5"/>
    <x v="0"/>
    <x v="0"/>
  </r>
  <r>
    <x v="105"/>
    <s v="2023-25"/>
    <n v="1.2456926891649731"/>
    <n v="4.2588941230917762E-2"/>
    <n v="4.146643070293005E-4"/>
    <n v="3.4081356837951449E-4"/>
    <n v="3.4984214957499101E-4"/>
    <n v="4.9861323194864287E-4"/>
    <n v="5.3358416302482425E-4"/>
    <n v="7.1963984849223979E-4"/>
    <s v="2021_24"/>
    <x v="5"/>
    <x v="0"/>
    <x v="0"/>
  </r>
  <r>
    <x v="106"/>
    <s v="2023-26"/>
    <n v="1.246513367629559"/>
    <n v="4.243964419036883E-2"/>
    <n v="3.9261295030112672E-4"/>
    <n v="3.2206347804906473E-4"/>
    <n v="3.4958805038617978E-4"/>
    <n v="5.6901443581828951E-4"/>
    <n v="6.093318686546911E-4"/>
    <n v="7.1864370412262808E-4"/>
    <s v="2021_24"/>
    <x v="5"/>
    <x v="0"/>
    <x v="0"/>
  </r>
  <r>
    <x v="107"/>
    <s v="2023-27"/>
    <n v="1.251141783586587"/>
    <n v="4.2426980680859913E-2"/>
    <n v="4.2982066103453389E-4"/>
    <n v="3.519012274059606E-4"/>
    <n v="3.4960900970313811E-4"/>
    <n v="3.977569626966362E-4"/>
    <n v="4.2622593823982342E-4"/>
    <n v="7.1602811330502894E-4"/>
    <s v="2021_24"/>
    <x v="5"/>
    <x v="0"/>
    <x v="0"/>
  </r>
  <r>
    <x v="108"/>
    <s v="2023-28"/>
    <n v="1.2553014666690629"/>
    <n v="4.2377231856490047E-2"/>
    <n v="4.7448881244346912E-4"/>
    <n v="3.8771812763499708E-4"/>
    <n v="3.4995106377908481E-4"/>
    <n v="4.9154235066475253E-4"/>
    <n v="5.2707753156783145E-4"/>
    <n v="7.1435364986217301E-4"/>
    <s v="2021_24"/>
    <x v="5"/>
    <x v="0"/>
    <x v="0"/>
  </r>
  <r>
    <x v="109"/>
    <s v="2023-29"/>
    <n v="1.2583467011815379"/>
    <n v="4.2305521678024517E-2"/>
    <n v="4.3020961592665671E-4"/>
    <n v="3.5085436097371077E-4"/>
    <n v="3.4995909555467881E-4"/>
    <n v="4.8397798680769677E-4"/>
    <n v="5.1931473638891805E-4"/>
    <n v="7.1264124943209029E-4"/>
    <s v="2021_24"/>
    <x v="5"/>
    <x v="0"/>
    <x v="0"/>
  </r>
  <r>
    <x v="110"/>
    <s v="2023-30"/>
    <n v="1.262994707080666"/>
    <n v="4.2279057259655958E-2"/>
    <n v="4.7491837340457111E-4"/>
    <n v="3.8656486038818658E-4"/>
    <n v="3.5028157396460781E-4"/>
    <n v="4.5297282944011002E-4"/>
    <n v="4.8637211422784452E-4"/>
    <n v="7.1067288914863263E-4"/>
    <s v="2021_24"/>
    <x v="5"/>
    <x v="0"/>
    <x v="0"/>
  </r>
  <r>
    <x v="111"/>
    <s v="2023-31"/>
    <n v="1.26719340116738"/>
    <n v="4.2256227661170251E-2"/>
    <n v="4.3059927540535731E-4"/>
    <n v="3.4981089530648128E-4"/>
    <n v="3.502774656660196E-4"/>
    <n v="4.0629761300152358E-4"/>
    <n v="4.3654826028838929E-4"/>
    <n v="7.0830985180173154E-4"/>
    <s v="2021_24"/>
    <x v="5"/>
    <x v="0"/>
    <x v="0"/>
  </r>
  <r>
    <x v="112"/>
    <s v="2023-32"/>
    <n v="1.2688613973551559"/>
    <n v="4.2129961496319292E-2"/>
    <n v="4.4563941829201258E-4"/>
    <n v="3.6132688070355748E-4"/>
    <n v="3.5037303467411938E-4"/>
    <n v="5.7842777078627092E-4"/>
    <n v="6.2191152227228483E-4"/>
    <n v="7.0757173483570915E-4"/>
    <s v="2021_24"/>
    <x v="5"/>
    <x v="0"/>
    <x v="0"/>
  </r>
  <r>
    <x v="113"/>
    <s v="2023-33"/>
    <n v="1.2706722861335431"/>
    <n v="4.2014749716982262E-2"/>
    <n v="4.3840746630207018E-4"/>
    <n v="3.547735640009389E-4"/>
    <n v="3.504107528450928E-4"/>
    <n v="5.5529919677144352E-4"/>
    <n v="5.9744508043662399E-4"/>
    <n v="7.066394070318787E-4"/>
    <s v="2021_24"/>
    <x v="5"/>
    <x v="0"/>
    <x v="0"/>
  </r>
  <r>
    <x v="114"/>
    <s v="2023-34"/>
    <n v="1.273111989504299"/>
    <n v="4.1916720465606107E-2"/>
    <n v="4.6090143399817127E-4"/>
    <n v="3.7225282671323921E-4"/>
    <n v="3.5059629566715271E-4"/>
    <n v="5.4778226437537166E-4"/>
    <n v="5.8975331069379148E-4"/>
    <n v="7.056587015662263E-4"/>
    <s v="2021_24"/>
    <x v="5"/>
    <x v="0"/>
    <x v="0"/>
  </r>
  <r>
    <x v="115"/>
    <s v="2023-35"/>
    <n v="1.2753464133181289"/>
    <n v="4.1834380593975262E-2"/>
    <n v="4.090527083007951E-4"/>
    <n v="3.2973561124574678E-4"/>
    <n v="3.5042066244320868E-4"/>
    <n v="4.7761474498504518E-4"/>
    <n v="5.1455478726763896E-4"/>
    <n v="7.0406949374334339E-4"/>
    <s v="2021_24"/>
    <x v="5"/>
    <x v="0"/>
    <x v="0"/>
  </r>
  <r>
    <x v="116"/>
    <s v="2023-36"/>
    <n v="1.276713833828933"/>
    <n v="4.1723499734157517E-2"/>
    <n v="4.0177973542060392E-4"/>
    <n v="3.232445751624289E-4"/>
    <n v="3.5019386002561648E-4"/>
    <n v="5.1701042637693196E-4"/>
    <n v="5.5737139342758963E-4"/>
    <n v="7.0286019610041252E-4"/>
    <s v="2021_24"/>
    <x v="5"/>
    <x v="0"/>
    <x v="0"/>
  </r>
  <r>
    <x v="117"/>
    <s v="2023-37"/>
    <n v="1.275823850100154"/>
    <n v="4.1546097235649553E-2"/>
    <n v="3.5728109089826421E-4"/>
    <n v="2.8688634947199299E-4"/>
    <n v="3.4967009864649571E-4"/>
    <n v="5.8781575502974347E-4"/>
    <n v="6.3412966818847361E-4"/>
    <n v="7.0229854032091569E-4"/>
    <s v="2021_24"/>
    <x v="5"/>
    <x v="0"/>
    <x v="0"/>
  </r>
  <r>
    <x v="118"/>
    <s v="2023-38"/>
    <n v="1.2789252934861319"/>
    <n v="4.1460738710347861E-2"/>
    <n v="5.137751303052867E-4"/>
    <n v="4.1174616841004692E-4"/>
    <n v="3.5017927739088001E-4"/>
    <n v="5.7247717933435807E-4"/>
    <n v="6.1799719786096254E-4"/>
    <n v="7.0161562448455754E-4"/>
    <s v="2021_24"/>
    <x v="5"/>
    <x v="0"/>
    <x v="0"/>
  </r>
  <r>
    <x v="119"/>
    <s v="2023-39"/>
    <n v="1.2767974365979771"/>
    <n v="4.1278259874507582E-2"/>
    <n v="2.6074453740194151E-4"/>
    <n v="2.0855871530086879E-4"/>
    <n v="3.4902767322618158E-4"/>
    <n v="5.1787858101268798E-4"/>
    <n v="5.5943257705970287E-4"/>
    <n v="7.0047371989972703E-4"/>
    <s v="2021_24"/>
    <x v="5"/>
    <x v="0"/>
    <x v="0"/>
  </r>
  <r>
    <x v="120"/>
    <s v="2023-40"/>
    <n v="1.276518390135847"/>
    <n v="4.1106684461891523E-2"/>
    <n v="4.1730006855643977E-4"/>
    <n v="3.3313342980985762E-4"/>
    <n v="3.4889950298653801E-4"/>
    <n v="6.3590758143149866E-4"/>
    <n v="6.8739328090883245E-4"/>
    <n v="7.0036955841708466E-4"/>
    <s v="2021_24"/>
    <x v="5"/>
    <x v="0"/>
    <x v="0"/>
  </r>
  <r>
    <x v="121"/>
    <s v="2023-41"/>
    <n v="1.2820439820299689"/>
    <n v="4.1070839614376672E-2"/>
    <n v="6.4112121663933205E-4"/>
    <n v="5.108184150181247E-4"/>
    <n v="3.5019422643747209E-4"/>
    <n v="5.9703368526897943E-4"/>
    <n v="6.4580528036040422E-4"/>
    <n v="6.9993875958706392E-4"/>
    <s v="2021_24"/>
    <x v="5"/>
    <x v="0"/>
    <x v="0"/>
  </r>
  <r>
    <x v="122"/>
    <s v="2023-42"/>
    <n v="1.28466538936828"/>
    <n v="4.0995773043012662E-2"/>
    <n v="4.6250018649201071E-4"/>
    <n v="3.6778578869964848E-4"/>
    <n v="3.5033368611915718E-4"/>
    <n v="5.1092595503851601E-4"/>
    <n v="5.5303446645849346E-4"/>
    <n v="6.9878868010730597E-4"/>
    <s v="2021_24"/>
    <x v="5"/>
    <x v="0"/>
    <x v="0"/>
  </r>
  <r>
    <x v="123"/>
    <s v="2023-43"/>
    <n v="1.286181524186329"/>
    <n v="4.0864638334393771E-2"/>
    <n v="5.0749298465580038E-4"/>
    <n v="4.0278168168874051E-4"/>
    <n v="3.5074601567822823E-4"/>
    <n v="6.4488223034878686E-4"/>
    <n v="6.9849953246755539E-4"/>
    <n v="6.9878643516056347E-4"/>
    <s v="2021_24"/>
    <x v="5"/>
    <x v="0"/>
    <x v="0"/>
  </r>
  <r>
    <x v="124"/>
    <s v="2023-44"/>
    <n v="1.2840195874936251"/>
    <n v="4.0667182280674827E-2"/>
    <n v="3.2107762611630481E-4"/>
    <n v="2.5433512750570501E-4"/>
    <n v="3.4999435473397783E-4"/>
    <n v="6.0595091010678904E-4"/>
    <n v="6.5677199834154952E-4"/>
    <n v="6.9846295467288324E-4"/>
    <s v="2021_24"/>
    <x v="5"/>
    <x v="0"/>
    <x v="0"/>
  </r>
  <r>
    <x v="125"/>
    <s v="2023-45"/>
    <n v="1.2849331191762039"/>
    <n v="4.0547795749182269E-2"/>
    <n v="4.2575122683577199E-4"/>
    <n v="3.3659592005618339E-4"/>
    <n v="3.4989073588533747E-4"/>
    <n v="5.5907272670005352E-4"/>
    <n v="6.0636897055408505E-4"/>
    <n v="6.9775973885634291E-4"/>
    <s v="2021_24"/>
    <x v="5"/>
    <x v="0"/>
    <x v="0"/>
  </r>
  <r>
    <x v="126"/>
    <s v="2023-46"/>
    <n v="1.286048286489063"/>
    <n v="4.0437618346176041E-2"/>
    <n v="4.2593256814921091E-4"/>
    <n v="3.3608600176066858E-4"/>
    <n v="3.4978483893291371E-4"/>
    <n v="5.4362812684656298E-4"/>
    <n v="5.900136482575361E-4"/>
    <n v="6.9694369359080751E-4"/>
    <s v="2021_24"/>
    <x v="5"/>
    <x v="0"/>
    <x v="0"/>
  </r>
  <r>
    <x v="127"/>
    <s v="2023-47"/>
    <n v="1.2882428211124439"/>
    <n v="4.033212012930202E-2"/>
    <n v="5.3077365867515902E-4"/>
    <n v="4.1799931746001781E-4"/>
    <n v="3.5030391329759347E-4"/>
    <n v="6.2275335813836161E-4"/>
    <n v="6.7634408136451728E-4"/>
    <n v="6.9678893294571867E-4"/>
    <s v="2021_24"/>
    <x v="5"/>
    <x v="0"/>
    <x v="0"/>
  </r>
  <r>
    <x v="128"/>
    <s v="2023-48"/>
    <n v="1.2893062807503111"/>
    <n v="4.0208070246816378E-2"/>
    <n v="4.7121828626136907E-4"/>
    <n v="3.7037782967137768E-4"/>
    <n v="3.5045543124058199E-4"/>
    <n v="6.0736568936005744E-4"/>
    <n v="6.600750950637881E-4"/>
    <n v="6.9651533541316391E-4"/>
    <s v="2021_24"/>
    <x v="5"/>
    <x v="0"/>
    <x v="0"/>
  </r>
  <r>
    <x v="129"/>
    <s v="2023-49"/>
    <n v="1.2939500797211969"/>
    <n v="4.0191111050901313E-2"/>
    <n v="5.4627225311113274E-4"/>
    <n v="4.2853729580137579E-4"/>
    <n v="3.5104010448770782E-4"/>
    <n v="4.73559589581689E-4"/>
    <n v="5.1500234244401723E-4"/>
    <n v="6.951734860329218E-4"/>
    <s v="2021_24"/>
    <x v="5"/>
    <x v="0"/>
    <x v="0"/>
  </r>
  <r>
    <x v="130"/>
    <s v="2023-50"/>
    <n v="1.295644699074372"/>
    <n v="4.0098727149803587E-2"/>
    <n v="4.5672356993111708E-4"/>
    <n v="3.57593440189576E-4"/>
    <n v="3.5108878443020942E-4"/>
    <n v="5.3695514845230577E-4"/>
    <n v="5.8433790114637495E-4"/>
    <n v="6.9436052015471443E-4"/>
    <s v="2021_24"/>
    <x v="5"/>
    <x v="0"/>
    <x v="0"/>
  </r>
  <r>
    <x v="131"/>
    <s v="2023-51"/>
    <n v="1.296653386887858"/>
    <n v="3.9965641498791983E-2"/>
    <n v="5.0936711136413009E-4"/>
    <n v="3.98037192875781E-4"/>
    <n v="3.5143480143817252E-4"/>
    <n v="6.5575324716366965E-4"/>
    <n v="7.1409825498882501E-4"/>
    <n v="6.9450416332328879E-4"/>
    <s v="2021_24"/>
    <x v="5"/>
    <x v="0"/>
    <x v="0"/>
  </r>
  <r>
    <x v="132"/>
    <s v="2023-52"/>
    <n v="1.2985070460026269"/>
    <n v="3.9867660570632589E-2"/>
    <n v="5.0213218817216391E-4"/>
    <n v="3.9162233480134387E-4"/>
    <n v="3.5172867410230511E-4"/>
    <n v="5.8503110942453493E-4"/>
    <n v="6.3751140573255075E-4"/>
    <n v="6.9409265811254818E-4"/>
    <s v="2021_24"/>
    <x v="5"/>
    <x v="0"/>
    <x v="0"/>
  </r>
  <r>
    <x v="133"/>
    <s v="2024-01"/>
    <n v="1.298472755086945"/>
    <n v="3.9730324337760671E-2"/>
    <n v="4.1990342221289101E-4"/>
    <n v="3.2685523149082561E-4"/>
    <n v="3.5154819664864851E-4"/>
    <n v="5.9328402483882449E-4"/>
    <n v="6.4693869701304744E-4"/>
    <n v="6.9375482901971387E-4"/>
    <s v="2021_24"/>
    <x v="5"/>
    <x v="0"/>
    <x v="0"/>
  </r>
  <r>
    <x v="134"/>
    <s v="2024-02"/>
    <n v="1.3018139770240551"/>
    <n v="3.9684409388435593E-2"/>
    <n v="5.1759834368530024E-4"/>
    <n v="4.0211987612972469E-4"/>
    <n v="3.5191234098348658E-4"/>
    <n v="4.9865442456862436E-4"/>
    <n v="5.4411616514148965E-4"/>
    <n v="6.9269101324825237E-4"/>
    <s v="2021_24"/>
    <x v="5"/>
    <x v="0"/>
    <x v="0"/>
  </r>
  <r>
    <x v="135"/>
    <s v="2024-03"/>
    <n v="1.303131300992"/>
    <n v="3.9589032512796309E-2"/>
    <n v="4.5031860040978987E-4"/>
    <n v="3.4917181783645048E-4"/>
    <n v="3.5189275882972082E-4"/>
    <n v="5.3849869730829844E-4"/>
    <n v="5.8798748876581308E-4"/>
    <n v="6.9195227218664217E-4"/>
    <s v="2021_24"/>
    <x v="5"/>
    <x v="0"/>
    <x v="0"/>
  </r>
  <r>
    <x v="136"/>
    <s v="2024-04"/>
    <n v="1.3031553524415009"/>
    <n v="3.9428003990900747E-2"/>
    <n v="5.1809970040321671E-4"/>
    <n v="4.0094912963044809E-4"/>
    <n v="3.5224064406235139E-4"/>
    <n v="7.210262342622159E-4"/>
    <n v="7.8781813077059642E-4"/>
    <n v="6.926235606526162E-4"/>
    <s v="2021_24"/>
    <x v="5"/>
    <x v="0"/>
    <x v="0"/>
  </r>
  <r>
    <x v="137"/>
    <s v="2024-05"/>
    <n v="1.303301278252778"/>
    <n v="3.9292047310844493E-2"/>
    <n v="4.582675982270303E-4"/>
    <n v="3.5395799090386738E-4"/>
    <n v="3.5225273071841351E-4"/>
    <n v="6.2639750075326286E-4"/>
    <n v="6.8488301764385291E-4"/>
    <n v="6.9256977393026913E-4"/>
    <s v="2021_24"/>
    <x v="5"/>
    <x v="0"/>
    <x v="0"/>
  </r>
  <r>
    <x v="138"/>
    <s v="2024-06"/>
    <n v="1.305444977035455"/>
    <n v="3.9207843813396981E-2"/>
    <n v="5.2612195506918503E-4"/>
    <n v="4.0557915953906901E-4"/>
    <n v="3.526252485963479E-4"/>
    <n v="5.7918580756749895E-4"/>
    <n v="6.3368841746342698E-4"/>
    <n v="6.9216370116464011E-4"/>
    <s v="2021_24"/>
    <x v="5"/>
    <x v="0"/>
    <x v="0"/>
  </r>
  <r>
    <x v="139"/>
    <s v="2024-07"/>
    <n v="1.3032574705077971"/>
    <n v="3.9022477669934122E-2"/>
    <n v="3.6095924920476159E-4"/>
    <n v="2.777179917692612E-4"/>
    <n v="3.5210587689912668E-4"/>
    <n v="6.5096930917866731E-4"/>
    <n v="7.1270506966606133E-4"/>
    <n v="6.9230431262880308E-4"/>
    <s v="2021_24"/>
    <x v="5"/>
    <x v="0"/>
    <x v="0"/>
  </r>
  <r>
    <x v="140"/>
    <s v="2024-08"/>
    <n v="1.3043913295732921"/>
    <n v="3.8908417658592223E-2"/>
    <n v="5.1906628250746631E-4"/>
    <n v="3.985889881716366E-4"/>
    <n v="3.5242583496388982E-4"/>
    <n v="6.3550570366369043E-4"/>
    <n v="6.9624207311223482E-4"/>
    <n v="6.9233106714065287E-4"/>
    <s v="2021_24"/>
    <x v="5"/>
    <x v="0"/>
    <x v="0"/>
  </r>
  <r>
    <x v="141"/>
    <s v="2024-09"/>
    <n v="1.3048294017130051"/>
    <n v="3.8785034473950292E-2"/>
    <n v="4.7417621291264621E-4"/>
    <n v="3.6341167634605821E-4"/>
    <n v="3.5250089834204518E-4"/>
    <n v="6.2001208228673176E-4"/>
    <n v="6.7972374302042505E-4"/>
    <n v="6.9224604037425286E-4"/>
    <s v="2021_24"/>
    <x v="5"/>
    <x v="0"/>
    <x v="0"/>
  </r>
  <r>
    <x v="142"/>
    <s v="2024-10"/>
    <n v="1.3036582493635549"/>
    <n v="3.864418950974749E-2"/>
    <n v="3.4638815051318161E-4"/>
    <n v="2.6495906102668641E-4"/>
    <n v="3.5190708694806598E-4"/>
    <n v="5.5676630132192226E-4"/>
    <n v="6.1079673302659747E-4"/>
    <n v="6.9170074295661469E-4"/>
    <s v="2021_24"/>
    <x v="5"/>
    <x v="0"/>
    <x v="0"/>
  </r>
  <r>
    <x v="143"/>
    <s v="2024-11"/>
    <n v="1.3045410649955"/>
    <n v="3.8556531582249462E-2"/>
    <n v="4.1430325491702638E-4"/>
    <n v="3.1629383735266631E-4"/>
    <n v="3.5166722625865358E-4"/>
    <n v="5.0136881645126378E-4"/>
    <n v="5.5039256595630268E-4"/>
    <n v="6.9076150594502331E-4"/>
    <s v="2021_24"/>
    <x v="5"/>
    <x v="0"/>
    <x v="0"/>
  </r>
  <r>
    <x v="144"/>
    <s v="2024-12"/>
    <n v="1.3043200751016699"/>
    <n v="3.8444538140174712E-2"/>
    <n v="3.6925952162052182E-4"/>
    <n v="2.8135894284664651E-4"/>
    <n v="3.5119705078349349E-4"/>
    <n v="5.1754476762239934E-4"/>
    <n v="5.685316403652703E-4"/>
    <n v="6.8995484358296043E-4"/>
    <s v="2021_24"/>
    <x v="5"/>
    <x v="0"/>
    <x v="0"/>
  </r>
  <r>
    <x v="145"/>
    <s v="2024-13"/>
    <n v="1.304134713836786"/>
    <n v="3.8345420343412137E-2"/>
    <n v="3.3170246289078702E-4"/>
    <n v="2.5225184583587443E-4"/>
    <n v="3.505400070302235E-4"/>
    <n v="4.6204830794723093E-4"/>
    <n v="5.0790861337790224E-4"/>
    <n v="6.8876191054770611E-4"/>
    <s v="2021_24"/>
    <x v="5"/>
    <x v="0"/>
    <x v="0"/>
  </r>
  <r>
    <x v="146"/>
    <s v="2024-14"/>
    <n v="1.3049726036494911"/>
    <n v="3.8257361848079707E-2"/>
    <n v="4.223068511745409E-4"/>
    <n v="3.2053128134815342E-4"/>
    <n v="3.5034211442291018E-4"/>
    <n v="5.1008209133657451E-4"/>
    <n v="5.6108640536999357E-4"/>
    <n v="6.8793109245531339E-4"/>
    <s v="2021_24"/>
    <x v="5"/>
    <x v="0"/>
    <x v="0"/>
  </r>
  <r>
    <x v="147"/>
    <s v="2024-15"/>
    <n v="1.3039751021421371"/>
    <n v="3.8119739444959312E-2"/>
    <n v="3.7721899071286842E-4"/>
    <n v="2.8575410445224198E-4"/>
    <n v="3.4991915653969448E-4"/>
    <n v="5.8210930896448337E-4"/>
    <n v="6.4074568665458082E-4"/>
    <n v="6.8762618433431853E-4"/>
    <s v="2021_24"/>
    <x v="5"/>
    <x v="0"/>
    <x v="0"/>
  </r>
  <r>
    <x v="148"/>
    <s v="2024-16"/>
    <n v="1.3041723827662639"/>
    <n v="3.80365932753318E-2"/>
    <n v="3.3207797794700339E-4"/>
    <n v="2.5107047266534653E-4"/>
    <n v="3.4927629329749852E-4"/>
    <n v="4.3085220971332371E-4"/>
    <n v="4.7457072913340741E-4"/>
    <n v="6.8625906837700376E-4"/>
    <s v="2021_24"/>
    <x v="5"/>
    <x v="0"/>
    <x v="0"/>
  </r>
  <r>
    <x v="149"/>
    <s v="2024-17"/>
    <n v="1.3051492202633921"/>
    <n v="3.7956521050967092E-2"/>
    <n v="4.2278509682533688E-4"/>
    <n v="3.1903025436902859E-4"/>
    <n v="3.4908092341961582E-4"/>
    <n v="4.9489539348174878E-4"/>
    <n v="5.4547834141169195E-4"/>
    <n v="6.8536186253530479E-4"/>
    <s v="2021_24"/>
    <x v="5"/>
    <x v="0"/>
    <x v="0"/>
  </r>
  <r>
    <x v="150"/>
    <s v="2024-18"/>
    <n v="1.303546848182642"/>
    <n v="3.781763757019891E-2"/>
    <n v="3.1722293975030018E-4"/>
    <n v="2.389095011444634E-4"/>
    <n v="3.4837415141275769E-4"/>
    <n v="5.4305725260946991E-4"/>
    <n v="5.9896465396517694E-4"/>
    <n v="6.8481500277268797E-4"/>
    <s v="2021_24"/>
    <x v="5"/>
    <x v="0"/>
    <x v="0"/>
  </r>
  <r>
    <x v="151"/>
    <s v="2024-19"/>
    <n v="1.305984356732464"/>
    <n v="3.7773414347731391E-2"/>
    <n v="4.8354072697326172E-4"/>
    <n v="3.6346159738207537E-4"/>
    <n v="3.4847029316019819E-4"/>
    <n v="4.6344757049596879E-4"/>
    <n v="5.1150238475714048E-4"/>
    <n v="6.8372549140283741E-4"/>
    <s v="2021_24"/>
    <x v="5"/>
    <x v="0"/>
    <x v="0"/>
  </r>
  <r>
    <x v="152"/>
    <s v="2024-20"/>
    <n v="1.307060306383617"/>
    <n v="3.7701737217872747E-2"/>
    <n v="4.1574384132191431E-4"/>
    <n v="3.1189465495787809E-4"/>
    <n v="3.4823880925450532E-4"/>
    <n v="4.7165663397046948E-4"/>
    <n v="5.209121375426962E-4"/>
    <n v="6.8270884496290365E-4"/>
    <s v="2021_24"/>
    <x v="5"/>
    <x v="0"/>
    <x v="0"/>
  </r>
  <r>
    <x v="153"/>
    <s v="2024-21"/>
    <n v="1.3090329884164751"/>
    <n v="3.7634016835251083E-2"/>
    <n v="5.2178647589951456E-4"/>
    <n v="3.906893404153714E-4"/>
    <n v="3.485056748641306E-4"/>
    <n v="5.4386077164245952E-4"/>
    <n v="6.0105988047762444E-4"/>
    <n v="6.8220241011933966E-4"/>
    <s v="2021_24"/>
    <x v="5"/>
    <x v="0"/>
    <x v="0"/>
  </r>
  <r>
    <x v="154"/>
    <s v="2024-22"/>
    <n v="1.307498791492949"/>
    <n v="3.7485924574318638E-2"/>
    <n v="3.7830353562484388E-4"/>
    <n v="2.8270649072113818E-4"/>
    <n v="3.4809482505596378E-4"/>
    <n v="6.1617745910822321E-4"/>
    <n v="6.8143947739845371E-4"/>
    <n v="6.82197709675104E-4"/>
    <s v="2021_24"/>
    <x v="5"/>
    <x v="0"/>
    <x v="0"/>
  </r>
  <r>
    <x v="155"/>
    <s v="2024-23"/>
    <n v="1.307828503400325"/>
    <n v="3.7409368046959691E-2"/>
    <n v="3.4817096708270582E-4"/>
    <n v="2.5968362746940659E-4"/>
    <n v="3.4754641773391518E-4"/>
    <n v="4.3239088135674648E-4"/>
    <n v="4.7850831162708741E-4"/>
    <n v="6.8095122324980358E-4"/>
    <s v="2021_24"/>
    <x v="5"/>
    <x v="0"/>
    <x v="0"/>
  </r>
  <r>
    <x v="156"/>
    <s v="2024-24"/>
    <n v="1.3079863790238979"/>
    <n v="3.7323983776018747E-2"/>
    <n v="3.6343537286197779E-4"/>
    <n v="2.7054271605320639E-4"/>
    <n v="3.4707187896511972E-4"/>
    <n v="4.6462073329968839E-4"/>
    <n v="5.1452090125268324E-4"/>
    <n v="6.7993937516779978E-4"/>
    <s v="2021_24"/>
    <x v="5"/>
    <x v="0"/>
    <x v="0"/>
  </r>
  <r>
    <x v="157"/>
    <s v="2024-25"/>
    <n v="1.309944044507007"/>
    <n v="3.7280896377251412E-2"/>
    <n v="4.3931073660291608E-4"/>
    <n v="3.263901955085002E-4"/>
    <n v="3.469452535340813E-4"/>
    <n v="4.2476457623722699E-4"/>
    <n v="4.7070000551191487E-4"/>
    <n v="6.7867553177549669E-4"/>
    <s v="2021_24"/>
    <x v="5"/>
    <x v="0"/>
    <x v="0"/>
  </r>
  <r>
    <x v="158"/>
    <s v="2024-26"/>
    <n v="1.3105244525806881"/>
    <n v="3.7200048524503128E-2"/>
    <n v="4.0919320739275729E-4"/>
    <n v="3.0342428603136222E-4"/>
    <n v="3.4668052971416471E-4"/>
    <n v="4.890877311139975E-4"/>
    <n v="5.4234314779166035E-4"/>
    <n v="6.7785734932938511E-4"/>
    <s v="2021_24"/>
    <x v="5"/>
    <x v="0"/>
    <x v="0"/>
  </r>
  <r>
    <x v="159"/>
    <s v="2024-27"/>
    <n v="1.3094387380813639"/>
    <n v="3.7079329272806778E-2"/>
    <n v="3.4871468316238731E-4"/>
    <n v="2.5807669782705633E-4"/>
    <n v="3.4614505786748209E-4"/>
    <n v="5.3745758497043979E-4"/>
    <n v="5.9637998776194945E-4"/>
    <n v="6.7737152605568108E-4"/>
    <s v="2021_24"/>
    <x v="5"/>
    <x v="0"/>
    <x v="0"/>
  </r>
  <r>
    <x v="160"/>
    <s v="2024-28"/>
    <n v="1.309416375757009"/>
    <n v="3.6976618596460301E-2"/>
    <n v="4.2467031175350922E-4"/>
    <n v="3.1368019235266721E-4"/>
    <n v="3.4595010463023349E-4"/>
    <n v="5.5379873830200491E-4"/>
    <n v="6.1492521826880776E-4"/>
    <n v="6.7700158361120699E-4"/>
    <s v="2021_24"/>
    <x v="5"/>
    <x v="0"/>
    <x v="0"/>
  </r>
  <r>
    <x v="161"/>
    <s v="2024-29"/>
    <n v="1.311836065226252"/>
    <n v="3.6939605484743461E-2"/>
    <n v="4.9313031537580321E-4"/>
    <n v="3.6354111279481152E-4"/>
    <n v="3.4605506468311542E-4"/>
    <n v="4.4970889379642641E-4"/>
    <n v="4.9968152822788567E-4"/>
    <n v="6.7595787119408609E-4"/>
    <s v="2021_24"/>
    <x v="5"/>
    <x v="0"/>
    <x v="0"/>
  </r>
  <r>
    <x v="162"/>
    <s v="2024-30"/>
    <n v="1.3111407731371749"/>
    <n v="3.6832716939185828E-2"/>
    <n v="3.5674707391495757E-4"/>
    <n v="2.6248765680889378E-4"/>
    <n v="3.4555964449924841E-4"/>
    <n v="5.1418425471402515E-4"/>
    <n v="5.7170510296134858E-4"/>
    <n v="6.7534809902181114E-4"/>
    <s v="2021_24"/>
    <x v="5"/>
    <x v="0"/>
    <x v="0"/>
  </r>
  <r>
    <x v="163"/>
    <s v="2024-31"/>
    <n v="1.3117194280361051"/>
    <n v="3.6763356870850181E-2"/>
    <n v="3.7965360405166332E-4"/>
    <n v="2.7879990997849082E-4"/>
    <n v="3.4516633878812532E-4"/>
    <n v="4.421044170250392E-4"/>
    <n v="4.9189184844762005E-4"/>
    <n v="6.7428185238785831E-4"/>
    <s v="2021_24"/>
    <x v="5"/>
    <x v="0"/>
    <x v="0"/>
  </r>
  <r>
    <x v="164"/>
    <s v="2024-32"/>
    <n v="1.309796005437651"/>
    <n v="3.6647551961508998E-2"/>
    <n v="2.2787867739215641E-4"/>
    <n v="1.6701882660624529E-4"/>
    <n v="3.4412334820293719E-4"/>
    <n v="4.4229995979091282E-4"/>
    <n v="4.9243980206681412E-4"/>
    <n v="6.7323155633643443E-4"/>
    <s v="2021_24"/>
    <x v="5"/>
    <x v="0"/>
    <x v="0"/>
  </r>
  <r>
    <x v="165"/>
    <s v="2024-33"/>
    <n v="1.3100813331370049"/>
    <n v="3.6582152051926657E-2"/>
    <n v="3.2670055235186409E-4"/>
    <n v="2.3898367907699471E-4"/>
    <n v="3.4351151420699991E-4"/>
    <n v="3.942234200893037E-4"/>
    <n v="4.3920790298467721E-4"/>
    <n v="6.718882194869664E-4"/>
    <s v="2021_24"/>
    <x v="5"/>
    <x v="0"/>
    <x v="0"/>
  </r>
  <r>
    <x v="166"/>
    <s v="2024-34"/>
    <n v="1.311083978942988"/>
    <n v="3.6546035783290728E-2"/>
    <n v="3.0400680975253852E-4"/>
    <n v="2.2195162126187551E-4"/>
    <n v="3.4280844791287812E-4"/>
    <n v="3.058448561724321E-4"/>
    <n v="3.4097330726442278E-4"/>
    <n v="6.7000029140141658E-4"/>
    <s v="2021_24"/>
    <x v="5"/>
    <x v="0"/>
    <x v="0"/>
  </r>
  <r>
    <x v="167"/>
    <s v="2024-35"/>
    <n v="1.312013412421857"/>
    <n v="3.6504480244169288E-2"/>
    <n v="3.1930422089770097E-4"/>
    <n v="2.3266781169063629E-4"/>
    <n v="3.4217528179592E-4"/>
    <n v="3.3009145948731161E-4"/>
    <n v="3.6825187411586259E-4"/>
    <n v="6.6828904979710077E-4"/>
    <s v="2021_24"/>
    <x v="5"/>
    <x v="0"/>
    <x v="0"/>
  </r>
  <r>
    <x v="168"/>
    <s v="2024-36"/>
    <n v="1.312047747254979"/>
    <n v="3.6471772867565443E-2"/>
    <n v="1.520981945944302E-4"/>
    <n v="1.1061457130317819E-4"/>
    <n v="3.4085213638538692E-4"/>
    <n v="1.8523440205529649E-4"/>
    <n v="2.0678727116569401E-4"/>
    <n v="6.6568744591429029E-4"/>
    <s v="2021_24"/>
    <x v="5"/>
    <x v="0"/>
    <x v="0"/>
  </r>
  <r>
    <x v="169"/>
    <s v="2024-37"/>
    <n v="1.3116706054047409"/>
    <n v="3.6410435779280548E-2"/>
    <n v="2.2057593136285501E-4"/>
    <n v="1.6010431582281839E-4"/>
    <n v="3.398253607001086E-4"/>
    <n v="3.0609614641061991E-4"/>
    <n v="3.4194124848020078E-4"/>
    <n v="6.63872970400827E-4"/>
    <s v="2021_24"/>
    <x v="5"/>
    <x v="0"/>
    <x v="0"/>
  </r>
  <r>
    <x v="170"/>
    <s v="2024-38"/>
    <n v="1.3116092833530171"/>
    <n v="3.6381754621026219E-2"/>
    <n v="1.2172391494541439E-4"/>
    <n v="8.8181496566548204E-5"/>
    <n v="3.3840423181066078E-4"/>
    <n v="1.5309493497494081E-4"/>
    <n v="1.7113779423370929E-4"/>
    <n v="6.6112760265906638E-4"/>
    <s v="2021_24"/>
    <x v="5"/>
    <x v="0"/>
    <x v="0"/>
  </r>
  <r>
    <x v="171"/>
    <s v="2024-39"/>
    <n v="1.311423524444485"/>
    <n v="3.6350814887725347E-2"/>
    <n v="1.14130062619361E-4"/>
    <n v="8.2519814809007877E-5"/>
    <n v="3.369674439037308E-4"/>
    <n v="1.5311837662285331E-4"/>
    <n v="1.7127891377589159E-4"/>
    <n v="6.5841385322612739E-4"/>
    <s v="2021_24"/>
    <x v="5"/>
    <x v="0"/>
    <x v="0"/>
  </r>
  <r>
    <x v="172"/>
    <s v="2024-40"/>
    <n v="1.311708290026788"/>
    <n v="3.6345416722588897E-2"/>
    <n v="6.8485853866406934E-5"/>
    <n v="4.9421474643872708E-5"/>
    <n v="3.3536207413745802E-4"/>
    <n v="5.642067253441661E-5"/>
    <n v="6.3154793469773717E-5"/>
    <n v="6.5513480101307361E-4"/>
    <s v="2021_24"/>
    <x v="5"/>
    <x v="0"/>
    <x v="0"/>
  </r>
  <r>
    <x v="173"/>
    <s v="2024-41"/>
    <n v="1.3115117894164809"/>
    <n v="3.6339484696584087E-2"/>
    <n v="0"/>
    <n v="0"/>
    <n v="3.3350026893309289E-4"/>
    <n v="8.0605508580456396E-6"/>
    <n v="9.0286799768663282E-6"/>
    <n v="6.5159534916400309E-4"/>
    <s v="2021_24"/>
    <x v="5"/>
    <x v="0"/>
    <x v="0"/>
  </r>
  <r>
    <x v="0"/>
    <s v="2021-24"/>
    <n v="0.83245237471510458"/>
    <n v="0.3278243967329843"/>
    <n v="1.3949977023567259E-4"/>
    <n v="1.3949977023567259E-4"/>
    <n v="1.3949977023567259E-4"/>
    <n v="7.9636279393026756E-4"/>
    <n v="7.9636279393026756E-4"/>
    <n v="7.9636279393026756E-4"/>
    <s v="2021_24"/>
    <x v="5"/>
    <x v="1"/>
    <x v="0"/>
  </r>
  <r>
    <x v="1"/>
    <s v="2021-25"/>
    <n v="0.8558987280762731"/>
    <n v="0.22478797848026419"/>
    <n v="1.4499057561258519E-4"/>
    <n v="1.4588221056859691E-4"/>
    <n v="1.426907677993682E-4"/>
    <n v="7.8975206132533436E-4"/>
    <n v="7.8816353581987657E-4"/>
    <n v="7.9226479792134498E-4"/>
    <s v="2021_24"/>
    <x v="5"/>
    <x v="1"/>
    <x v="0"/>
  </r>
  <r>
    <x v="2"/>
    <s v="2021-26"/>
    <n v="0.94001273724326539"/>
    <n v="0.19130547367774051"/>
    <n v="1.80580484174583E-4"/>
    <n v="1.813200600364984E-4"/>
    <n v="1.55565355064398E-4"/>
    <n v="7.7587394586285164E-4"/>
    <n v="7.748331896048398E-4"/>
    <n v="7.8645886472087419E-4"/>
    <s v="2021_24"/>
    <x v="5"/>
    <x v="1"/>
    <x v="0"/>
  </r>
  <r>
    <x v="3"/>
    <s v="2021-27"/>
    <n v="0.94959284380468356"/>
    <n v="0.1670632803472594"/>
    <n v="1.450377919227633E-4"/>
    <n v="1.4533449299235709E-4"/>
    <n v="1.530082605876355E-4"/>
    <n v="7.0390850640774446E-4"/>
    <n v="7.0343623702162237E-4"/>
    <n v="7.6572761705669254E-4"/>
    <s v="2021_24"/>
    <x v="5"/>
    <x v="1"/>
    <x v="0"/>
  </r>
  <r>
    <x v="4"/>
    <s v="2021-28"/>
    <n v="1"/>
    <n v="0.157503496617347"/>
    <n v="1.5326970815805391E-4"/>
    <n v="1.5326970815805391E-4"/>
    <n v="1.530605338775976E-4"/>
    <n v="5.736901347082532E-4"/>
    <n v="5.736901347082532E-4"/>
    <n v="7.2737787982234397E-4"/>
    <s v="2021_24"/>
    <x v="5"/>
    <x v="1"/>
    <x v="0"/>
  </r>
  <r>
    <x v="5"/>
    <s v="2021-29"/>
    <n v="1.0086678476351589"/>
    <n v="0.1425420442328203"/>
    <n v="1.751922324143953E-4"/>
    <n v="1.748345766255207E-4"/>
    <n v="1.5668813919899989E-4"/>
    <n v="7.9200151134233357E-4"/>
    <n v="7.9253324122470796E-4"/>
    <n v="7.3821830759494432E-4"/>
    <s v="2021_24"/>
    <x v="5"/>
    <x v="1"/>
    <x v="0"/>
  </r>
  <r>
    <x v="6"/>
    <s v="2021-30"/>
    <n v="1.0687165852273199"/>
    <n v="0.13773900191478469"/>
    <n v="2.0260151294048721E-4"/>
    <n v="2.017751333963366E-4"/>
    <n v="1.6312603870211569E-4"/>
    <n v="6.4719271071940194E-4"/>
    <n v="6.4806202023383352E-4"/>
    <n v="7.2536668749445987E-4"/>
    <s v="2021_24"/>
    <x v="5"/>
    <x v="1"/>
    <x v="0"/>
  </r>
  <r>
    <x v="7"/>
    <s v="2021-31"/>
    <n v="1.159742775401656"/>
    <n v="0.13683854688712349"/>
    <n v="2.5193400424454031E-4"/>
    <n v="2.5039417862826482E-4"/>
    <n v="1.7402802932850231E-4"/>
    <n v="6.2578222778473093E-4"/>
    <n v="6.2704347749309788E-4"/>
    <n v="7.1310649557200837E-4"/>
    <s v="2021_24"/>
    <x v="5"/>
    <x v="1"/>
    <x v="0"/>
  </r>
  <r>
    <x v="8"/>
    <s v="2021-32"/>
    <n v="1.2093451391534591"/>
    <n v="0.13207742679266449"/>
    <n v="2.4925838781866041E-4"/>
    <n v="2.4722916359577578E-4"/>
    <n v="1.821553420307992E-4"/>
    <n v="7.353904850664764E-4"/>
    <n v="7.3736736545088402E-4"/>
    <n v="7.1579475987012219E-4"/>
    <s v="2021_24"/>
    <x v="5"/>
    <x v="1"/>
    <x v="0"/>
  </r>
  <r>
    <x v="9"/>
    <s v="2021-33"/>
    <n v="1.265762104121418"/>
    <n v="0.12979452107160891"/>
    <n v="2.4658074697527622E-4"/>
    <n v="2.440740239345036E-4"/>
    <n v="1.8834161025453711E-4"/>
    <n v="6.2663489773464199E-4"/>
    <n v="6.2874125865077543E-4"/>
    <n v="7.0711663775863045E-4"/>
    <s v="2021_24"/>
    <x v="5"/>
    <x v="1"/>
    <x v="0"/>
  </r>
  <r>
    <x v="10"/>
    <s v="2021-34"/>
    <n v="1.29646537941006"/>
    <n v="0.126844428031711"/>
    <n v="2.0005371305172349E-4"/>
    <n v="1.9761572191441431E-4"/>
    <n v="1.8918382921255701E-4"/>
    <n v="5.5411760417046411E-4"/>
    <n v="5.5635347768864969E-4"/>
    <n v="6.9345766601044447E-4"/>
    <s v="2021_24"/>
    <x v="5"/>
    <x v="1"/>
    <x v="0"/>
  </r>
  <r>
    <x v="11"/>
    <s v="2021-35"/>
    <n v="1.312100330525269"/>
    <n v="0.1232294189445524"/>
    <n v="1.836476815165461E-4"/>
    <n v="1.8103927685416251E-4"/>
    <n v="1.8850589186381381E-4"/>
    <n v="5.6171988415439273E-4"/>
    <n v="5.643650792928281E-4"/>
    <n v="6.8273905993838642E-4"/>
    <s v="2021_24"/>
    <x v="5"/>
    <x v="1"/>
    <x v="0"/>
  </r>
  <r>
    <x v="12"/>
    <s v="2021-36"/>
    <n v="1.341140010645816"/>
    <n v="0.1200235373665656"/>
    <n v="2.467362280062068E-4"/>
    <n v="2.4273519845228981E-4"/>
    <n v="1.9267227126886801E-4"/>
    <n v="6.7882220697508067E-4"/>
    <n v="6.8247673895916892E-4"/>
    <n v="6.8271895956723851E-4"/>
    <s v="2021_24"/>
    <x v="5"/>
    <x v="1"/>
    <x v="0"/>
  </r>
  <r>
    <x v="13"/>
    <s v="2021-37"/>
    <n v="1.35055267508287"/>
    <n v="0.1159129863001717"/>
    <n v="2.221174096174096E-4"/>
    <n v="2.1806949367905111E-4"/>
    <n v="1.9448388143600639E-4"/>
    <n v="7.0119568472489023E-4"/>
    <n v="7.0544396694360162E-4"/>
    <n v="6.8433531422084238E-4"/>
    <s v="2021_24"/>
    <x v="5"/>
    <x v="1"/>
    <x v="0"/>
  </r>
  <r>
    <x v="14"/>
    <s v="2021-38"/>
    <n v="1.3663194745906639"/>
    <n v="0.11313249291248489"/>
    <n v="2.1393835832480781E-4"/>
    <n v="2.096107025421279E-4"/>
    <n v="1.9549084199344899E-4"/>
    <n v="6.1397674197627417E-4"/>
    <n v="6.1811130321392496E-4"/>
    <n v="6.7994067878483766E-4"/>
    <s v="2021_24"/>
    <x v="5"/>
    <x v="1"/>
    <x v="0"/>
  </r>
  <r>
    <x v="15"/>
    <s v="2021-39"/>
    <n v="1.386393978571369"/>
    <n v="0.110208827568886"/>
    <n v="2.6610847898428857E-4"/>
    <n v="2.6019322664739278E-4"/>
    <n v="1.9952831329357089E-4"/>
    <n v="7.386874766874621E-4"/>
    <n v="7.4416112436399254E-4"/>
    <n v="6.8393484969144229E-4"/>
    <s v="2021_24"/>
    <x v="5"/>
    <x v="1"/>
    <x v="0"/>
  </r>
  <r>
    <x v="16"/>
    <s v="2021-40"/>
    <n v="1.4136543328347819"/>
    <n v="0.10852914525201281"/>
    <n v="2.57946961714085E-4"/>
    <n v="2.5169823518199239E-4"/>
    <n v="2.0259177333703759E-4"/>
    <n v="6.2944637995140083E-4"/>
    <n v="6.3453628089183605E-4"/>
    <n v="6.8104442654161996E-4"/>
    <s v="2021_24"/>
    <x v="5"/>
    <x v="1"/>
    <x v="0"/>
  </r>
  <r>
    <x v="17"/>
    <s v="2021-41"/>
    <n v="1.4264326444541591"/>
    <n v="0.1060540922653721"/>
    <n v="2.4154456771756849E-4"/>
    <n v="2.35212017945159E-4"/>
    <n v="2.0440057926123119E-4"/>
    <n v="6.7378535542177501E-4"/>
    <n v="6.7968981570666956E-4"/>
    <n v="6.8096959109365798E-4"/>
    <s v="2021_24"/>
    <x v="5"/>
    <x v="1"/>
    <x v="0"/>
  </r>
  <r>
    <x v="18"/>
    <s v="2021-42"/>
    <n v="1.4397274297319209"/>
    <n v="0.10379194805942089"/>
    <n v="2.498393889642373E-4"/>
    <n v="2.427926982590255E-4"/>
    <n v="2.0641713209855071E-4"/>
    <n v="6.8156834005130083E-4"/>
    <n v="6.8800260127193313E-4"/>
    <n v="6.8133755343096312E-4"/>
    <s v="2021_24"/>
    <x v="5"/>
    <x v="1"/>
    <x v="0"/>
  </r>
  <r>
    <x v="19"/>
    <s v="2021-43"/>
    <n v="1.44987719943244"/>
    <n v="0.10114126714297671"/>
    <n v="2.8010973710877323E-4"/>
    <n v="2.7165355822974949E-4"/>
    <n v="2.096719154655562E-4"/>
    <n v="7.9203854587589929E-4"/>
    <n v="8.0005246205831098E-4"/>
    <n v="6.8723601093163692E-4"/>
    <s v="2021_24"/>
    <x v="5"/>
    <x v="1"/>
    <x v="0"/>
  </r>
  <r>
    <x v="20"/>
    <s v="2021-44"/>
    <n v="1.4494304860664999"/>
    <n v="9.7984121438642283E-2"/>
    <n v="2.7194739054117528E-4"/>
    <n v="2.6319920153798372E-4"/>
    <n v="2.1221491681523209E-4"/>
    <n v="8.5872189887632201E-4"/>
    <n v="8.6799288072765784E-4"/>
    <n v="6.9578551270810252E-4"/>
    <s v="2021_24"/>
    <x v="5"/>
    <x v="1"/>
    <x v="0"/>
  </r>
  <r>
    <x v="21"/>
    <s v="2021-45"/>
    <n v="1.447823428391384"/>
    <n v="9.4303693368363681E-2"/>
    <n v="3.4346132075990132E-4"/>
    <n v="3.3173400093385968E-4"/>
    <n v="2.1763415575643409E-4"/>
    <n v="1.0945259013310611E-3"/>
    <n v="1.1070854543025191E-3"/>
    <n v="7.1434551253875907E-4"/>
    <s v="2021_24"/>
    <x v="5"/>
    <x v="1"/>
    <x v="0"/>
  </r>
  <r>
    <x v="22"/>
    <s v="2021-46"/>
    <n v="1.4129434512180721"/>
    <n v="8.8951509501192738E-2"/>
    <n v="2.8310936542272618E-4"/>
    <n v="2.7288449910992319E-4"/>
    <n v="2.200298693102727E-4"/>
    <n v="1.294279431987822E-3"/>
    <n v="1.3100100503750699E-3"/>
    <n v="7.4003749731411505E-4"/>
    <s v="2021_24"/>
    <x v="5"/>
    <x v="1"/>
    <x v="0"/>
  </r>
  <r>
    <x v="23"/>
    <s v="2021-47"/>
    <n v="1.406873522685502"/>
    <n v="8.5550217222891758E-2"/>
    <n v="3.5742369004217601E-4"/>
    <n v="3.4381153559828558E-4"/>
    <n v="2.2517271801312131E-4"/>
    <n v="1.222322855228376E-3"/>
    <n v="1.238009527162677E-3"/>
    <n v="7.606022042192668E-4"/>
    <s v="2021_24"/>
    <x v="5"/>
    <x v="1"/>
    <x v="0"/>
  </r>
  <r>
    <x v="24"/>
    <s v="2021-48"/>
    <n v="1.379719099148633"/>
    <n v="8.1206547484745956E-2"/>
    <n v="3.1904594261573672E-4"/>
    <n v="3.0626884121420751E-4"/>
    <n v="2.2840656355035881E-4"/>
    <n v="1.4007564084605689E-3"/>
    <n v="1.4196855078049441E-3"/>
    <n v="7.8671017900037272E-4"/>
    <s v="2021_24"/>
    <x v="5"/>
    <x v="1"/>
    <x v="0"/>
  </r>
  <r>
    <x v="25"/>
    <s v="2021-49"/>
    <n v="1.3640709100482109"/>
    <n v="7.7677947933574784E-2"/>
    <n v="3.6591942069178033E-4"/>
    <n v="3.5054802818523822E-4"/>
    <n v="2.3308894928317109E-4"/>
    <n v="1.4322522535824759E-3"/>
    <n v="1.452581543914684E-3"/>
    <n v="8.1204781601875017E-4"/>
    <s v="2021_24"/>
    <x v="5"/>
    <x v="1"/>
    <x v="0"/>
  </r>
  <r>
    <x v="26"/>
    <s v="2021-50"/>
    <n v="1.3570885866753359"/>
    <n v="7.5105128765573043E-2"/>
    <n v="3.4953968101063759E-4"/>
    <n v="3.3417275099041231E-4"/>
    <n v="2.368196872095929E-4"/>
    <n v="1.26425989043081E-3"/>
    <n v="1.2830655486453929E-3"/>
    <n v="8.2929008115769352E-4"/>
    <s v="2021_24"/>
    <x v="5"/>
    <x v="1"/>
    <x v="0"/>
  </r>
  <r>
    <x v="27"/>
    <s v="2021-51"/>
    <n v="1.33978911007906"/>
    <n v="7.2553084444074545E-2"/>
    <n v="2.5329838549811683E-4"/>
    <n v="2.4166816777049669E-4"/>
    <n v="2.3699220442647539E-4"/>
    <n v="1.1326118176569E-3"/>
    <n v="1.1502309504124049E-3"/>
    <n v="8.406098662075977E-4"/>
    <s v="2021_24"/>
    <x v="5"/>
    <x v="1"/>
    <x v="0"/>
  </r>
  <r>
    <x v="28"/>
    <s v="2021-52"/>
    <n v="1.3396999744398419"/>
    <n v="7.0840882050694193E-2"/>
    <n v="3.332268476189427E-4"/>
    <n v="3.1727765858878358E-4"/>
    <n v="2.3975006967452171E-4"/>
    <n v="1.1116628252540151E-3"/>
    <n v="1.1297140240469461E-3"/>
    <n v="8.5044857699330021E-4"/>
    <s v="2021_24"/>
    <x v="5"/>
    <x v="1"/>
    <x v="0"/>
  </r>
  <r>
    <x v="29"/>
    <s v="2022-01"/>
    <n v="1.34550319233394"/>
    <n v="6.9798456403332973E-2"/>
    <n v="2.9476990041185143E-4"/>
    <n v="2.8008839921071668E-4"/>
    <n v="2.410892723700453E-4"/>
    <n v="8.6806199594904399E-4"/>
    <n v="8.8274985897890141E-4"/>
    <n v="8.5151052337132109E-4"/>
    <s v="2021_24"/>
    <x v="5"/>
    <x v="1"/>
    <x v="0"/>
  </r>
  <r>
    <x v="30"/>
    <s v="2022-02"/>
    <n v="1.341833221620472"/>
    <n v="6.8370874709079557E-2"/>
    <n v="2.6454443244196561E-4"/>
    <n v="2.5085519081655312E-4"/>
    <n v="2.4140298607349821E-4"/>
    <n v="9.4307397561374062E-4"/>
    <n v="9.5967493261342712E-4"/>
    <n v="8.5495048615561332E-4"/>
    <s v="2021_24"/>
    <x v="5"/>
    <x v="1"/>
    <x v="0"/>
  </r>
  <r>
    <x v="31"/>
    <s v="2022-03"/>
    <n v="1.3485052722712421"/>
    <n v="6.7494722312257116E-2"/>
    <n v="3.0044763941873028E-4"/>
    <n v="2.8431890760746448E-4"/>
    <n v="2.4273833856051149E-4"/>
    <n v="8.5477073562312787E-4"/>
    <n v="8.7040126170947812E-4"/>
    <n v="8.5542628751559679E-4"/>
    <s v="2021_24"/>
    <x v="5"/>
    <x v="1"/>
    <x v="0"/>
  </r>
  <r>
    <x v="32"/>
    <s v="2022-04"/>
    <n v="1.354790588715389"/>
    <n v="6.6730132585930579E-2"/>
    <n v="2.81237333980363E-4"/>
    <n v="2.655965304814854E-4"/>
    <n v="2.4342791982073881E-4"/>
    <n v="7.8854966375052073E-4"/>
    <n v="8.0350835007027591E-4"/>
    <n v="8.5387654204426683E-4"/>
    <s v="2021_24"/>
    <x v="5"/>
    <x v="1"/>
    <x v="0"/>
  </r>
  <r>
    <x v="33"/>
    <s v="2022-05"/>
    <n v="1.3564425830941731"/>
    <n v="6.5632725905983486E-2"/>
    <n v="3.0889649485218469E-4"/>
    <n v="2.911219052770329E-4"/>
    <n v="2.4482422594092649E-4"/>
    <n v="9.6785240995250082E-4"/>
    <n v="9.8687456466363204E-4"/>
    <n v="8.5772849987940868E-4"/>
    <s v="2021_24"/>
    <x v="5"/>
    <x v="1"/>
    <x v="0"/>
  </r>
  <r>
    <x v="34"/>
    <s v="2022-06"/>
    <n v="1.3578799944038751"/>
    <n v="6.4672958675909595E-2"/>
    <n v="2.8416223180465091E-4"/>
    <n v="2.6726416933649109E-4"/>
    <n v="2.454623078476424E-4"/>
    <n v="8.8681551256446179E-4"/>
    <n v="9.0485205679570935E-4"/>
    <n v="8.590536532439273E-4"/>
    <s v="2021_24"/>
    <x v="5"/>
    <x v="1"/>
    <x v="0"/>
  </r>
  <r>
    <x v="35"/>
    <s v="2022-07"/>
    <n v="1.3600178191949459"/>
    <n v="6.385795983900612E-2"/>
    <n v="2.6768515809982168E-4"/>
    <n v="2.5125294203001577E-4"/>
    <n v="2.4562236824808993E-4"/>
    <n v="8.1301419418359198E-4"/>
    <n v="8.3010666520447782E-4"/>
    <n v="8.5826258758970144E-4"/>
    <s v="2021_24"/>
    <x v="5"/>
    <x v="1"/>
    <x v="0"/>
  </r>
  <r>
    <x v="36"/>
    <s v="2022-08"/>
    <n v="1.358970975664253"/>
    <n v="6.29554645106251E-2"/>
    <n v="2.5119455432289259E-4"/>
    <n v="2.3529330124706161E-4"/>
    <n v="2.4534461177427771E-4"/>
    <n v="8.2860555389668562E-4"/>
    <n v="8.4659381159311008E-4"/>
    <n v="8.579524306862236E-4"/>
    <s v="2021_24"/>
    <x v="5"/>
    <x v="1"/>
    <x v="0"/>
  </r>
  <r>
    <x v="37"/>
    <s v="2022-09"/>
    <n v="1.356683884057889"/>
    <n v="6.2098224433587423E-2"/>
    <n v="2.2640800932138339E-4"/>
    <n v="2.116428536920413E-4"/>
    <n v="2.4446229373946968E-4"/>
    <n v="7.7699497194599887E-4"/>
    <n v="7.9439579131136066E-4"/>
    <n v="8.5630815908956895E-4"/>
    <s v="2021_24"/>
    <x v="5"/>
    <x v="1"/>
    <x v="0"/>
  </r>
  <r>
    <x v="38"/>
    <s v="2022-10"/>
    <n v="1.3601201405013601"/>
    <n v="6.1425790579403637E-2"/>
    <n v="2.7893155406301092E-4"/>
    <n v="2.6020878118332988E-4"/>
    <n v="2.4486393362898001E-4"/>
    <n v="8.0750682268496024E-4"/>
    <n v="8.2614523660387421E-4"/>
    <n v="8.5554807044681909E-4"/>
    <s v="2021_24"/>
    <x v="5"/>
    <x v="1"/>
    <x v="0"/>
  </r>
  <r>
    <x v="39"/>
    <s v="2022-11"/>
    <n v="1.3661764080180501"/>
    <n v="6.0943922922838477E-2"/>
    <n v="2.7348444039282312E-4"/>
    <n v="2.5460645149835102E-4"/>
    <n v="2.4510618583598319E-4"/>
    <n v="7.1836392615817475E-4"/>
    <n v="7.3543821779995216E-4"/>
    <n v="8.5259809172411494E-4"/>
    <s v="2021_24"/>
    <x v="5"/>
    <x v="1"/>
    <x v="0"/>
  </r>
  <r>
    <x v="40"/>
    <s v="2022-12"/>
    <n v="1.371310378373964"/>
    <n v="6.0343367203931991E-2"/>
    <n v="3.0671795211884083E-4"/>
    <n v="2.8496298852857669E-4"/>
    <n v="2.4607294038225011E-4"/>
    <n v="8.3869373450850301E-4"/>
    <n v="8.5920452279670482E-4"/>
    <n v="8.5275634942835775E-4"/>
    <s v="2021_24"/>
    <x v="5"/>
    <x v="1"/>
    <x v="0"/>
  </r>
  <r>
    <x v="41"/>
    <s v="2022-13"/>
    <n v="1.3816973597198841"/>
    <n v="5.9992817678117483E-2"/>
    <n v="3.2892463756098228E-4"/>
    <n v="3.0497072008553878E-4"/>
    <n v="2.4746729817888742E-4"/>
    <n v="7.6445150604441316E-4"/>
    <n v="7.836724384063748E-4"/>
    <n v="8.5114147749995323E-4"/>
    <s v="2021_24"/>
    <x v="5"/>
    <x v="1"/>
    <x v="0"/>
  </r>
  <r>
    <x v="42"/>
    <s v="2022-14"/>
    <n v="1.380986999667037"/>
    <n v="5.931042652235817E-2"/>
    <n v="2.433184208634486E-4"/>
    <n v="2.2513821012655209E-4"/>
    <n v="2.4695106612791459E-4"/>
    <n v="7.7253669549303587E-4"/>
    <n v="7.9249261987243973E-4"/>
    <n v="8.4980284561843604E-4"/>
    <s v="2021_24"/>
    <x v="5"/>
    <x v="1"/>
    <x v="0"/>
  </r>
  <r>
    <x v="43"/>
    <s v="2022-15"/>
    <n v="1.393123125913962"/>
    <n v="5.9185044393835103E-2"/>
    <n v="2.9592508393762893E-4"/>
    <n v="2.7325522739369141E-4"/>
    <n v="2.4754531570146579E-4"/>
    <n v="5.9298624872395364E-4"/>
    <n v="6.0871248261667066E-4"/>
    <n v="8.4442693329725546E-4"/>
    <s v="2021_24"/>
    <x v="5"/>
    <x v="1"/>
    <x v="0"/>
  </r>
  <r>
    <x v="44"/>
    <s v="2022-16"/>
    <n v="1.413244862785848"/>
    <n v="5.9329329336611371E-2"/>
    <n v="3.5964157567273719E-4"/>
    <n v="3.3141264171086051E-4"/>
    <n v="2.4939760728830401E-4"/>
    <n v="5.632956551128469E-4"/>
    <n v="5.7862269459666761E-4"/>
    <n v="8.386325851272642E-4"/>
    <s v="2021_24"/>
    <x v="5"/>
    <x v="1"/>
    <x v="0"/>
  </r>
  <r>
    <x v="45"/>
    <s v="2022-17"/>
    <n v="1.4150475137216389"/>
    <n v="5.8826967227947377E-2"/>
    <n v="2.4630473707661191E-4"/>
    <n v="2.2650845760435089E-4"/>
    <n v="2.4890317600071191E-4"/>
    <n v="6.9136544675734574E-4"/>
    <n v="7.1065400688325462E-4"/>
    <n v="8.3590376520740247E-4"/>
    <s v="2021_24"/>
    <x v="5"/>
    <x v="1"/>
    <x v="0"/>
  </r>
  <r>
    <x v="46"/>
    <s v="2022-18"/>
    <n v="1.4244844088302171"/>
    <n v="5.8656332056721057E-2"/>
    <n v="2.768150764563241E-4"/>
    <n v="2.5404688698971471E-4"/>
    <n v="2.4901191035098382E-4"/>
    <n v="5.7152310908571344E-4"/>
    <n v="5.8786257221203565E-4"/>
    <n v="8.3072883583435743E-4"/>
    <s v="2021_24"/>
    <x v="5"/>
    <x v="1"/>
    <x v="0"/>
  </r>
  <r>
    <x v="47"/>
    <s v="2022-19"/>
    <n v="1.428890012698208"/>
    <n v="5.8190395675438808E-2"/>
    <n v="3.018119794435584E-4"/>
    <n v="2.7642230931907509E-4"/>
    <n v="2.4957919735178838E-4"/>
    <n v="7.7500714812418173E-4"/>
    <n v="7.9769927962332701E-4"/>
    <n v="8.3005419503191867E-4"/>
    <s v="2021_24"/>
    <x v="5"/>
    <x v="1"/>
    <x v="0"/>
  </r>
  <r>
    <x v="48"/>
    <s v="2022-20"/>
    <n v="1.435263624717823"/>
    <n v="5.7884303396690408E-2"/>
    <n v="2.8251482510393498E-4"/>
    <n v="2.5822027495939361E-4"/>
    <n v="2.4975435556612958E-4"/>
    <n v="6.5512541510101736E-4"/>
    <n v="6.7476013452385391E-4"/>
    <n v="8.2694810893080002E-4"/>
    <s v="2021_24"/>
    <x v="5"/>
    <x v="1"/>
    <x v="0"/>
  </r>
  <r>
    <x v="49"/>
    <s v="2022-21"/>
    <n v="1.4409253557097439"/>
    <n v="5.7664216398900042E-2"/>
    <n v="2.3272501599984479E-4"/>
    <n v="2.1227783271051439E-4"/>
    <n v="2.4900998991252512E-4"/>
    <n v="5.199228404364338E-4"/>
    <n v="5.3586493751267409E-4"/>
    <n v="8.2124389273162499E-4"/>
    <s v="2021_24"/>
    <x v="5"/>
    <x v="1"/>
    <x v="0"/>
  </r>
  <r>
    <x v="50"/>
    <s v="2022-22"/>
    <n v="1.4493999181814079"/>
    <n v="5.7561748456206471E-2"/>
    <n v="2.4663509367976792E-4"/>
    <n v="2.2450650444129491E-4"/>
    <n v="2.4853288455104492E-4"/>
    <n v="4.7495910074410263E-4"/>
    <n v="4.8985115344035723E-4"/>
    <n v="8.1487781397618895E-4"/>
    <s v="2021_24"/>
    <x v="5"/>
    <x v="1"/>
    <x v="0"/>
  </r>
  <r>
    <x v="51"/>
    <s v="2022-23"/>
    <n v="1.4575497435289491"/>
    <n v="5.7389319479229838E-2"/>
    <n v="2.7718644669150259E-4"/>
    <n v="2.5180162371011639E-4"/>
    <n v="2.4859529923520302E-4"/>
    <n v="5.6569618343641577E-4"/>
    <n v="5.8382494437136728E-4"/>
    <n v="8.1052495853696396E-4"/>
    <s v="2021_24"/>
    <x v="5"/>
    <x v="1"/>
    <x v="0"/>
  </r>
  <r>
    <x v="52"/>
    <s v="2022-24"/>
    <n v="1.4663292993455399"/>
    <n v="5.7208115789957929E-2"/>
    <n v="3.0221699734936283E-4"/>
    <n v="2.7397939410660129E-4"/>
    <n v="2.4907078292855283E-4"/>
    <n v="6.1129768687974038E-4"/>
    <n v="6.3131139297110028E-4"/>
    <n v="8.0721298469037413E-4"/>
    <s v="2021_24"/>
    <x v="5"/>
    <x v="1"/>
    <x v="0"/>
  </r>
  <r>
    <x v="53"/>
    <s v="2022-25"/>
    <n v="1.471434853255756"/>
    <n v="5.69551883289331E-2"/>
    <n v="2.5515934978741342E-4"/>
    <n v="2.3084633333880761E-4"/>
    <n v="2.4873578683117301E-4"/>
    <n v="5.7391409412191146E-4"/>
    <n v="5.9310179886834145E-4"/>
    <n v="8.0333021288140434E-4"/>
    <s v="2021_24"/>
    <x v="5"/>
    <x v="1"/>
    <x v="0"/>
  </r>
  <r>
    <x v="54"/>
    <s v="2022-26"/>
    <n v="1.476113277443424"/>
    <n v="5.6676089963191192E-2"/>
    <n v="2.6354700985110983E-4"/>
    <n v="2.3794800429100939E-4"/>
    <n v="2.4854111724676651E-4"/>
    <n v="6.0446701121286302E-4"/>
    <n v="6.2509558536606702E-4"/>
    <n v="8.0015739886942492E-4"/>
    <s v="2021_24"/>
    <x v="5"/>
    <x v="1"/>
    <x v="0"/>
  </r>
  <r>
    <x v="55"/>
    <s v="2022-27"/>
    <n v="1.483654291841751"/>
    <n v="5.6536613485802967E-2"/>
    <n v="2.6639139555792348E-4"/>
    <n v="2.4002509263127569E-4"/>
    <n v="2.4839020542987561E-4"/>
    <n v="5.2166812834548038E-4"/>
    <n v="5.3983322209817349E-4"/>
    <n v="7.9560703616081104E-4"/>
    <s v="2021_24"/>
    <x v="5"/>
    <x v="1"/>
    <x v="0"/>
  </r>
  <r>
    <x v="56"/>
    <s v="2022-28"/>
    <n v="1.4963437366172549"/>
    <n v="5.6605214516268709E-2"/>
    <n v="2.8866757707979442E-4"/>
    <n v="2.5956548294337031E-4"/>
    <n v="2.4858474245037119E-4"/>
    <n v="4.2360380940854322E-4"/>
    <n v="4.3864848896666022E-4"/>
    <n v="7.894778775283626E-4"/>
    <s v="2021_24"/>
    <x v="5"/>
    <x v="1"/>
    <x v="0"/>
  </r>
  <r>
    <x v="57"/>
    <s v="2022-29"/>
    <n v="1.505222130716994"/>
    <n v="5.6439360465685817E-2"/>
    <n v="3.2484479637506531E-4"/>
    <n v="2.9149917246023459E-4"/>
    <n v="2.4931879810466222E-4"/>
    <n v="6.281074290730497E-4"/>
    <n v="6.50851915518295E-4"/>
    <n v="7.8713875490916431E-4"/>
    <s v="2021_24"/>
    <x v="5"/>
    <x v="1"/>
    <x v="0"/>
  </r>
  <r>
    <x v="58"/>
    <s v="2022-30"/>
    <n v="1.511247798294765"/>
    <n v="5.6187076625736021E-2"/>
    <n v="3.0550888058768802E-4"/>
    <n v="2.7358843193271909E-4"/>
    <n v="2.4972682078328739E-4"/>
    <n v="6.5121914281387246E-4"/>
    <n v="6.7525357486922406E-4"/>
    <n v="7.8528332029471795E-4"/>
    <s v="2021_24"/>
    <x v="5"/>
    <x v="1"/>
    <x v="0"/>
  </r>
  <r>
    <x v="59"/>
    <s v="2022-31"/>
    <n v="1.521004272236582"/>
    <n v="5.6162636425756987E-2"/>
    <n v="2.7782022253399819E-4"/>
    <n v="2.4828485307039149E-4"/>
    <n v="2.4970298631781521E-4"/>
    <n v="4.5463500386439752E-4"/>
    <n v="4.7173063475815382E-4"/>
    <n v="7.8017165617753361E-4"/>
    <s v="2021_24"/>
    <x v="5"/>
    <x v="1"/>
    <x v="0"/>
  </r>
  <r>
    <x v="60"/>
    <s v="2022-32"/>
    <n v="1.5176582844075861"/>
    <n v="5.55510339424473E-2"/>
    <n v="2.7789742805930332E-4"/>
    <n v="2.4784683520622891E-4"/>
    <n v="2.4967281288843781E-4"/>
    <n v="8.4903800961232318E-4"/>
    <n v="8.815558260936927E-4"/>
    <n v="7.8179722235969672E-4"/>
    <s v="2021_24"/>
    <x v="5"/>
    <x v="1"/>
    <x v="0"/>
  </r>
  <r>
    <x v="61"/>
    <s v="2022-33"/>
    <n v="1.519191965758188"/>
    <n v="5.5262112655856482E-2"/>
    <n v="2.223797412055762E-4"/>
    <n v="1.9792768735104929E-4"/>
    <n v="2.4884533017978161E-4"/>
    <n v="5.4627395638912914E-4"/>
    <n v="5.6757683176086599E-4"/>
    <n v="7.7841949868546318E-4"/>
    <s v="2021_24"/>
    <x v="5"/>
    <x v="1"/>
    <x v="0"/>
  </r>
  <r>
    <x v="62"/>
    <s v="2022-34"/>
    <n v="1.5237247518578529"/>
    <n v="5.5043717042326537E-2"/>
    <n v="2.6691504594553259E-4"/>
    <n v="2.3708106245060899E-4"/>
    <n v="2.4866020340539371E-4"/>
    <n v="5.6934639034388523E-4"/>
    <n v="5.9194616535859106E-4"/>
    <n v="7.7552647427117866E-4"/>
    <s v="2021_24"/>
    <x v="5"/>
    <x v="1"/>
    <x v="0"/>
  </r>
  <r>
    <x v="63"/>
    <s v="2022-35"/>
    <n v="1.5330865538908349"/>
    <n v="5.5021275549103257E-2"/>
    <n v="2.8367295289638431E-4"/>
    <n v="2.5145149277272381E-4"/>
    <n v="2.4870343627436908E-4"/>
    <n v="4.5573658425430101E-4"/>
    <n v="4.7414481913445408E-4"/>
    <n v="7.7092472948009556E-4"/>
    <s v="2021_24"/>
    <x v="5"/>
    <x v="1"/>
    <x v="0"/>
  </r>
  <r>
    <x v="64"/>
    <s v="2022-36"/>
    <n v="1.54099065589683"/>
    <n v="5.4923147609661799E-2"/>
    <n v="2.9488103219488861E-4"/>
    <n v="2.6085286213257708E-4"/>
    <n v="2.4888869070666179E-4"/>
    <n v="5.2433603100421745E-4"/>
    <n v="5.4588139836207186E-4"/>
    <n v="7.6754177761242861E-4"/>
    <s v="2021_24"/>
    <x v="5"/>
    <x v="1"/>
    <x v="0"/>
  </r>
  <r>
    <x v="65"/>
    <s v="2022-37"/>
    <n v="1.544328671871906"/>
    <n v="5.4594639985837981E-2"/>
    <n v="3.2001246657261079E-4"/>
    <n v="2.8250630501254622E-4"/>
    <n v="2.4939344664818712E-4"/>
    <n v="7.2989370922859362E-4"/>
    <n v="7.603957664038297E-4"/>
    <n v="7.6743600115073926E-4"/>
    <s v="2021_24"/>
    <x v="5"/>
    <x v="1"/>
    <x v="0"/>
  </r>
  <r>
    <x v="66"/>
    <s v="2022-38"/>
    <n v="1.555068376191499"/>
    <n v="5.4533977683216127E-2"/>
    <n v="3.6465263357142458E-4"/>
    <n v="3.2125735662349688E-4"/>
    <n v="2.5045616002035127E-4"/>
    <n v="6.0108042303888001E-4"/>
    <n v="6.2661982296867088E-4"/>
    <n v="7.6538349707528308E-4"/>
    <s v="2021_24"/>
    <x v="5"/>
    <x v="1"/>
    <x v="0"/>
  </r>
  <r>
    <x v="67"/>
    <s v="2022-39"/>
    <n v="1.5632548840973379"/>
    <n v="5.4410762550967107E-2"/>
    <n v="3.3693942051988922E-4"/>
    <n v="2.9623613389342322E-4"/>
    <n v="2.5112304278413931E-4"/>
    <n v="6.0144193801341442E-4"/>
    <n v="6.274176482130502E-4"/>
    <n v="7.6340260318566032E-4"/>
    <s v="2021_24"/>
    <x v="5"/>
    <x v="1"/>
    <x v="0"/>
  </r>
  <r>
    <x v="68"/>
    <s v="2022-40"/>
    <n v="1.5663919683145699"/>
    <n v="5.410216243296416E-2"/>
    <n v="3.2033961570388371E-4"/>
    <n v="2.810666622350911E-4"/>
    <n v="2.5155282971508211E-4"/>
    <n v="7.1607044914376262E-4"/>
    <n v="7.4749837154506845E-4"/>
    <n v="7.6317761820553513E-4"/>
    <s v="2021_24"/>
    <x v="5"/>
    <x v="1"/>
    <x v="0"/>
  </r>
  <r>
    <x v="69"/>
    <s v="2022-41"/>
    <n v="1.566384976673419"/>
    <n v="5.3729407133745972E-2"/>
    <n v="2.7585899425711731E-4"/>
    <n v="2.415451457429602E-4"/>
    <n v="2.5141126464395339E-4"/>
    <n v="7.0133711445516779E-4"/>
    <n v="7.3260992509283595E-4"/>
    <n v="7.6275153329252504E-4"/>
    <s v="2021_24"/>
    <x v="5"/>
    <x v="1"/>
    <x v="0"/>
  </r>
  <r>
    <x v="70"/>
    <s v="2022-42"/>
    <n v="1.5701762170446889"/>
    <n v="5.3532801495132357E-2"/>
    <n v="2.7036066670382971E-4"/>
    <n v="2.3624746316549161E-4"/>
    <n v="2.5119981247575678E-4"/>
    <n v="5.5688631890514625E-4"/>
    <n v="5.821085805478405E-4"/>
    <n v="7.6026987400749013E-4"/>
    <s v="2021_24"/>
    <x v="5"/>
    <x v="1"/>
    <x v="0"/>
  </r>
  <r>
    <x v="71"/>
    <s v="2022-43"/>
    <n v="1.5783413700740361"/>
    <n v="5.3475174227464187E-2"/>
    <n v="3.0946546114535669E-4"/>
    <n v="2.6986608564818858E-4"/>
    <n v="2.5145645679376639E-4"/>
    <n v="5.0376680176776351E-4"/>
    <n v="5.2693673121990265E-4"/>
    <n v="7.5710953824165833E-4"/>
    <s v="2021_24"/>
    <x v="5"/>
    <x v="1"/>
    <x v="0"/>
  </r>
  <r>
    <x v="72"/>
    <s v="2022-44"/>
    <n v="1.5814488348280851"/>
    <n v="5.3229221928982752E-2"/>
    <n v="2.9561705877759561E-4"/>
    <n v="2.5726345369781638E-4"/>
    <n v="2.515351908371622E-4"/>
    <n v="6.338442270536935E-4"/>
    <n v="6.6344197416608251E-4"/>
    <n v="7.5585845165378391E-4"/>
    <s v="2021_24"/>
    <x v="5"/>
    <x v="1"/>
    <x v="0"/>
  </r>
  <r>
    <x v="73"/>
    <s v="2022-45"/>
    <n v="1.58533603287154"/>
    <n v="5.2984355302708487E-2"/>
    <n v="3.2639078741080049E-4"/>
    <n v="2.8346469460645182E-4"/>
    <n v="2.5196219059862878E-4"/>
    <n v="6.8009536618168483E-4"/>
    <n v="7.1233075884224279E-4"/>
    <n v="7.5528508857107036E-4"/>
    <s v="2021_24"/>
    <x v="5"/>
    <x v="1"/>
    <x v="0"/>
  </r>
  <r>
    <x v="74"/>
    <s v="2022-46"/>
    <n v="1.588272993522523"/>
    <n v="5.2724983516813803E-2"/>
    <n v="3.1254447479970638E-4"/>
    <n v="2.708852692174025E-4"/>
    <n v="2.5221183276266982E-4"/>
    <n v="6.7291148919900595E-4"/>
    <n v="7.0527956726678591E-4"/>
    <n v="7.5463539723428445E-4"/>
    <s v="2021_24"/>
    <x v="5"/>
    <x v="1"/>
    <x v="0"/>
  </r>
  <r>
    <x v="75"/>
    <s v="2022-47"/>
    <n v="1.5916676452199849"/>
    <n v="5.2481606306924611E-2"/>
    <n v="3.2101653374721199E-4"/>
    <n v="2.7766007931679878E-4"/>
    <n v="2.5254308442368049E-4"/>
    <n v="6.7336460397744225E-4"/>
    <n v="7.0622830335777037E-4"/>
    <n v="7.5401495214488291E-4"/>
    <s v="2021_24"/>
    <x v="5"/>
    <x v="1"/>
    <x v="0"/>
  </r>
  <r>
    <x v="76"/>
    <s v="2022-48"/>
    <n v="1.5994161894016941"/>
    <n v="5.2383368854870549E-2"/>
    <n v="3.5462775255359913E-4"/>
    <n v="3.0610557656223349E-4"/>
    <n v="2.5323111340761232E-4"/>
    <n v="5.9724806468655959E-4"/>
    <n v="6.2681742765556536E-4"/>
    <n v="7.5240633356316066E-4"/>
    <s v="2021_24"/>
    <x v="5"/>
    <x v="1"/>
    <x v="0"/>
  </r>
  <r>
    <x v="77"/>
    <s v="2022-49"/>
    <n v="1.598136701785718"/>
    <n v="5.198691741966479E-2"/>
    <n v="3.0168019106412098E-4"/>
    <n v="2.5987098690711781E-4"/>
    <n v="2.5331529372094161E-4"/>
    <n v="7.8148343944652585E-4"/>
    <n v="8.2072482021227527E-4"/>
    <n v="7.5325903800032624E-4"/>
    <s v="2021_24"/>
    <x v="5"/>
    <x v="1"/>
    <x v="0"/>
  </r>
  <r>
    <x v="78"/>
    <s v="2022-50"/>
    <n v="1.606840448674723"/>
    <n v="5.1890229241093287E-2"/>
    <n v="3.9956746123776497E-4"/>
    <n v="3.4348960217134121E-4"/>
    <n v="2.5444387483988118E-4"/>
    <n v="6.594131223211342E-4"/>
    <n v="6.929898124279567E-4"/>
    <n v="7.5251664556633536E-4"/>
    <s v="2021_24"/>
    <x v="5"/>
    <x v="1"/>
    <x v="0"/>
  </r>
  <r>
    <x v="79"/>
    <s v="2022-51"/>
    <n v="1.6102262006818371"/>
    <n v="5.1615974467629992E-2"/>
    <n v="3.7456952457623331E-4"/>
    <n v="3.2134267156867178E-4"/>
    <n v="2.5527047435216002E-4"/>
    <n v="7.8261069721405937E-4"/>
    <n v="8.2301267013878488E-4"/>
    <n v="7.5337388597032629E-4"/>
    <s v="2021_24"/>
    <x v="5"/>
    <x v="1"/>
    <x v="0"/>
  </r>
  <r>
    <x v="80"/>
    <s v="2022-52"/>
    <n v="1.607999546190152"/>
    <n v="5.1172705695235347E-2"/>
    <n v="3.3276474371522053E-4"/>
    <n v="2.8489560295165921E-4"/>
    <n v="2.5563192009656858E-4"/>
    <n v="8.8304627930369884E-4"/>
    <n v="9.2925666105891501E-4"/>
    <n v="7.5548531339474036E-4"/>
    <s v="2021_24"/>
    <x v="5"/>
    <x v="1"/>
    <x v="0"/>
  </r>
  <r>
    <x v="81"/>
    <s v="2023-01"/>
    <n v="1.6133555805838911"/>
    <n v="5.0989984689946227E-2"/>
    <n v="3.7763188443904882E-4"/>
    <n v="3.2264844394479768E-4"/>
    <n v="2.5643944394681178E-4"/>
    <n v="7.0706139137385101E-4"/>
    <n v="7.4456191510444592E-4"/>
    <n v="7.5535584941653123E-4"/>
    <s v="2021_24"/>
    <x v="5"/>
    <x v="1"/>
    <x v="0"/>
  </r>
  <r>
    <x v="82"/>
    <s v="2023-02"/>
    <n v="1.621065158582923"/>
    <n v="5.0894518902254722E-2"/>
    <n v="3.8896786397877751E-4"/>
    <n v="3.3165543645773522E-4"/>
    <n v="2.5733464330527012E-4"/>
    <n v="6.3834369039561924E-4"/>
    <n v="6.7265092076304275E-4"/>
    <n v="7.5438779003866375E-4"/>
    <s v="2021_24"/>
    <x v="5"/>
    <x v="1"/>
    <x v="0"/>
  </r>
  <r>
    <x v="83"/>
    <s v="2023-03"/>
    <n v="1.626104356147632"/>
    <n v="5.0765573348561632E-2"/>
    <n v="3.2473258551524701E-4"/>
    <n v="2.7631963624069318E-4"/>
    <n v="2.5755785384967591E-4"/>
    <n v="5.7718503012905856E-4"/>
    <n v="6.08613674876298E-4"/>
    <n v="7.5270231229589775E-4"/>
    <s v="2021_24"/>
    <x v="5"/>
    <x v="1"/>
    <x v="0"/>
  </r>
  <r>
    <x v="84"/>
    <s v="2023-04"/>
    <n v="1.631813648662096"/>
    <n v="5.064777101542825E-2"/>
    <n v="3.4444036841117781E-4"/>
    <n v="2.9249092951944672E-4"/>
    <n v="2.5796366630273163E-4"/>
    <n v="5.9291885481958329E-4"/>
    <n v="6.2562397778254846E-4"/>
    <n v="7.5125062314833899E-4"/>
    <s v="2021_24"/>
    <x v="5"/>
    <x v="1"/>
    <x v="0"/>
  </r>
  <r>
    <x v="85"/>
    <s v="2023-05"/>
    <n v="1.633718808233227"/>
    <n v="5.0404806361640388E-2"/>
    <n v="3.2775128999546188E-4"/>
    <n v="2.7775075411049898E-4"/>
    <n v="2.5819081302452498E-4"/>
    <n v="6.9343318771236391E-4"/>
    <n v="7.3217386693553055E-4"/>
    <n v="7.5103528602698589E-4"/>
    <s v="2021_24"/>
    <x v="5"/>
    <x v="1"/>
    <x v="0"/>
  </r>
  <r>
    <x v="86"/>
    <s v="2023-06"/>
    <n v="1.6399172027079629"/>
    <n v="5.033411491844534E-2"/>
    <n v="3.2505653461711978E-4"/>
    <n v="2.7490473332178331E-4"/>
    <n v="2.5838044216092279E-4"/>
    <n v="5.1658069838626363E-4"/>
    <n v="5.4580718985164714E-4"/>
    <n v="7.4874611380191093E-4"/>
    <s v="2021_24"/>
    <x v="5"/>
    <x v="1"/>
    <x v="0"/>
  </r>
  <r>
    <x v="87"/>
    <s v="2023-07"/>
    <n v="1.6417274683477141"/>
    <n v="5.0110675522048627E-2"/>
    <n v="3.1394974001037161E-4"/>
    <n v="2.6496952288371239E-4"/>
    <n v="2.5845433670565791E-4"/>
    <n v="6.5570229572944948E-4"/>
    <n v="6.9326497268162564E-4"/>
    <n v="7.481344008450424E-4"/>
    <s v="2021_24"/>
    <x v="5"/>
    <x v="1"/>
    <x v="0"/>
  </r>
  <r>
    <x v="88"/>
    <s v="2023-08"/>
    <n v="1.6435511879991349"/>
    <n v="4.993627810899913E-2"/>
    <n v="2.6638028449414383E-4"/>
    <n v="2.2436254303212101E-4"/>
    <n v="2.5807636510306393E-4"/>
    <n v="5.403444309787181E-4"/>
    <n v="5.7168225258402998E-4"/>
    <n v="7.4621137404911578E-4"/>
    <s v="2021_24"/>
    <x v="5"/>
    <x v="1"/>
    <x v="0"/>
  </r>
  <r>
    <x v="89"/>
    <s v="2023-09"/>
    <n v="1.6490784690795559"/>
    <n v="4.9828809039367587E-2"/>
    <n v="3.5059376560142249E-4"/>
    <n v="2.9468969138773108E-4"/>
    <n v="2.5847773573991361E-4"/>
    <n v="5.8697683758505374E-4"/>
    <n v="6.2143608939047327E-4"/>
    <n v="7.448669158911231E-4"/>
    <s v="2021_24"/>
    <x v="5"/>
    <x v="1"/>
    <x v="0"/>
  </r>
  <r>
    <x v="90"/>
    <s v="2023-10"/>
    <n v="1.6541636350396749"/>
    <n v="4.970152059068602E-2"/>
    <n v="3.5913392609136031E-4"/>
    <n v="3.0125181190918652E-4"/>
    <n v="2.5894139763049748E-4"/>
    <n v="6.1823324394711017E-4"/>
    <n v="6.5496687769309397E-4"/>
    <n v="7.4390912255215956E-4"/>
    <s v="2021_24"/>
    <x v="5"/>
    <x v="1"/>
    <x v="0"/>
  </r>
  <r>
    <x v="91"/>
    <s v="2023-11"/>
    <n v="1.6555520845548699"/>
    <n v="4.9494721741334957E-2"/>
    <n v="2.9751463014160011E-4"/>
    <n v="2.4905429788885011E-4"/>
    <n v="2.5883541052651178E-4"/>
    <n v="6.1861569273358543E-4"/>
    <n v="6.5581205078276859E-4"/>
    <n v="7.4298100033195862E-4"/>
    <s v="2021_24"/>
    <x v="5"/>
    <x v="1"/>
    <x v="0"/>
  </r>
  <r>
    <x v="92"/>
    <s v="2023-12"/>
    <n v="1.6589676323119109"/>
    <n v="4.9352678928269687E-2"/>
    <n v="3.1444863397336729E-4"/>
    <n v="2.626926403913294E-4"/>
    <n v="2.5887630842821012E-4"/>
    <n v="5.7257371886630399E-4"/>
    <n v="6.0740917334869309E-4"/>
    <n v="7.4156847662123257E-4"/>
    <s v="2021_24"/>
    <x v="5"/>
    <x v="1"/>
    <x v="0"/>
  </r>
  <r>
    <x v="93"/>
    <s v="2023-13"/>
    <n v="1.664489018488077"/>
    <n v="4.9273032928314822E-2"/>
    <n v="3.3701522466277409E-4"/>
    <n v="2.8097015649993287E-4"/>
    <n v="2.5910803784487049E-4"/>
    <n v="5.3419216982665855E-4"/>
    <n v="5.6707294928484372E-4"/>
    <n v="7.3977017341715515E-4"/>
    <s v="2021_24"/>
    <x v="5"/>
    <x v="1"/>
    <x v="0"/>
  </r>
  <r>
    <x v="94"/>
    <s v="2023-14"/>
    <n v="1.6667955096676661"/>
    <n v="4.9101914479801473E-2"/>
    <n v="3.090347720306675E-4"/>
    <n v="2.5711682730598218E-4"/>
    <n v="2.5908737687141279E-4"/>
    <n v="5.9644611070659498E-4"/>
    <n v="6.3358385292360887E-4"/>
    <n v="7.3868758174054834E-4"/>
    <s v="2021_24"/>
    <x v="5"/>
    <x v="1"/>
    <x v="0"/>
  </r>
  <r>
    <x v="95"/>
    <s v="2023-15"/>
    <n v="1.6708613001611341"/>
    <n v="4.8996493618370801E-2"/>
    <n v="3.119405795350118E-4"/>
    <n v="2.5900461733062511E-4"/>
    <n v="2.5908652722983602E-4"/>
    <n v="5.2704598476217054E-4"/>
    <n v="5.6023840282211704E-4"/>
    <n v="7.368876797175987E-4"/>
    <s v="2021_24"/>
    <x v="5"/>
    <x v="1"/>
    <x v="0"/>
  </r>
  <r>
    <x v="96"/>
    <s v="2023-16"/>
    <n v="1.6748330331925141"/>
    <n v="4.887935526060487E-2"/>
    <n v="3.2609367884270482E-4"/>
    <n v="2.7020320217006059E-4"/>
    <n v="2.5919946067270142E-4"/>
    <n v="5.583429621645095E-4"/>
    <n v="5.9390487342310589E-4"/>
    <n v="7.3546065020523726E-4"/>
    <s v="2021_24"/>
    <x v="5"/>
    <x v="1"/>
    <x v="0"/>
  </r>
  <r>
    <x v="97"/>
    <s v="2023-17"/>
    <n v="1.679241738726839"/>
    <n v="4.8792497023250621E-2"/>
    <n v="3.1213970360788502E-4"/>
    <n v="2.5811283701666628E-4"/>
    <n v="2.5918853629032398E-4"/>
    <n v="5.0434121398809759E-4"/>
    <n v="5.368238207402715E-4"/>
    <n v="7.3349884537957956E-4"/>
    <s v="2021_24"/>
    <x v="5"/>
    <x v="1"/>
    <x v="0"/>
  </r>
  <r>
    <x v="98"/>
    <s v="2023-18"/>
    <n v="1.683410737468793"/>
    <n v="4.8668946122395779E-2"/>
    <n v="3.5161842930641149E-4"/>
    <n v="2.9016478187343089E-4"/>
    <n v="2.5949676131885611E-4"/>
    <n v="5.9775183207055025E-4"/>
    <n v="6.3667780696931504E-4"/>
    <n v="7.3255243255443251E-4"/>
    <s v="2021_24"/>
    <x v="5"/>
    <x v="1"/>
    <x v="0"/>
  </r>
  <r>
    <x v="99"/>
    <s v="2023-19"/>
    <n v="1.6870756903175921"/>
    <n v="4.8585021450602638E-2"/>
    <n v="2.8139368665124629E-4"/>
    <n v="2.3173941110323851E-4"/>
    <n v="2.5922338186738471E-4"/>
    <n v="4.5829158219343012E-4"/>
    <n v="4.8846354009431754E-4"/>
    <n v="7.3019099114086158E-4"/>
    <s v="2021_24"/>
    <x v="5"/>
    <x v="1"/>
    <x v="0"/>
  </r>
  <r>
    <x v="100"/>
    <s v="2023-20"/>
    <n v="1.6880398259517739"/>
    <n v="4.8415131337209781E-2"/>
    <n v="2.7021397569200109E-4"/>
    <n v="2.2207815280698401E-4"/>
    <n v="2.5886121103393489E-4"/>
    <n v="5.4398507926639724E-4"/>
    <n v="5.8018799282466853E-4"/>
    <n v="7.2875434261193608E-4"/>
    <s v="2021_24"/>
    <x v="5"/>
    <x v="1"/>
    <x v="0"/>
  </r>
  <r>
    <x v="101"/>
    <s v="2023-21"/>
    <n v="1.686144661628642"/>
    <n v="4.8183908650705508E-2"/>
    <n v="2.196081964536092E-4"/>
    <n v="1.8011880370594771E-4"/>
    <n v="2.5810107912016122E-4"/>
    <n v="5.5205660524065001E-4"/>
    <n v="5.8919199261482907E-4"/>
    <n v="7.2743108273238242E-4"/>
    <s v="2021_24"/>
    <x v="5"/>
    <x v="1"/>
    <x v="0"/>
  </r>
  <r>
    <x v="102"/>
    <s v="2023-22"/>
    <n v="1.688298309510988"/>
    <n v="4.8082460602388619E-2"/>
    <n v="2.4218529991551681E-4"/>
    <n v="1.9823063263102499E-4"/>
    <n v="2.5752877616239361E-4"/>
    <n v="4.2788570005990401E-4"/>
    <n v="4.5697503483253018E-4"/>
    <n v="7.2489222925881146E-4"/>
    <s v="2021_24"/>
    <x v="5"/>
    <x v="1"/>
    <x v="0"/>
  </r>
  <r>
    <x v="103"/>
    <s v="2023-23"/>
    <n v="1.6897683319173811"/>
    <n v="4.7944154162553897E-2"/>
    <n v="2.619615001098548E-4"/>
    <n v="2.1397987832545839E-4"/>
    <n v="2.5711653177605532E-4"/>
    <n v="4.9811649699573488E-4"/>
    <n v="5.3233755285725501E-4"/>
    <n v="7.2310222925716348E-4"/>
    <s v="2021_24"/>
    <x v="5"/>
    <x v="1"/>
    <x v="0"/>
  </r>
  <r>
    <x v="104"/>
    <s v="2023-24"/>
    <n v="1.6899042896447929"/>
    <n v="4.7779286344252082E-2"/>
    <n v="2.3667238624933441E-4"/>
    <n v="1.9292812188092311E-4"/>
    <n v="2.5651476295361858E-4"/>
    <n v="4.9836474069459588E-4"/>
    <n v="5.3296042727394915E-4"/>
    <n v="7.2135180389417981E-4"/>
    <s v="2021_24"/>
    <x v="5"/>
    <x v="1"/>
    <x v="0"/>
  </r>
  <r>
    <x v="105"/>
    <s v="2023-25"/>
    <n v="1.692675010626687"/>
    <n v="4.7671090745280517E-2"/>
    <n v="2.9027412586624281E-4"/>
    <n v="2.36139561444038E-4"/>
    <n v="2.5632556319634119E-4"/>
    <n v="4.9861323194864287E-4"/>
    <n v="5.3358416302482425E-4"/>
    <n v="7.1963984849223979E-4"/>
    <s v="2021_24"/>
    <x v="5"/>
    <x v="1"/>
    <x v="0"/>
  </r>
  <r>
    <x v="106"/>
    <s v="2023-26"/>
    <n v="1.6934899892116231"/>
    <n v="4.7500596526456079E-2"/>
    <n v="2.8472038203273441E-4"/>
    <n v="2.3114870445160689E-4"/>
    <n v="2.5609399382013848E-4"/>
    <n v="5.6901443581828951E-4"/>
    <n v="6.093318686546911E-4"/>
    <n v="7.1864370412262808E-4"/>
    <s v="2021_24"/>
    <x v="5"/>
    <x v="1"/>
    <x v="0"/>
  </r>
  <r>
    <x v="107"/>
    <s v="2023-27"/>
    <n v="1.6984194373220849"/>
    <n v="4.7472512187900967E-2"/>
    <n v="2.9044110390178009E-4"/>
    <n v="2.3531166897122619E-4"/>
    <n v="2.5590463963293998E-4"/>
    <n v="3.977569626966362E-4"/>
    <n v="4.2622593823982342E-4"/>
    <n v="7.1602811330502894E-4"/>
    <s v="2021_24"/>
    <x v="5"/>
    <x v="1"/>
    <x v="0"/>
  </r>
  <r>
    <x v="108"/>
    <s v="2023-28"/>
    <n v="1.704425927283979"/>
    <n v="4.7437151231609173E-2"/>
    <n v="3.5822074295546209E-4"/>
    <n v="2.8963336843423827E-4"/>
    <n v="2.5620909011622321E-4"/>
    <n v="4.9154235066475253E-4"/>
    <n v="5.2707753156783145E-4"/>
    <n v="7.1435364986217301E-4"/>
    <s v="2021_24"/>
    <x v="5"/>
    <x v="1"/>
    <x v="0"/>
  </r>
  <r>
    <x v="109"/>
    <s v="2023-29"/>
    <n v="1.705054845288908"/>
    <n v="4.7294040910442953E-2"/>
    <n v="2.4548324929529378E-4"/>
    <n v="1.9807615975017559E-4"/>
    <n v="2.5568923520384189E-4"/>
    <n v="4.8397798680769677E-4"/>
    <n v="5.1931473638891805E-4"/>
    <n v="7.1264124943209029E-4"/>
    <s v="2021_24"/>
    <x v="5"/>
    <x v="1"/>
    <x v="0"/>
  </r>
  <r>
    <x v="110"/>
    <s v="2023-30"/>
    <n v="1.7111903440718941"/>
    <n v="4.7275233027929131E-2"/>
    <n v="3.4714774382189911E-4"/>
    <n v="2.7953562955037892E-4"/>
    <n v="2.5590054058306658E-4"/>
    <n v="4.5297282944011002E-4"/>
    <n v="4.8637211422784452E-4"/>
    <n v="7.1067288914863263E-4"/>
    <s v="2021_24"/>
    <x v="5"/>
    <x v="1"/>
    <x v="0"/>
  </r>
  <r>
    <x v="111"/>
    <s v="2023-31"/>
    <n v="1.714654952011839"/>
    <n v="4.7216810737811289E-2"/>
    <n v="2.7103867100704981E-4"/>
    <n v="2.1780435660290361E-4"/>
    <n v="2.5556604648277177E-4"/>
    <n v="4.0629761300152358E-4"/>
    <n v="4.3654826028838929E-4"/>
    <n v="7.0830985180173154E-4"/>
    <s v="2021_24"/>
    <x v="5"/>
    <x v="1"/>
    <x v="0"/>
  </r>
  <r>
    <x v="112"/>
    <s v="2023-32"/>
    <n v="1.715802520979131"/>
    <n v="4.7058289875386398E-2"/>
    <n v="3.0500117199524422E-4"/>
    <n v="2.4459596641687731E-4"/>
    <n v="2.5547059042155902E-4"/>
    <n v="5.7842777078627092E-4"/>
    <n v="6.2191152227228483E-4"/>
    <n v="7.0757173483570915E-4"/>
    <s v="2021_24"/>
    <x v="5"/>
    <x v="1"/>
    <x v="0"/>
  </r>
  <r>
    <x v="113"/>
    <s v="2023-33"/>
    <n v="1.7157064334669989"/>
    <n v="4.688342365959499E-2"/>
    <n v="2.6836992109924318E-4"/>
    <n v="2.1478012989619341E-4"/>
    <n v="2.5511968319105217E-4"/>
    <n v="5.5529919677144352E-4"/>
    <n v="5.9744508043662399E-4"/>
    <n v="7.066394070318787E-4"/>
    <s v="2021_24"/>
    <x v="5"/>
    <x v="1"/>
    <x v="0"/>
  </r>
  <r>
    <x v="114"/>
    <s v="2023-34"/>
    <n v="1.719514320609093"/>
    <n v="4.6791793891430011E-2"/>
    <n v="3.5038740413796221E-4"/>
    <n v="2.7984736838138698E-4"/>
    <n v="2.553310507752111E-4"/>
    <n v="5.4778226437537166E-4"/>
    <n v="5.8975331069379148E-4"/>
    <n v="7.056587015662263E-4"/>
    <s v="2021_24"/>
    <x v="5"/>
    <x v="1"/>
    <x v="0"/>
  </r>
  <r>
    <x v="115"/>
    <s v="2023-35"/>
    <n v="1.7223225058305791"/>
    <n v="4.6702308675700382E-2"/>
    <n v="2.9680300760381037E-4"/>
    <n v="2.3656664929524871E-4"/>
    <n v="2.5517207086858407E-4"/>
    <n v="4.7761474498504518E-4"/>
    <n v="5.1455478726763896E-4"/>
    <n v="7.0406949374334339E-4"/>
    <s v="2021_24"/>
    <x v="5"/>
    <x v="1"/>
    <x v="0"/>
  </r>
  <r>
    <x v="116"/>
    <s v="2023-36"/>
    <n v="1.7235672634594319"/>
    <n v="4.6570555412891991E-2"/>
    <n v="2.8275345312654628E-4"/>
    <n v="2.249083699928354E-4"/>
    <n v="2.5491789302265009E-4"/>
    <n v="5.1701042637693196E-4"/>
    <n v="5.5737139342758963E-4"/>
    <n v="7.0286019610041252E-4"/>
    <s v="2021_24"/>
    <x v="5"/>
    <x v="1"/>
    <x v="0"/>
  </r>
  <r>
    <x v="117"/>
    <s v="2023-37"/>
    <n v="1.723738546204733"/>
    <n v="4.6397716458135729E-2"/>
    <n v="2.9414676226436438E-4"/>
    <n v="2.334932082185639E-4"/>
    <n v="2.5473950076547312E-4"/>
    <n v="5.8781575502974347E-4"/>
    <n v="6.3412966818847361E-4"/>
    <n v="7.0229854032091569E-4"/>
    <s v="2021_24"/>
    <x v="5"/>
    <x v="1"/>
    <x v="0"/>
  </r>
  <r>
    <x v="118"/>
    <s v="2023-38"/>
    <n v="1.725208070014159"/>
    <n v="4.6257204995645777E-2"/>
    <n v="3.1686664158139089E-4"/>
    <n v="2.5101471438727501E-4"/>
    <n v="2.5470875147876022E-4"/>
    <n v="5.7247717933435807E-4"/>
    <n v="6.1799719786096254E-4"/>
    <n v="7.0161562448455754E-4"/>
    <s v="2021_24"/>
    <x v="5"/>
    <x v="1"/>
    <x v="0"/>
  </r>
  <r>
    <x v="119"/>
    <s v="2023-39"/>
    <n v="1.72592769981661"/>
    <n v="4.6119154032053848E-2"/>
    <n v="2.7451612994518172E-4"/>
    <n v="2.1702162283785049E-4"/>
    <n v="2.544002766748213E-4"/>
    <n v="5.1787858101268798E-4"/>
    <n v="5.5943257705970287E-4"/>
    <n v="7.0047371989972703E-4"/>
    <s v="2021_24"/>
    <x v="5"/>
    <x v="1"/>
    <x v="0"/>
  </r>
  <r>
    <x v="120"/>
    <s v="2023-40"/>
    <n v="1.725088701461595"/>
    <n v="4.5917744402916683E-2"/>
    <n v="2.9723823219684532E-4"/>
    <n v="2.3450509785836421E-4"/>
    <n v="2.542387977206023E-4"/>
    <n v="6.3590758143149866E-4"/>
    <n v="6.8739328090883245E-4"/>
    <n v="7.0036955841708466E-4"/>
    <s v="2021_24"/>
    <x v="5"/>
    <x v="1"/>
    <x v="0"/>
  </r>
  <r>
    <x v="121"/>
    <s v="2023-41"/>
    <n v="1.7254152177940809"/>
    <n v="4.5752637472438379E-2"/>
    <n v="3.0582165500485641E-4"/>
    <n v="2.4078439216857319E-4"/>
    <n v="2.5413050636019838E-4"/>
    <n v="5.9703368526897943E-4"/>
    <n v="6.4580528036040422E-4"/>
    <n v="6.9993875958706392E-4"/>
    <s v="2021_24"/>
    <x v="5"/>
    <x v="1"/>
    <x v="0"/>
  </r>
  <r>
    <x v="122"/>
    <s v="2023-42"/>
    <n v="1.7266620754852919"/>
    <n v="4.5631583675802827E-2"/>
    <n v="2.8608737278317691E-4"/>
    <n v="2.2478703915670319E-4"/>
    <n v="2.5389628451128989E-4"/>
    <n v="5.1092595503851601E-4"/>
    <n v="5.5303446645849346E-4"/>
    <n v="6.9878868010730597E-4"/>
    <s v="2021_24"/>
    <x v="5"/>
    <x v="1"/>
    <x v="0"/>
  </r>
  <r>
    <x v="123"/>
    <s v="2023-43"/>
    <n v="1.727830278880796"/>
    <n v="4.547299293587332E-2"/>
    <n v="3.5133649536179162E-4"/>
    <n v="2.7549157486832378E-4"/>
    <n v="2.5406724625298059E-4"/>
    <n v="6.4488223034878686E-4"/>
    <n v="6.9849953246755539E-4"/>
    <n v="6.9878643516056347E-4"/>
    <s v="2021_24"/>
    <x v="5"/>
    <x v="1"/>
    <x v="0"/>
  </r>
  <r>
    <x v="124"/>
    <s v="2023-44"/>
    <n v="1.7276173740163621"/>
    <n v="4.5300011926847968E-2"/>
    <n v="3.0044159245381418E-4"/>
    <n v="2.3510268639299379E-4"/>
    <n v="2.5391834216029939E-4"/>
    <n v="6.0595091010678904E-4"/>
    <n v="6.5677199834154952E-4"/>
    <n v="6.9846295467288324E-4"/>
    <s v="2021_24"/>
    <x v="5"/>
    <x v="1"/>
    <x v="0"/>
  </r>
  <r>
    <x v="125"/>
    <s v="2023-45"/>
    <n v="1.7305701393821149"/>
    <n v="4.5203265630181039E-2"/>
    <n v="3.5440080746679969E-4"/>
    <n v="2.7676089001422099E-4"/>
    <n v="2.5409624475939351E-4"/>
    <n v="5.5907272670005352E-4"/>
    <n v="6.0636897055408505E-4"/>
    <n v="6.9775973885634291E-4"/>
    <s v="2021_24"/>
    <x v="5"/>
    <x v="1"/>
    <x v="0"/>
  </r>
  <r>
    <x v="126"/>
    <s v="2023-46"/>
    <n v="1.731437073241332"/>
    <n v="4.5071324493640368E-2"/>
    <n v="2.9780221961921019E-4"/>
    <n v="2.3208679205543361E-4"/>
    <n v="2.53926214989615E-4"/>
    <n v="5.4362812684656298E-4"/>
    <n v="5.900136482575361E-4"/>
    <n v="6.9694369359080751E-4"/>
    <s v="2021_24"/>
    <x v="5"/>
    <x v="1"/>
    <x v="0"/>
  </r>
  <r>
    <x v="127"/>
    <s v="2023-47"/>
    <n v="1.73123561205929"/>
    <n v="4.4898935348904948E-2"/>
    <n v="3.1207621468573918E-4"/>
    <n v="2.4271445644957561E-4"/>
    <n v="2.5384029010988248E-4"/>
    <n v="6.2275335813836161E-4"/>
    <n v="6.7634408136451728E-4"/>
    <n v="6.9678893294571867E-4"/>
    <s v="2021_24"/>
    <x v="5"/>
    <x v="1"/>
    <x v="0"/>
  </r>
  <r>
    <x v="128"/>
    <s v="2023-48"/>
    <n v="1.733830542491368"/>
    <n v="4.4786353903757861E-2"/>
    <n v="3.7460836398310859E-4"/>
    <n v="2.9075348170291479E-4"/>
    <n v="2.5412094757963849E-4"/>
    <n v="6.0736568936005744E-4"/>
    <n v="6.600750950637881E-4"/>
    <n v="6.9651533541316391E-4"/>
    <s v="2021_24"/>
    <x v="5"/>
    <x v="1"/>
    <x v="0"/>
  </r>
  <r>
    <x v="129"/>
    <s v="2023-49"/>
    <n v="1.7377938828056889"/>
    <n v="4.4736415906964783E-2"/>
    <n v="3.4351968566529258E-4"/>
    <n v="2.6607959044993548E-4"/>
    <n v="2.5421115159795078E-4"/>
    <n v="4.73559589581689E-4"/>
    <n v="5.1500234244401723E-4"/>
    <n v="6.951734860329218E-4"/>
    <s v="2021_24"/>
    <x v="5"/>
    <x v="1"/>
    <x v="0"/>
  </r>
  <r>
    <x v="130"/>
    <s v="2023-50"/>
    <n v="1.7412003721425831"/>
    <n v="4.4659912517336212E-2"/>
    <n v="3.6351760078383479E-4"/>
    <n v="2.809945240357593E-4"/>
    <n v="2.5441159767539378E-4"/>
    <n v="5.3695514845230577E-4"/>
    <n v="5.8433790114637495E-4"/>
    <n v="6.9436052015471443E-4"/>
    <s v="2021_24"/>
    <x v="5"/>
    <x v="1"/>
    <x v="0"/>
  </r>
  <r>
    <x v="131"/>
    <s v="2023-51"/>
    <n v="1.7420556293348211"/>
    <n v="4.450501891035568E-2"/>
    <n v="3.6080877986971108E-4"/>
    <n v="2.783312626048936E-4"/>
    <n v="2.5458921794162861E-4"/>
    <n v="6.5575324716366965E-4"/>
    <n v="7.1409825498882501E-4"/>
    <n v="6.9450416332328879E-4"/>
    <s v="2021_24"/>
    <x v="5"/>
    <x v="1"/>
    <x v="0"/>
  </r>
  <r>
    <x v="132"/>
    <s v="2023-52"/>
    <n v="1.745807848543885"/>
    <n v="4.4424993097228777E-2"/>
    <n v="4.0072756209856201E-4"/>
    <n v="3.0849390389371141E-4"/>
    <n v="2.5498640523720519E-4"/>
    <n v="5.8503110942453493E-4"/>
    <n v="6.3751140573255075E-4"/>
    <n v="6.9409265811254818E-4"/>
    <s v="2021_24"/>
    <x v="5"/>
    <x v="1"/>
    <x v="0"/>
  </r>
  <r>
    <x v="133"/>
    <s v="2024-01"/>
    <n v="1.7464681194017899"/>
    <n v="4.4285324133752357E-2"/>
    <n v="3.2696556057534572E-4"/>
    <n v="2.5119550416289401E-4"/>
    <n v="2.5495868798377559E-4"/>
    <n v="5.9328402483882449E-4"/>
    <n v="6.4693869701304744E-4"/>
    <n v="6.9375482901971387E-4"/>
    <s v="2021_24"/>
    <x v="5"/>
    <x v="1"/>
    <x v="0"/>
  </r>
  <r>
    <x v="134"/>
    <s v="2024-02"/>
    <n v="1.748398767959322"/>
    <n v="4.4194763188336691E-2"/>
    <n v="3.128519584532599E-4"/>
    <n v="2.3986186662212241E-4"/>
    <n v="2.5484914401675683E-4"/>
    <n v="4.9865442456862436E-4"/>
    <n v="5.4411616514148965E-4"/>
    <n v="6.9269101324825237E-4"/>
    <s v="2021_24"/>
    <x v="5"/>
    <x v="1"/>
    <x v="0"/>
  </r>
  <r>
    <x v="135"/>
    <s v="2024-03"/>
    <n v="1.7501495918559189"/>
    <n v="4.4091753553046127E-2"/>
    <n v="3.3001985809146098E-4"/>
    <n v="2.5250784980859981E-4"/>
    <n v="2.5483228298591723E-4"/>
    <n v="5.3849869730829844E-4"/>
    <n v="5.8798748876581308E-4"/>
    <n v="6.9195227218664217E-4"/>
    <s v="2021_24"/>
    <x v="5"/>
    <x v="1"/>
    <x v="0"/>
  </r>
  <r>
    <x v="136"/>
    <s v="2024-04"/>
    <n v="1.7508758762553549"/>
    <n v="4.392561954325979E-2"/>
    <n v="3.9843131897842211E-4"/>
    <n v="3.0422910452400169E-4"/>
    <n v="2.5518535915956039E-4"/>
    <n v="7.210262342622159E-4"/>
    <n v="7.8781813077059642E-4"/>
    <n v="6.926235606526162E-4"/>
    <s v="2021_24"/>
    <x v="5"/>
    <x v="1"/>
    <x v="0"/>
  </r>
  <r>
    <x v="137"/>
    <s v="2024-05"/>
    <n v="1.750840302722414"/>
    <n v="4.3770281752323413E-2"/>
    <n v="3.3026039323763373E-4"/>
    <n v="2.51661200011908E-4"/>
    <n v="2.5516035801514188E-4"/>
    <n v="6.2639750075326286E-4"/>
    <n v="6.8488301764385291E-4"/>
    <n v="6.9256977393026913E-4"/>
    <s v="2021_24"/>
    <x v="5"/>
    <x v="1"/>
    <x v="0"/>
  </r>
  <r>
    <x v="138"/>
    <s v="2024-06"/>
    <n v="1.7529340020767159"/>
    <n v="4.366756012453564E-2"/>
    <n v="3.6454565649546311E-4"/>
    <n v="2.7721975603666642E-4"/>
    <n v="2.553156987974697E-4"/>
    <n v="5.7918580756749895E-4"/>
    <n v="6.3368841746342698E-4"/>
    <n v="6.9216370116464011E-4"/>
    <s v="2021_24"/>
    <x v="5"/>
    <x v="1"/>
    <x v="0"/>
  </r>
  <r>
    <x v="139"/>
    <s v="2024-07"/>
    <n v="1.752465468821939"/>
    <n v="4.3501230869160773E-2"/>
    <n v="3.3333903143643482E-4"/>
    <n v="2.5297109323318799E-4"/>
    <n v="2.5529930963252379E-4"/>
    <n v="6.5096930917866731E-4"/>
    <n v="7.1270506966606133E-4"/>
    <n v="6.9230431262880308E-4"/>
    <s v="2021_24"/>
    <x v="5"/>
    <x v="1"/>
    <x v="0"/>
  </r>
  <r>
    <x v="140"/>
    <s v="2024-08"/>
    <n v="1.7528831300291421"/>
    <n v="4.335666225798044E-2"/>
    <n v="3.5055019280260611E-4"/>
    <n v="2.654895419368025E-4"/>
    <n v="2.5537002309561308E-4"/>
    <n v="6.3550570366369043E-4"/>
    <n v="6.9624207311223482E-4"/>
    <n v="6.9233106714065287E-4"/>
    <s v="2021_24"/>
    <x v="5"/>
    <x v="1"/>
    <x v="0"/>
  </r>
  <r>
    <x v="141"/>
    <s v="2024-09"/>
    <n v="1.753861501976248"/>
    <n v="4.3227551538631788E-2"/>
    <n v="3.5922612429223902E-4"/>
    <n v="2.7150485504709009E-4"/>
    <n v="2.5548117782390968E-4"/>
    <n v="6.2001208228673176E-4"/>
    <n v="6.7972374302042505E-4"/>
    <n v="6.9224604037425286E-4"/>
    <s v="2021_24"/>
    <x v="5"/>
    <x v="1"/>
    <x v="0"/>
  </r>
  <r>
    <x v="142"/>
    <s v="2024-10"/>
    <n v="1.756076712489349"/>
    <n v="4.3137150987188413E-2"/>
    <n v="3.622072395815508E-4"/>
    <n v="2.7319911823558193E-4"/>
    <n v="2.5560236038168799E-4"/>
    <n v="5.5676630132192226E-4"/>
    <n v="6.1079673302659747E-4"/>
    <n v="6.9170074295661469E-4"/>
    <s v="2021_24"/>
    <x v="5"/>
    <x v="1"/>
    <x v="0"/>
  </r>
  <r>
    <x v="143"/>
    <s v="2024-11"/>
    <n v="1.7570578787112241"/>
    <n v="4.3037791828222378E-2"/>
    <n v="2.9957118524626179E-4"/>
    <n v="2.254938408257196E-4"/>
    <n v="2.5539790443214851E-4"/>
    <n v="5.0136881645126378E-4"/>
    <n v="5.5039256595630268E-4"/>
    <n v="6.9076150594502331E-4"/>
    <s v="2021_24"/>
    <x v="5"/>
    <x v="1"/>
    <x v="0"/>
  </r>
  <r>
    <x v="144"/>
    <s v="2024-12"/>
    <n v="1.756311163398073"/>
    <n v="4.2903985052200153E-2"/>
    <n v="2.5970616102923547E-4"/>
    <n v="1.9508747077039769E-4"/>
    <n v="2.5499124168383168E-4"/>
    <n v="5.1754476762239934E-4"/>
    <n v="5.685316403652703E-4"/>
    <n v="6.8995484358296043E-4"/>
    <s v="2021_24"/>
    <x v="5"/>
    <x v="1"/>
    <x v="0"/>
  </r>
  <r>
    <x v="145"/>
    <s v="2024-13"/>
    <n v="1.7566683556154119"/>
    <n v="4.2803903290543892E-2"/>
    <n v="2.6262828106935387E-4"/>
    <n v="1.968797713904869E-4"/>
    <n v="2.546021309490657E-4"/>
    <n v="4.6204830794723093E-4"/>
    <n v="5.0790861337790224E-4"/>
    <n v="6.8876191054770611E-4"/>
    <s v="2021_24"/>
    <x v="5"/>
    <x v="1"/>
    <x v="0"/>
  </r>
  <r>
    <x v="146"/>
    <s v="2024-14"/>
    <n v="1.757594191384263"/>
    <n v="4.2704084076805808E-2"/>
    <n v="3.0552834988992411E-4"/>
    <n v="2.28572300434097E-4"/>
    <n v="2.5442904131540989E-4"/>
    <n v="5.1008209133657451E-4"/>
    <n v="5.6108640536999357E-4"/>
    <n v="6.8793109245531339E-4"/>
    <s v="2021_24"/>
    <x v="5"/>
    <x v="1"/>
    <x v="0"/>
  </r>
  <r>
    <x v="147"/>
    <s v="2024-15"/>
    <n v="1.75668874236913"/>
    <n v="4.2555833061232382E-2"/>
    <n v="2.913403369265308E-4"/>
    <n v="2.1751298195071299E-4"/>
    <n v="2.5418525750099929E-4"/>
    <n v="5.8210930896448337E-4"/>
    <n v="6.4074568665458082E-4"/>
    <n v="6.8762618433431853E-4"/>
    <s v="2021_24"/>
    <x v="5"/>
    <x v="1"/>
    <x v="0"/>
  </r>
  <r>
    <x v="148"/>
    <s v="2024-16"/>
    <n v="1.7590855510095931"/>
    <n v="4.2501995651044178E-2"/>
    <n v="3.0856790208111899E-4"/>
    <n v="2.299046691302094E-4"/>
    <n v="2.5402601298468361E-4"/>
    <n v="4.3085220971332371E-4"/>
    <n v="4.7457072913340741E-4"/>
    <n v="6.8625906837700376E-4"/>
    <s v="2021_24"/>
    <x v="5"/>
    <x v="1"/>
    <x v="0"/>
  </r>
  <r>
    <x v="149"/>
    <s v="2024-17"/>
    <n v="1.761528645202874"/>
    <n v="4.2435329282424918E-2"/>
    <n v="3.458170427784256E-4"/>
    <n v="2.5713187444056658E-4"/>
    <n v="2.5404624388342329E-4"/>
    <n v="4.9489539348174878E-4"/>
    <n v="5.4547834141169195E-4"/>
    <n v="6.8536186253530479E-4"/>
    <s v="2021_24"/>
    <x v="5"/>
    <x v="1"/>
    <x v="0"/>
  </r>
  <r>
    <x v="150"/>
    <s v="2024-18"/>
    <n v="1.7626732993198331"/>
    <n v="4.2335389917951827E-2"/>
    <n v="3.3450075048245298E-4"/>
    <n v="2.482098996908954E-4"/>
    <n v="2.5400848622722868E-4"/>
    <n v="5.4305725260946991E-4"/>
    <n v="5.9896465396517694E-4"/>
    <n v="6.8481500277268797E-4"/>
    <s v="2021_24"/>
    <x v="5"/>
    <x v="1"/>
    <x v="0"/>
  </r>
  <r>
    <x v="151"/>
    <s v="2024-19"/>
    <n v="1.765393373734444"/>
    <n v="4.2281846346613007E-2"/>
    <n v="3.4033255352372891E-4"/>
    <n v="2.5202172179524451E-4"/>
    <n v="2.5399571991183817E-4"/>
    <n v="4.6344757049596879E-4"/>
    <n v="5.1150238475714048E-4"/>
    <n v="6.8372549140283741E-4"/>
    <s v="2021_24"/>
    <x v="5"/>
    <x v="1"/>
    <x v="0"/>
  </r>
  <r>
    <x v="152"/>
    <s v="2024-20"/>
    <n v="1.7663187249921"/>
    <n v="4.2194892318223022E-2"/>
    <n v="2.9181293074592528E-4"/>
    <n v="2.1565100868641191E-4"/>
    <n v="2.5375098492028863E-4"/>
    <n v="4.7165663397046948E-4"/>
    <n v="5.209121375426962E-4"/>
    <n v="6.8270884496290365E-4"/>
    <s v="2021_24"/>
    <x v="5"/>
    <x v="1"/>
    <x v="0"/>
  </r>
  <r>
    <x v="153"/>
    <s v="2024-21"/>
    <n v="1.766396638784552"/>
    <n v="4.2078004251574042E-2"/>
    <n v="3.0620684129041862E-4"/>
    <n v="2.2582620198430351E-4"/>
    <n v="2.5357393677551739E-4"/>
    <n v="5.4386077164245952E-4"/>
    <n v="6.0105988047762444E-4"/>
    <n v="6.8220241011933966E-4"/>
    <s v="2021_24"/>
    <x v="5"/>
    <x v="1"/>
    <x v="0"/>
  </r>
  <r>
    <x v="154"/>
    <s v="2024-22"/>
    <n v="1.764157385415098"/>
    <n v="4.1905509738435001E-2"/>
    <n v="2.7481178255517699E-4"/>
    <n v="2.0225872705626109E-4"/>
    <n v="2.5325073725853997E-4"/>
    <n v="6.1617745910822321E-4"/>
    <n v="6.8143947739845371E-4"/>
    <n v="6.82197709675104E-4"/>
    <s v="2021_24"/>
    <x v="5"/>
    <x v="1"/>
    <x v="0"/>
  </r>
  <r>
    <x v="155"/>
    <s v="2024-23"/>
    <n v="1.7661546092721809"/>
    <n v="4.1848248933719912E-2"/>
    <n v="3.0638483080112482E-4"/>
    <n v="2.2503582367288009E-4"/>
    <n v="2.5307419122940161E-4"/>
    <n v="4.3239088135674648E-4"/>
    <n v="4.7850831162708741E-4"/>
    <n v="6.8095122324980358E-4"/>
    <s v="2021_24"/>
    <x v="5"/>
    <x v="1"/>
    <x v="0"/>
  </r>
  <r>
    <x v="156"/>
    <s v="2024-24"/>
    <n v="1.7667267788049199"/>
    <n v="4.1759435816808618E-2"/>
    <n v="2.807001463650763E-4"/>
    <n v="2.057498458397523E-4"/>
    <n v="2.5278000482743687E-4"/>
    <n v="4.6462073329968839E-4"/>
    <n v="5.1452090125268324E-4"/>
    <n v="6.7993937516779978E-4"/>
    <s v="2021_24"/>
    <x v="5"/>
    <x v="1"/>
    <x v="0"/>
  </r>
  <r>
    <x v="157"/>
    <s v="2024-25"/>
    <n v="1.7692361336157341"/>
    <n v="4.1713758326612879E-2"/>
    <n v="3.2089024121204833E-4"/>
    <n v="2.347285243716475E-4"/>
    <n v="2.526685142284156E-4"/>
    <n v="4.2476457623722699E-4"/>
    <n v="4.7070000551191487E-4"/>
    <n v="6.7867553177549669E-4"/>
    <s v="2021_24"/>
    <x v="5"/>
    <x v="1"/>
    <x v="0"/>
  </r>
  <r>
    <x v="158"/>
    <s v="2024-26"/>
    <n v="1.7699524221466481"/>
    <n v="4.1623529584391993E-2"/>
    <n v="3.0093116701106573E-4"/>
    <n v="2.1967923506814249E-4"/>
    <n v="2.5246607920313322E-4"/>
    <n v="4.890877311139975E-4"/>
    <n v="5.4234314779166035E-4"/>
    <n v="6.7785734932938511E-4"/>
    <s v="2021_24"/>
    <x v="5"/>
    <x v="1"/>
    <x v="0"/>
  </r>
  <r>
    <x v="159"/>
    <s v="2024-27"/>
    <n v="1.7677482403958591"/>
    <n v="4.1472702388670762E-2"/>
    <n v="2.3508365537882871E-4"/>
    <n v="1.712603206688337E-4"/>
    <n v="2.5197095644815301E-4"/>
    <n v="5.3745758497043979E-4"/>
    <n v="5.9637998776194945E-4"/>
    <n v="6.7737152605568108E-4"/>
    <s v="2021_24"/>
    <x v="5"/>
    <x v="1"/>
    <x v="0"/>
  </r>
  <r>
    <x v="160"/>
    <s v="2024-28"/>
    <n v="1.7654457862621911"/>
    <n v="4.1317900844488477E-2"/>
    <n v="2.4087402861812859E-4"/>
    <n v="1.7512041330457201E-4"/>
    <n v="2.5150533647932131E-4"/>
    <n v="5.5379873830200491E-4"/>
    <n v="6.1492521826880776E-4"/>
    <n v="6.7700158361120699E-4"/>
    <s v="2021_24"/>
    <x v="5"/>
    <x v="1"/>
    <x v="0"/>
  </r>
  <r>
    <x v="161"/>
    <s v="2024-29"/>
    <n v="1.7658940507336811"/>
    <n v="4.1233311824285093E-2"/>
    <n v="2.7248269017857661E-4"/>
    <n v="1.9769614239961819E-4"/>
    <n v="2.5118135976362791E-4"/>
    <n v="4.4970889379642641E-4"/>
    <n v="4.9968152822788567E-4"/>
    <n v="6.7595787119408609E-4"/>
    <s v="2021_24"/>
    <x v="5"/>
    <x v="1"/>
    <x v="0"/>
  </r>
  <r>
    <x v="162"/>
    <s v="2024-30"/>
    <n v="1.7660090550491321"/>
    <n v="4.1130538196313293E-2"/>
    <n v="2.9837814265344241E-4"/>
    <n v="2.1604228521525501E-4"/>
    <n v="2.5097111605633192E-4"/>
    <n v="5.1418425471402515E-4"/>
    <n v="5.7170510296134858E-4"/>
    <n v="6.7534809902181114E-4"/>
    <s v="2021_24"/>
    <x v="5"/>
    <x v="1"/>
    <x v="0"/>
  </r>
  <r>
    <x v="163"/>
    <s v="2024-31"/>
    <n v="1.7654972858573439"/>
    <n v="4.1031947839805252E-2"/>
    <n v="2.381997836112809E-4"/>
    <n v="1.7211772548683571E-4"/>
    <n v="2.5050226650689082E-4"/>
    <n v="4.421044170250392E-4"/>
    <n v="4.9189184844762005E-4"/>
    <n v="6.7428185238785831E-4"/>
    <s v="2021_24"/>
    <x v="5"/>
    <x v="1"/>
    <x v="0"/>
  </r>
  <r>
    <x v="164"/>
    <s v="2024-32"/>
    <n v="1.7653144017878959"/>
    <n v="4.093962621062109E-2"/>
    <n v="2.4973877897831002E-4"/>
    <n v="1.8008713924443719E-4"/>
    <n v="2.5008616273624441E-4"/>
    <n v="4.4229995979091282E-4"/>
    <n v="4.9243980206681412E-4"/>
    <n v="6.7323155633643443E-4"/>
    <s v="2021_24"/>
    <x v="5"/>
    <x v="1"/>
    <x v="0"/>
  </r>
  <r>
    <x v="165"/>
    <s v="2024-33"/>
    <n v="1.7649785322338309"/>
    <n v="4.0854666925255752E-2"/>
    <n v="2.182171087955851E-4"/>
    <n v="1.5703555437853939E-4"/>
    <n v="2.4953966515796691E-4"/>
    <n v="3.942234200893037E-4"/>
    <n v="4.3920790298467721E-4"/>
    <n v="6.718882194869664E-4"/>
    <s v="2021_24"/>
    <x v="5"/>
    <x v="1"/>
    <x v="0"/>
  </r>
  <r>
    <x v="166"/>
    <s v="2024-34"/>
    <n v="1.7661952931433449"/>
    <n v="4.0814342991626749E-2"/>
    <n v="2.21136642341636E-4"/>
    <n v="1.5881165997708321E-4"/>
    <n v="2.4901003469557782E-4"/>
    <n v="3.058448561724321E-4"/>
    <n v="3.4097330726442278E-4"/>
    <n v="6.7000029140141658E-4"/>
    <s v="2021_24"/>
    <x v="5"/>
    <x v="1"/>
    <x v="0"/>
  </r>
  <r>
    <x v="167"/>
    <s v="2024-35"/>
    <n v="1.7662197419405949"/>
    <n v="4.0748864425401633E-2"/>
    <n v="1.9533269754455309E-4"/>
    <n v="1.3999389640366041E-4"/>
    <n v="2.4837747859916712E-4"/>
    <n v="3.3009145948731161E-4"/>
    <n v="3.6825187411586259E-4"/>
    <n v="6.6828904979710077E-4"/>
    <s v="2021_24"/>
    <x v="5"/>
    <x v="1"/>
    <x v="0"/>
  </r>
  <r>
    <x v="168"/>
    <s v="2024-36"/>
    <n v="1.7684797813691531"/>
    <n v="4.0750460977768903E-2"/>
    <n v="1.8962465810099519E-4"/>
    <n v="1.35625528576751E-4"/>
    <n v="2.4772714634837872E-4"/>
    <n v="1.8523440205529649E-4"/>
    <n v="2.0678727116569401E-4"/>
    <n v="6.6568744591429029E-4"/>
    <s v="2021_24"/>
    <x v="5"/>
    <x v="1"/>
    <x v="0"/>
  </r>
  <r>
    <x v="169"/>
    <s v="2024-37"/>
    <n v="1.7671866538429779"/>
    <n v="4.066730210182834E-2"/>
    <n v="1.3793499813213021E-4"/>
    <n v="9.8454049973687314E-5"/>
    <n v="2.4687126581286642E-4"/>
    <n v="3.0609614641061991E-4"/>
    <n v="3.4194124848020078E-4"/>
    <n v="6.63872970400827E-4"/>
    <s v="2021_24"/>
    <x v="5"/>
    <x v="1"/>
    <x v="0"/>
  </r>
  <r>
    <x v="170"/>
    <s v="2024-38"/>
    <n v="1.767261833379284"/>
    <n v="4.063761051484361E-2"/>
    <n v="9.7717435664564781E-5"/>
    <n v="6.9605515388099137E-5"/>
    <n v="2.4586081799294007E-4"/>
    <n v="1.5309493497494081E-4"/>
    <n v="1.7113779423370929E-4"/>
    <n v="6.6112760265906638E-4"/>
    <s v="2021_24"/>
    <x v="5"/>
    <x v="1"/>
    <x v="0"/>
  </r>
  <r>
    <x v="171"/>
    <s v="2024-39"/>
    <n v="1.7674141860810391"/>
    <n v="4.0609304695212241E-2"/>
    <n v="1.006013083918737E-4"/>
    <n v="7.1513445131806162E-5"/>
    <n v="2.4487273429282661E-4"/>
    <n v="1.5311837662285331E-4"/>
    <n v="1.7127891377589159E-4"/>
    <n v="6.5841385322612739E-4"/>
    <s v="2021_24"/>
    <x v="5"/>
    <x v="1"/>
    <x v="0"/>
  </r>
  <r>
    <x v="172"/>
    <s v="2024-40"/>
    <n v="1.767418397455697"/>
    <n v="4.0597180161133513E-2"/>
    <n v="4.0244572013349701E-5"/>
    <n v="2.854985218771206E-5"/>
    <n v="2.4365379240800161E-4"/>
    <n v="5.642067253441661E-5"/>
    <n v="6.3154793469773717E-5"/>
    <n v="6.5513480101307361E-4"/>
    <s v="2021_24"/>
    <x v="5"/>
    <x v="1"/>
    <x v="0"/>
  </r>
  <r>
    <x v="173"/>
    <s v="2024-41"/>
    <n v="1.767145453816237"/>
    <n v="4.0589645762404918E-2"/>
    <n v="2.874727978865E-6"/>
    <n v="2.0351938716876772E-6"/>
    <n v="2.422999964430404E-4"/>
    <n v="8.0605508580456396E-6"/>
    <n v="9.0286799768663282E-6"/>
    <n v="6.5159534916400309E-4"/>
    <s v="2021_24"/>
    <x v="5"/>
    <x v="1"/>
    <x v="0"/>
  </r>
  <r>
    <x v="0"/>
    <s v="2021-24"/>
    <n v="0.79091596217133908"/>
    <n v="0.38727710206198379"/>
    <n v="1.3949977023567259E-4"/>
    <n v="1.3949977023567259E-4"/>
    <n v="1.3949977023567259E-4"/>
    <n v="3.2710413288960952E-4"/>
    <n v="3.2710413288960952E-4"/>
    <n v="3.2710413288960952E-4"/>
    <s v="2021_24"/>
    <x v="5"/>
    <x v="1"/>
    <x v="1"/>
  </r>
  <r>
    <x v="1"/>
    <s v="2021-25"/>
    <n v="0.80651936370310129"/>
    <n v="0.26072086671688621"/>
    <n v="1.4499057561258519E-4"/>
    <n v="1.4588221056859691E-4"/>
    <n v="1.426907677993682E-4"/>
    <n v="3.2721116501401319E-4"/>
    <n v="3.2912297993679121E-4"/>
    <n v="3.2811339129289142E-4"/>
    <s v="2021_24"/>
    <x v="5"/>
    <x v="1"/>
    <x v="1"/>
  </r>
  <r>
    <x v="2"/>
    <s v="2021-26"/>
    <n v="0.97815972705678678"/>
    <n v="0.25429149050679117"/>
    <n v="1.80580484174583E-4"/>
    <n v="1.813200600364984E-4"/>
    <n v="1.55565355064398E-4"/>
    <n v="2.2769966414299539E-4"/>
    <n v="2.2858573171108531E-4"/>
    <n v="2.9494836028610359E-4"/>
    <s v="2021_24"/>
    <x v="5"/>
    <x v="1"/>
    <x v="1"/>
  </r>
  <r>
    <x v="3"/>
    <s v="2021-27"/>
    <n v="0.96418443177694235"/>
    <n v="0.2146147283884032"/>
    <n v="1.450377919227633E-4"/>
    <n v="1.4533449299235709E-4"/>
    <n v="1.530082605876355E-4"/>
    <n v="2.91806638956898E-4"/>
    <n v="2.9237385399535188E-4"/>
    <n v="2.9430500158112219E-4"/>
    <s v="2021_24"/>
    <x v="5"/>
    <x v="1"/>
    <x v="1"/>
  </r>
  <r>
    <x v="4"/>
    <s v="2021-28"/>
    <n v="1"/>
    <n v="0.19918289098736339"/>
    <n v="1.5326970815805391E-4"/>
    <n v="1.5326970815805391E-4"/>
    <n v="1.530605338775976E-4"/>
    <n v="2.4205662701209569E-4"/>
    <n v="2.4205662701209569E-4"/>
    <n v="2.8386124511569591E-4"/>
    <s v="2021_24"/>
    <x v="5"/>
    <x v="1"/>
    <x v="1"/>
  </r>
  <r>
    <x v="5"/>
    <s v="2021-29"/>
    <n v="1.006656337871392"/>
    <n v="0.17965053455656441"/>
    <n v="1.751922324143953E-4"/>
    <n v="1.748345766255207E-4"/>
    <n v="1.5668813919899989E-4"/>
    <n v="3.1332559514060492E-4"/>
    <n v="3.1271773302479788E-4"/>
    <n v="2.8866741980582779E-4"/>
    <s v="2021_24"/>
    <x v="5"/>
    <x v="1"/>
    <x v="1"/>
  </r>
  <r>
    <x v="6"/>
    <s v="2021-30"/>
    <n v="1.039563555170002"/>
    <n v="0.16875273292196921"/>
    <n v="2.0260151294048721E-4"/>
    <n v="2.017751333963366E-4"/>
    <n v="1.6312603870211569E-4"/>
    <n v="3.0630053068347759E-4"/>
    <n v="3.0511321700341652E-4"/>
    <n v="2.9101483196592462E-4"/>
    <s v="2021_24"/>
    <x v="5"/>
    <x v="1"/>
    <x v="1"/>
  </r>
  <r>
    <x v="7"/>
    <s v="2021-31"/>
    <n v="1.1026049566867411"/>
    <n v="0.16400647626699841"/>
    <n v="2.5193400424454031E-4"/>
    <n v="2.5039417862826482E-4"/>
    <n v="1.7402802932850231E-4"/>
    <n v="3.0639437944449989E-4"/>
    <n v="3.0461459078620021E-4"/>
    <n v="2.9271308803701041E-4"/>
    <s v="2021_24"/>
    <x v="5"/>
    <x v="1"/>
    <x v="1"/>
  </r>
  <r>
    <x v="8"/>
    <s v="2021-32"/>
    <n v="1.1615344587187899"/>
    <n v="0.1610615663498213"/>
    <n v="2.4925838781866041E-4"/>
    <n v="2.4722916359577578E-4"/>
    <n v="1.821553420307992E-4"/>
    <n v="2.7797774752492889E-4"/>
    <n v="2.7582687236333561E-4"/>
    <n v="2.9083903397710622E-4"/>
    <s v="2021_24"/>
    <x v="5"/>
    <x v="1"/>
    <x v="1"/>
  </r>
  <r>
    <x v="9"/>
    <s v="2021-33"/>
    <n v="1.1814774610442369"/>
    <n v="0.1530364022815601"/>
    <n v="2.4658074697527622E-4"/>
    <n v="2.440740239345036E-4"/>
    <n v="1.8834161025453711E-4"/>
    <n v="3.4222158847853991E-4"/>
    <n v="3.3891483727133099E-4"/>
    <n v="2.9564035677190098E-4"/>
    <s v="2021_24"/>
    <x v="5"/>
    <x v="1"/>
    <x v="1"/>
  </r>
  <r>
    <x v="10"/>
    <s v="2021-34"/>
    <n v="1.1764179926588461"/>
    <n v="0.14433401877353441"/>
    <n v="2.0005371305172349E-4"/>
    <n v="1.9761572191441431E-4"/>
    <n v="1.8918382921255701E-4"/>
    <n v="3.2807462984623293E-4"/>
    <n v="3.242742493546643E-4"/>
    <n v="2.982395483937769E-4"/>
    <s v="2021_24"/>
    <x v="5"/>
    <x v="1"/>
    <x v="1"/>
  </r>
  <r>
    <x v="11"/>
    <s v="2021-35"/>
    <n v="1.170766123934859"/>
    <n v="0.13723339285223021"/>
    <n v="1.836476815165461E-4"/>
    <n v="1.8103927685416251E-4"/>
    <n v="1.8850589186381381E-4"/>
    <n v="3.0677910477576589E-4"/>
    <n v="3.0263714189042603E-4"/>
    <n v="2.9860540243872407E-4"/>
    <s v="2021_24"/>
    <x v="5"/>
    <x v="1"/>
    <x v="1"/>
  </r>
  <r>
    <x v="12"/>
    <s v="2021-36"/>
    <n v="1.1806364617855321"/>
    <n v="0.1315184662580321"/>
    <n v="2.467362280062068E-4"/>
    <n v="2.4273519845228981E-4"/>
    <n v="1.9267227126886801E-4"/>
    <n v="3.5682935706486451E-4"/>
    <n v="3.5132872883708642E-4"/>
    <n v="3.0265364248801792E-4"/>
    <s v="2021_24"/>
    <x v="5"/>
    <x v="1"/>
    <x v="1"/>
  </r>
  <r>
    <x v="13"/>
    <s v="2021-37"/>
    <n v="1.1707313109463811"/>
    <n v="0.1244753434786452"/>
    <n v="2.221174096174096E-4"/>
    <n v="2.1806949367905111E-4"/>
    <n v="1.9448388143600639E-4"/>
    <n v="3.8551326808164307E-4"/>
    <n v="3.7883408964755808E-4"/>
    <n v="3.0808408163005349E-4"/>
    <s v="2021_24"/>
    <x v="5"/>
    <x v="1"/>
    <x v="1"/>
  </r>
  <r>
    <x v="14"/>
    <s v="2021-38"/>
    <n v="1.169688001608526"/>
    <n v="0.1195878067303922"/>
    <n v="2.1393835832480781E-4"/>
    <n v="2.096107025421279E-4"/>
    <n v="1.9549084199344899E-4"/>
    <n v="3.4281061855890991E-4"/>
    <n v="3.3621773983542831E-4"/>
    <n v="3.0995543905986458E-4"/>
    <s v="2021_24"/>
    <x v="5"/>
    <x v="1"/>
    <x v="1"/>
  </r>
  <r>
    <x v="15"/>
    <s v="2021-39"/>
    <n v="1.214903402565727"/>
    <n v="0.12029392831168841"/>
    <n v="2.6610847898428857E-4"/>
    <n v="2.6019322664739278E-4"/>
    <n v="1.9952831329357089E-4"/>
    <n v="2.2861878531981619E-4"/>
    <n v="2.2378702736567421E-4"/>
    <n v="3.045830017624277E-4"/>
    <s v="2021_24"/>
    <x v="5"/>
    <x v="1"/>
    <x v="1"/>
  </r>
  <r>
    <x v="16"/>
    <s v="2021-40"/>
    <n v="1.237931774751361"/>
    <n v="0.1185442220309636"/>
    <n v="2.57946961714085E-4"/>
    <n v="2.5169823518199239E-4"/>
    <n v="2.0259177333703759E-4"/>
    <n v="2.9298480052022659E-4"/>
    <n v="2.862363076061621E-4"/>
    <n v="3.0350648506926822E-4"/>
    <s v="2021_24"/>
    <x v="5"/>
    <x v="1"/>
    <x v="1"/>
  </r>
  <r>
    <x v="17"/>
    <s v="2021-41"/>
    <n v="1.2341374359742061"/>
    <n v="0.11406182900143751"/>
    <n v="2.4154456771756849E-4"/>
    <n v="2.35212017945159E-4"/>
    <n v="2.0440057926123119E-4"/>
    <n v="3.7884744599636882E-4"/>
    <n v="3.6940318023582841E-4"/>
    <n v="3.0715774852529292E-4"/>
    <s v="2021_24"/>
    <x v="5"/>
    <x v="1"/>
    <x v="1"/>
  </r>
  <r>
    <x v="18"/>
    <s v="2021-42"/>
    <n v="1.2494898324031549"/>
    <n v="0.11215974943873171"/>
    <n v="2.498393889642373E-4"/>
    <n v="2.427926982590255E-4"/>
    <n v="2.0641713209855071E-4"/>
    <n v="3.0033251099431511E-4"/>
    <n v="2.9227740931929912E-4"/>
    <n v="3.0637681208193731E-4"/>
    <s v="2021_24"/>
    <x v="5"/>
    <x v="1"/>
    <x v="1"/>
  </r>
  <r>
    <x v="19"/>
    <s v="2021-43"/>
    <n v="1.2693329708615639"/>
    <n v="0.1106192685576398"/>
    <n v="2.8010973710877323E-4"/>
    <n v="2.7165355822974949E-4"/>
    <n v="2.096719154655562E-4"/>
    <n v="3.1472858236232412E-4"/>
    <n v="3.0569316152375672E-4"/>
    <n v="3.063427321451129E-4"/>
    <s v="2021_24"/>
    <x v="5"/>
    <x v="1"/>
    <x v="1"/>
  </r>
  <r>
    <x v="20"/>
    <s v="2021-44"/>
    <n v="1.2808257275519721"/>
    <n v="0.1084728740046695"/>
    <n v="2.7194739054117528E-4"/>
    <n v="2.6319920153798372E-4"/>
    <n v="2.1221491681523209E-4"/>
    <n v="3.362931904206527E-4"/>
    <n v="3.2600498966660032E-4"/>
    <n v="3.0727607357866149E-4"/>
    <s v="2021_24"/>
    <x v="5"/>
    <x v="1"/>
    <x v="1"/>
  </r>
  <r>
    <x v="21"/>
    <s v="2021-45"/>
    <n v="1.300745727903349"/>
    <n v="0.10668264256148489"/>
    <n v="3.4346132075990132E-4"/>
    <n v="3.3173400093385968E-4"/>
    <n v="2.1763415575643409E-4"/>
    <n v="3.8650939074667888E-4"/>
    <n v="3.7395802701697039E-4"/>
    <n v="3.102969640342636E-4"/>
    <s v="2021_24"/>
    <x v="5"/>
    <x v="1"/>
    <x v="1"/>
  </r>
  <r>
    <x v="22"/>
    <s v="2021-46"/>
    <n v="1.3123746039817441"/>
    <n v="0.104903084860389"/>
    <n v="2.8310936542272618E-4"/>
    <n v="2.7288449910992319E-4"/>
    <n v="2.200298693102727E-4"/>
    <n v="3.3653639605321569E-4"/>
    <n v="3.2497614688939939E-4"/>
    <n v="3.1093291809291179E-4"/>
    <s v="2021_24"/>
    <x v="5"/>
    <x v="1"/>
    <x v="1"/>
  </r>
  <r>
    <x v="23"/>
    <s v="2021-47"/>
    <n v="1.308136244896734"/>
    <n v="0.1009578085022098"/>
    <n v="3.5742369004217601E-4"/>
    <n v="3.4381153559828558E-4"/>
    <n v="2.2517271801312131E-4"/>
    <n v="5.3004419422538341E-4"/>
    <n v="5.1084384289161683E-4"/>
    <n v="3.1923145015970141E-4"/>
    <s v="2021_24"/>
    <x v="5"/>
    <x v="1"/>
    <x v="1"/>
  </r>
  <r>
    <x v="24"/>
    <s v="2021-48"/>
    <n v="1.30592530262215"/>
    <n v="9.7901464114184225E-2"/>
    <n v="3.1904594261573672E-4"/>
    <n v="3.0626884121420751E-4"/>
    <n v="2.2840656355035881E-4"/>
    <n v="4.6582626830159738E-4"/>
    <n v="4.4808116864267661E-4"/>
    <n v="3.2436435505909172E-4"/>
    <s v="2021_24"/>
    <x v="5"/>
    <x v="1"/>
    <x v="1"/>
  </r>
  <r>
    <x v="25"/>
    <s v="2021-49"/>
    <n v="1.3157213504377681"/>
    <n v="9.5889369277838463E-2"/>
    <n v="3.6591942069178033E-4"/>
    <n v="3.5054802818523822E-4"/>
    <n v="2.3308894928317109E-4"/>
    <n v="4.5170356774119539E-4"/>
    <n v="4.3365351799311101E-4"/>
    <n v="3.2854937217025759E-4"/>
    <s v="2021_24"/>
    <x v="5"/>
    <x v="1"/>
    <x v="1"/>
  </r>
  <r>
    <x v="26"/>
    <s v="2021-50"/>
    <n v="1.3103070157051411"/>
    <n v="9.2760633764981185E-2"/>
    <n v="3.4953968101063759E-4"/>
    <n v="3.3417275099041231E-4"/>
    <n v="2.368196872095929E-4"/>
    <n v="5.3081221441944203E-4"/>
    <n v="5.0861234456654964E-4"/>
    <n v="3.351873472574341E-4"/>
    <s v="2021_24"/>
    <x v="5"/>
    <x v="1"/>
    <x v="1"/>
  </r>
  <r>
    <x v="27"/>
    <s v="2021-51"/>
    <n v="1.303518510388721"/>
    <n v="9.0377340072649665E-2"/>
    <n v="2.5329838549811683E-4"/>
    <n v="2.4166816777049669E-4"/>
    <n v="2.3699220442647539E-4"/>
    <n v="4.0908601571751542E-4"/>
    <n v="3.9121658577586673E-4"/>
    <n v="3.3717839384768238E-4"/>
    <s v="2021_24"/>
    <x v="5"/>
    <x v="1"/>
    <x v="1"/>
  </r>
  <r>
    <x v="28"/>
    <s v="2021-52"/>
    <n v="1.3216379080245031"/>
    <n v="8.9872859874268407E-2"/>
    <n v="3.332268476189427E-4"/>
    <n v="3.1727765858878358E-4"/>
    <n v="2.3975006967452171E-4"/>
    <n v="3.302747023937736E-4"/>
    <n v="3.1523510172319321E-4"/>
    <n v="3.3642567681155201E-4"/>
    <s v="2021_24"/>
    <x v="5"/>
    <x v="1"/>
    <x v="1"/>
  </r>
  <r>
    <x v="29"/>
    <s v="2022-01"/>
    <n v="1.3264904019563291"/>
    <n v="8.8499115052771846E-2"/>
    <n v="2.9476990041185143E-4"/>
    <n v="2.8008839921071668E-4"/>
    <n v="2.410892723700453E-4"/>
    <n v="3.7347736152608602E-4"/>
    <n v="3.5577889227308561E-4"/>
    <n v="3.3706732456202112E-4"/>
    <s v="2021_24"/>
    <x v="5"/>
    <x v="1"/>
    <x v="1"/>
  </r>
  <r>
    <x v="30"/>
    <s v="2022-02"/>
    <n v="1.318225768109013"/>
    <n v="8.6240252088251645E-2"/>
    <n v="2.6454443244196561E-4"/>
    <n v="2.5085519081655312E-4"/>
    <n v="2.4140298607349821E-4"/>
    <n v="4.3828136226469318E-4"/>
    <n v="4.1670195239858481E-4"/>
    <n v="3.3962192609850769E-4"/>
    <s v="2021_24"/>
    <x v="5"/>
    <x v="1"/>
    <x v="1"/>
  </r>
  <r>
    <x v="31"/>
    <s v="2022-03"/>
    <n v="1.313868971359782"/>
    <n v="8.4232677050200044E-2"/>
    <n v="3.0044763941873028E-4"/>
    <n v="2.8431890760746448E-4"/>
    <n v="2.4273833856051149E-4"/>
    <n v="4.6003780935745649E-4"/>
    <n v="4.3653864394309659E-4"/>
    <n v="3.4263300745598902E-4"/>
    <s v="2021_24"/>
    <x v="5"/>
    <x v="1"/>
    <x v="1"/>
  </r>
  <r>
    <x v="32"/>
    <s v="2022-04"/>
    <n v="1.3225957691032"/>
    <n v="8.3527823861484898E-2"/>
    <n v="2.81237333980363E-4"/>
    <n v="2.655965304814854E-4"/>
    <n v="2.4342791982073881E-4"/>
    <n v="3.1642155981446187E-4"/>
    <n v="2.9967593653554102E-4"/>
    <n v="3.4133917807056108E-4"/>
    <s v="2021_24"/>
    <x v="5"/>
    <x v="1"/>
    <x v="1"/>
  </r>
  <r>
    <x v="33"/>
    <s v="2022-05"/>
    <n v="1.3264738368398079"/>
    <n v="8.2339021146298874E-2"/>
    <n v="3.0889649485218469E-4"/>
    <n v="2.911219052770329E-4"/>
    <n v="2.4482422594092649E-4"/>
    <n v="3.9565214263619428E-4"/>
    <n v="3.7398653141806969E-4"/>
    <n v="3.4229344408137321E-4"/>
    <s v="2021_24"/>
    <x v="5"/>
    <x v="1"/>
    <x v="1"/>
  </r>
  <r>
    <x v="34"/>
    <s v="2022-06"/>
    <n v="1.3265078465154521"/>
    <n v="8.1019988904503029E-2"/>
    <n v="2.8416223180465091E-4"/>
    <n v="2.6726416933649109E-4"/>
    <n v="2.454623078476424E-4"/>
    <n v="3.9580874521431239E-4"/>
    <n v="3.73408725022687E-4"/>
    <n v="3.4317675986448291E-4"/>
    <s v="2021_24"/>
    <x v="5"/>
    <x v="1"/>
    <x v="1"/>
  </r>
  <r>
    <x v="35"/>
    <s v="2022-07"/>
    <n v="1.3365706253637271"/>
    <n v="8.0643381014774029E-2"/>
    <n v="2.6768515809982168E-4"/>
    <n v="2.5125294203001577E-4"/>
    <n v="2.4562236824808993E-4"/>
    <n v="2.735761441602292E-4"/>
    <n v="2.5759292818635439E-4"/>
    <n v="3.408151421517292E-4"/>
    <s v="2021_24"/>
    <x v="5"/>
    <x v="1"/>
    <x v="1"/>
  </r>
  <r>
    <x v="36"/>
    <s v="2022-08"/>
    <n v="1.339601522968189"/>
    <n v="7.9808532267372653E-2"/>
    <n v="2.5119455432289259E-4"/>
    <n v="2.3529330124706161E-4"/>
    <n v="2.4534461177427771E-4"/>
    <n v="3.1685906252925538E-4"/>
    <n v="2.9776831308141882E-4"/>
    <n v="3.3965950431533843E-4"/>
    <s v="2021_24"/>
    <x v="5"/>
    <x v="1"/>
    <x v="1"/>
  </r>
  <r>
    <x v="37"/>
    <s v="2022-09"/>
    <n v="1.33566708578684"/>
    <n v="7.8564560713337991E-2"/>
    <n v="2.2640800932138339E-4"/>
    <n v="2.116428536920413E-4"/>
    <n v="2.4446229373946968E-4"/>
    <n v="3.5297761833754738E-4"/>
    <n v="3.3106719705076508E-4"/>
    <n v="3.3943493469239998E-4"/>
    <s v="2021_24"/>
    <x v="5"/>
    <x v="1"/>
    <x v="1"/>
  </r>
  <r>
    <x v="38"/>
    <s v="2022-10"/>
    <n v="1.335373788320537"/>
    <n v="7.7440483317737716E-2"/>
    <n v="2.7893155406301092E-4"/>
    <n v="2.6020878118332988E-4"/>
    <n v="2.4486393362898001E-4"/>
    <n v="3.8913309793182959E-4"/>
    <n v="3.6427032303196552E-4"/>
    <n v="3.4006728505165258E-4"/>
    <s v="2021_24"/>
    <x v="5"/>
    <x v="1"/>
    <x v="1"/>
  </r>
  <r>
    <x v="39"/>
    <s v="2022-11"/>
    <n v="1.3291746364392061"/>
    <n v="7.5933601193235889E-2"/>
    <n v="2.7348444039282312E-4"/>
    <n v="2.5460645149835102E-4"/>
    <n v="2.4510618583598319E-4"/>
    <n v="4.4695637129098302E-4"/>
    <n v="4.1758740151390153E-4"/>
    <n v="3.4199133776269741E-4"/>
    <s v="2021_24"/>
    <x v="5"/>
    <x v="1"/>
    <x v="1"/>
  </r>
  <r>
    <x v="40"/>
    <s v="2022-12"/>
    <n v="1.337506642932845"/>
    <n v="7.5457957089447913E-2"/>
    <n v="3.0671795211884083E-4"/>
    <n v="2.8496298852857669E-4"/>
    <n v="2.4607294038225011E-4"/>
    <n v="3.3176107432890498E-4"/>
    <n v="3.0936011448358771E-4"/>
    <n v="3.412013891509515E-4"/>
    <s v="2021_24"/>
    <x v="5"/>
    <x v="1"/>
    <x v="1"/>
  </r>
  <r>
    <x v="41"/>
    <s v="2022-13"/>
    <n v="1.343721204379158"/>
    <n v="7.4781501232878078E-2"/>
    <n v="3.2892463756098228E-4"/>
    <n v="3.0497072008553878E-4"/>
    <n v="2.4746729817888742E-4"/>
    <n v="3.823733117857555E-4"/>
    <n v="3.5586321619836888E-4"/>
    <n v="3.4154782638137662E-4"/>
    <s v="2021_24"/>
    <x v="5"/>
    <x v="1"/>
    <x v="1"/>
  </r>
  <r>
    <x v="42"/>
    <s v="2022-14"/>
    <n v="1.3414937015100159"/>
    <n v="7.3805213928158669E-2"/>
    <n v="2.433184208634486E-4"/>
    <n v="2.2513821012655209E-4"/>
    <n v="2.4695106612791459E-4"/>
    <n v="3.6086752553137738E-4"/>
    <n v="3.3519687758308238E-4"/>
    <n v="3.4140128157217212E-4"/>
    <s v="2021_24"/>
    <x v="5"/>
    <x v="1"/>
    <x v="1"/>
  </r>
  <r>
    <x v="43"/>
    <s v="2022-15"/>
    <n v="1.3435376373508581"/>
    <n v="7.3003848267596816E-2"/>
    <n v="2.9592508393762893E-4"/>
    <n v="2.7325522739369141E-4"/>
    <n v="2.4754531570146579E-4"/>
    <n v="3.8265766578823867E-4"/>
    <n v="3.5474739633115321E-4"/>
    <n v="3.4170218436418851E-4"/>
    <s v="2021_24"/>
    <x v="5"/>
    <x v="1"/>
    <x v="1"/>
  </r>
  <r>
    <x v="44"/>
    <s v="2022-16"/>
    <n v="1.352500992803279"/>
    <n v="7.2538779929083821E-2"/>
    <n v="3.5964157567273719E-4"/>
    <n v="3.3141264171086051E-4"/>
    <n v="2.4939760728830401E-4"/>
    <n v="3.8280414873024588E-4"/>
    <n v="3.5419470985896529E-4"/>
    <n v="3.4197752870713491E-4"/>
    <s v="2021_24"/>
    <x v="5"/>
    <x v="1"/>
    <x v="1"/>
  </r>
  <r>
    <x v="45"/>
    <s v="2022-17"/>
    <n v="1.338699804291426"/>
    <n v="7.082778359054788E-2"/>
    <n v="2.4630473707661191E-4"/>
    <n v="2.2650845760435089E-4"/>
    <n v="2.4890317600071191E-4"/>
    <n v="5.1300948706276776E-4"/>
    <n v="4.7374808444956682E-4"/>
    <n v="3.4481815035783051E-4"/>
    <s v="2021_24"/>
    <x v="5"/>
    <x v="1"/>
    <x v="1"/>
  </r>
  <r>
    <x v="46"/>
    <s v="2022-18"/>
    <n v="1.3402412493431151"/>
    <n v="7.0148930500912518E-2"/>
    <n v="2.768150764563241E-4"/>
    <n v="2.5404688698971471E-4"/>
    <n v="2.4901191035098382E-4"/>
    <n v="3.6145971892892248E-4"/>
    <n v="3.3314907578321242E-4"/>
    <n v="3.4457202830286322E-4"/>
    <s v="2021_24"/>
    <x v="5"/>
    <x v="1"/>
    <x v="1"/>
  </r>
  <r>
    <x v="47"/>
    <s v="2022-19"/>
    <n v="1.3362607480038631"/>
    <n v="6.9046198717298779E-2"/>
    <n v="3.018119794435584E-4"/>
    <n v="2.7642230931907509E-4"/>
    <n v="2.4957919735178838E-4"/>
    <n v="4.7006754509032532E-4"/>
    <n v="4.3240988084301818E-4"/>
    <n v="3.4638577762338869E-4"/>
    <s v="2021_24"/>
    <x v="5"/>
    <x v="1"/>
    <x v="1"/>
  </r>
  <r>
    <x v="48"/>
    <s v="2022-20"/>
    <n v="1.3377928360955309"/>
    <n v="6.8406232742844575E-2"/>
    <n v="2.8251482510393498E-4"/>
    <n v="2.5822027495939361E-4"/>
    <n v="2.4975435556612958E-4"/>
    <n v="3.6899568057997438E-4"/>
    <n v="3.3877648710988628E-4"/>
    <n v="3.4623190430893948E-4"/>
    <s v="2021_24"/>
    <x v="5"/>
    <x v="1"/>
    <x v="1"/>
  </r>
  <r>
    <x v="49"/>
    <s v="2022-21"/>
    <n v="1.3278609467317961"/>
    <n v="6.7140459994785712E-2"/>
    <n v="2.3272501599984479E-4"/>
    <n v="2.1227783271051439E-4"/>
    <n v="2.4900998991252512E-4"/>
    <n v="4.6322433085797831E-4"/>
    <n v="4.2446313413149728E-4"/>
    <n v="3.4778196109559972E-4"/>
    <s v="2021_24"/>
    <x v="5"/>
    <x v="1"/>
    <x v="1"/>
  </r>
  <r>
    <x v="50"/>
    <s v="2022-22"/>
    <n v="1.329010423548513"/>
    <n v="6.6610746357744943E-2"/>
    <n v="2.4663509367976792E-4"/>
    <n v="2.2450650444129491E-4"/>
    <n v="2.4853288455104492E-4"/>
    <n v="3.2585555185448009E-4"/>
    <n v="2.9800968231339362E-4"/>
    <n v="3.4681538336633769E-4"/>
    <s v="2021_24"/>
    <x v="5"/>
    <x v="1"/>
    <x v="1"/>
  </r>
  <r>
    <x v="51"/>
    <s v="2022-23"/>
    <n v="1.3271539853903469"/>
    <n v="6.5825968475551055E-2"/>
    <n v="2.7718644669150259E-4"/>
    <n v="2.5180162371011639E-4"/>
    <n v="2.4859529923520302E-4"/>
    <n v="4.1288490652140842E-4"/>
    <n v="3.7686941419206308E-4"/>
    <n v="3.4738773113247428E-4"/>
    <s v="2021_24"/>
    <x v="5"/>
    <x v="1"/>
    <x v="1"/>
  </r>
  <r>
    <x v="52"/>
    <s v="2022-24"/>
    <n v="1.330930965064629"/>
    <n v="6.5376232245485083E-2"/>
    <n v="3.0221699734936283E-4"/>
    <n v="2.7397939410660129E-4"/>
    <n v="2.4907078292855283E-4"/>
    <n v="3.6232934287950381E-4"/>
    <n v="3.3008214114952939E-4"/>
    <n v="3.4706445417093031E-4"/>
    <s v="2021_24"/>
    <x v="5"/>
    <x v="1"/>
    <x v="1"/>
  </r>
  <r>
    <x v="53"/>
    <s v="2022-25"/>
    <n v="1.3326927606352961"/>
    <n v="6.4918310373987556E-2"/>
    <n v="2.5515934978741342E-4"/>
    <n v="2.3084633333880761E-4"/>
    <n v="2.4873578683117301E-4"/>
    <n v="3.2621460571527993E-4"/>
    <n v="2.9660506241486123E-4"/>
    <n v="3.4613946240599389E-4"/>
    <s v="2021_24"/>
    <x v="5"/>
    <x v="1"/>
    <x v="1"/>
  </r>
  <r>
    <x v="54"/>
    <s v="2022-26"/>
    <n v="1.327381016839547"/>
    <n v="6.4001051683618068E-2"/>
    <n v="2.6354700985110983E-4"/>
    <n v="2.3794800429100939E-4"/>
    <n v="2.4854111724676651E-4"/>
    <n v="4.4959789994271251E-4"/>
    <n v="4.0799615205564909E-4"/>
    <n v="3.4725261382484451E-4"/>
    <s v="2021_24"/>
    <x v="5"/>
    <x v="1"/>
    <x v="1"/>
  </r>
  <r>
    <x v="55"/>
    <s v="2022-27"/>
    <n v="1.3256212678045221"/>
    <n v="6.3326766880799898E-2"/>
    <n v="2.6639139555792348E-4"/>
    <n v="2.4002509263127569E-4"/>
    <n v="2.4839020542987561E-4"/>
    <n v="3.9901624358853452E-4"/>
    <n v="3.6139239133152847E-4"/>
    <n v="3.4750245980865672E-4"/>
    <s v="2021_24"/>
    <x v="5"/>
    <x v="1"/>
    <x v="1"/>
  </r>
  <r>
    <x v="56"/>
    <s v="2022-28"/>
    <n v="1.331882479929446"/>
    <n v="6.3131594276367262E-2"/>
    <n v="2.8866757707979442E-4"/>
    <n v="2.5956548294337031E-4"/>
    <n v="2.4858474245037119E-4"/>
    <n v="2.9756720664228059E-4"/>
    <n v="2.6898628260655418E-4"/>
    <n v="3.4613972367288548E-4"/>
    <s v="2021_24"/>
    <x v="5"/>
    <x v="1"/>
    <x v="1"/>
  </r>
  <r>
    <x v="57"/>
    <s v="2022-29"/>
    <n v="1.3383408094611311"/>
    <n v="6.2887958955874221E-2"/>
    <n v="3.2484479637506531E-4"/>
    <n v="2.9149917246023459E-4"/>
    <n v="2.4931879810466222E-4"/>
    <n v="3.41215161569009E-4"/>
    <n v="3.0784352343394341E-4"/>
    <n v="3.4548658069336491E-4"/>
    <s v="2021_24"/>
    <x v="5"/>
    <x v="1"/>
    <x v="1"/>
  </r>
  <r>
    <x v="58"/>
    <s v="2022-30"/>
    <n v="1.342589362497655"/>
    <n v="6.2557782205050844E-2"/>
    <n v="3.0550888058768802E-4"/>
    <n v="2.7358843193271909E-4"/>
    <n v="2.4972682078328739E-4"/>
    <n v="3.48594004183128E-4"/>
    <n v="3.1389055618649317E-4"/>
    <n v="3.4495692354484698E-4"/>
    <s v="2021_24"/>
    <x v="5"/>
    <x v="1"/>
    <x v="1"/>
  </r>
  <r>
    <x v="59"/>
    <s v="2022-31"/>
    <n v="1.3369705679420061"/>
    <n v="6.1684762635160442E-2"/>
    <n v="2.7782022253399819E-4"/>
    <n v="2.4828485307039149E-4"/>
    <n v="2.4970298631781521E-4"/>
    <n v="4.7948390096477967E-4"/>
    <n v="4.3091241077039002E-4"/>
    <n v="3.4637358856382531E-4"/>
    <s v="2021_24"/>
    <x v="5"/>
    <x v="1"/>
    <x v="1"/>
  </r>
  <r>
    <x v="60"/>
    <s v="2022-32"/>
    <n v="1.3376778923500541"/>
    <n v="6.1217968516858082E-2"/>
    <n v="2.7789742805930332E-4"/>
    <n v="2.4784683520622891E-4"/>
    <n v="2.4967281288843781E-4"/>
    <n v="3.7068802604991931E-4"/>
    <n v="3.3249120814547929E-4"/>
    <n v="3.4614860376968812E-4"/>
    <s v="2021_24"/>
    <x v="5"/>
    <x v="1"/>
    <x v="1"/>
  </r>
  <r>
    <x v="61"/>
    <s v="2022-33"/>
    <n v="1.3345160402618439"/>
    <n v="6.0628021764246108E-2"/>
    <n v="2.223797412055762E-4"/>
    <n v="1.9792768735104929E-4"/>
    <n v="2.4884533017978161E-4"/>
    <n v="3.6355439864466918E-4"/>
    <n v="3.2546002070179522E-4"/>
    <n v="3.4581878182004161E-4"/>
    <s v="2021_24"/>
    <x v="5"/>
    <x v="1"/>
    <x v="1"/>
  </r>
  <r>
    <x v="62"/>
    <s v="2022-34"/>
    <n v="1.336364260284016"/>
    <n v="6.0273497560724781E-2"/>
    <n v="2.6691504594553259E-4"/>
    <n v="2.3708106245060899E-4"/>
    <n v="2.4866020340539371E-4"/>
    <n v="3.3459168903339368E-4"/>
    <n v="2.9895101295937852E-4"/>
    <n v="3.4508359343573381E-4"/>
    <s v="2021_24"/>
    <x v="5"/>
    <x v="1"/>
    <x v="1"/>
  </r>
  <r>
    <x v="63"/>
    <s v="2022-35"/>
    <n v="1.340169564817477"/>
    <n v="6.0017437183300937E-2"/>
    <n v="2.8367295289638431E-4"/>
    <n v="2.5145149277272381E-4"/>
    <n v="2.4870343627436908E-4"/>
    <n v="3.2015134427183762E-4"/>
    <n v="2.8549390807519999E-4"/>
    <n v="3.441635831043437E-4"/>
    <s v="2021_24"/>
    <x v="5"/>
    <x v="1"/>
    <x v="1"/>
  </r>
  <r>
    <x v="64"/>
    <s v="2022-36"/>
    <n v="1.3389186128736941"/>
    <n v="5.9452279755572011E-2"/>
    <n v="2.9488103219488861E-4"/>
    <n v="2.6085286213257708E-4"/>
    <n v="2.4888869070666179E-4"/>
    <n v="4.2943133101877118E-4"/>
    <n v="3.822010526655814E-4"/>
    <n v="3.447417356006284E-4"/>
    <s v="2021_24"/>
    <x v="5"/>
    <x v="1"/>
    <x v="1"/>
  </r>
  <r>
    <x v="65"/>
    <s v="2022-37"/>
    <n v="1.344767312145841"/>
    <n v="5.9278139538101841E-2"/>
    <n v="3.2001246657261079E-4"/>
    <n v="2.8250630501254622E-4"/>
    <n v="2.4939344664818712E-4"/>
    <n v="3.27673084204701E-4"/>
    <n v="2.9106873375945279E-4"/>
    <n v="3.4393848416992172E-4"/>
    <s v="2021_24"/>
    <x v="5"/>
    <x v="1"/>
    <x v="1"/>
  </r>
  <r>
    <x v="66"/>
    <s v="2022-38"/>
    <n v="1.349847475346986"/>
    <n v="5.8998130556275778E-2"/>
    <n v="3.6465263357142458E-4"/>
    <n v="3.2125735662349688E-4"/>
    <n v="2.5045616002035127E-4"/>
    <n v="4.0062059772593182E-4"/>
    <n v="3.5517688831489329E-4"/>
    <n v="3.4410414075010571E-4"/>
    <s v="2021_24"/>
    <x v="5"/>
    <x v="1"/>
    <x v="1"/>
  </r>
  <r>
    <x v="67"/>
    <s v="2022-39"/>
    <n v="1.355421154317767"/>
    <n v="5.8801594867947088E-2"/>
    <n v="3.3693942051988922E-4"/>
    <n v="2.9623613389342322E-4"/>
    <n v="2.5112304278413931E-4"/>
    <n v="3.497726477789437E-4"/>
    <n v="3.0949519011286319E-4"/>
    <n v="3.436016059901454E-4"/>
    <s v="2021_24"/>
    <x v="5"/>
    <x v="1"/>
    <x v="1"/>
  </r>
  <r>
    <x v="68"/>
    <s v="2022-40"/>
    <n v="1.3538846670370099"/>
    <n v="5.823081424721608E-2"/>
    <n v="3.2033961570388371E-4"/>
    <n v="2.810666622350911E-4"/>
    <n v="2.5155282971508211E-4"/>
    <n v="4.6652670865407052E-4"/>
    <n v="4.1200378646955331E-4"/>
    <n v="3.4458027783306768E-4"/>
    <s v="2021_24"/>
    <x v="5"/>
    <x v="1"/>
    <x v="1"/>
  </r>
  <r>
    <x v="69"/>
    <s v="2022-41"/>
    <n v="1.350850806482963"/>
    <n v="5.7653440515943503E-2"/>
    <n v="2.7585899425711731E-4"/>
    <n v="2.415451457429602E-4"/>
    <n v="2.5141126464395339E-4"/>
    <n v="4.3757292882147032E-4"/>
    <n v="3.8568413698343768E-4"/>
    <n v="3.4515981362405528E-4"/>
    <s v="2021_24"/>
    <x v="5"/>
    <x v="1"/>
    <x v="1"/>
  </r>
  <r>
    <x v="70"/>
    <s v="2022-42"/>
    <n v="1.3499855773204461"/>
    <n v="5.7218193580037352E-2"/>
    <n v="2.7036066670382971E-4"/>
    <n v="2.3624746316549161E-4"/>
    <n v="2.5119981247575678E-4"/>
    <n v="3.8669195972566758E-4"/>
    <n v="3.4017556052750122E-4"/>
    <n v="3.4509054607332598E-4"/>
    <s v="2021_24"/>
    <x v="5"/>
    <x v="1"/>
    <x v="1"/>
  </r>
  <r>
    <x v="71"/>
    <s v="2022-43"/>
    <n v="1.353034334631789"/>
    <n v="5.6957806005257551E-2"/>
    <n v="3.0946546114535669E-4"/>
    <n v="2.6986608564818858E-4"/>
    <n v="2.5145645679376639E-4"/>
    <n v="3.5764595969548998E-4"/>
    <n v="3.1401321545239538E-4"/>
    <n v="3.4466473806378322E-4"/>
    <s v="2021_24"/>
    <x v="5"/>
    <x v="1"/>
    <x v="1"/>
  </r>
  <r>
    <x v="72"/>
    <s v="2022-44"/>
    <n v="1.3571576681288191"/>
    <n v="5.6784387990536693E-2"/>
    <n v="2.9561705877759561E-4"/>
    <n v="2.5726345369781638E-4"/>
    <n v="2.515351908371622E-4"/>
    <n v="3.1396486514113822E-4"/>
    <n v="2.7512641481392268E-4"/>
    <n v="3.437251641198802E-4"/>
    <s v="2021_24"/>
    <x v="5"/>
    <x v="1"/>
    <x v="1"/>
  </r>
  <r>
    <x v="73"/>
    <s v="2022-45"/>
    <n v="1.3533639093138861"/>
    <n v="5.6137565364723023E-2"/>
    <n v="3.2639078741080049E-4"/>
    <n v="2.8346469460645182E-4"/>
    <n v="2.5196219059862878E-4"/>
    <n v="5.2587371726983895E-4"/>
    <n v="4.5992746030956342E-4"/>
    <n v="3.4527383160324552E-4"/>
    <s v="2021_24"/>
    <x v="5"/>
    <x v="1"/>
    <x v="1"/>
  </r>
  <r>
    <x v="74"/>
    <s v="2022-46"/>
    <n v="1.359037681140302"/>
    <n v="5.6043291503865993E-2"/>
    <n v="3.1254447479970638E-4"/>
    <n v="2.708852692174025E-4"/>
    <n v="2.5221183276266982E-4"/>
    <n v="2.9961342560452488E-4"/>
    <n v="2.6153256939480971E-4"/>
    <n v="3.441730332482282E-4"/>
    <s v="2021_24"/>
    <x v="5"/>
    <x v="1"/>
    <x v="1"/>
  </r>
  <r>
    <x v="75"/>
    <s v="2022-47"/>
    <n v="1.360837020451295"/>
    <n v="5.573191541706906E-2"/>
    <n v="3.2101653374721199E-4"/>
    <n v="2.7766007931679878E-4"/>
    <n v="2.5254308442368049E-4"/>
    <n v="3.9473107118316982E-4"/>
    <n v="3.4389230606461261E-4"/>
    <n v="3.4416939198075918E-4"/>
    <s v="2021_24"/>
    <x v="5"/>
    <x v="1"/>
    <x v="1"/>
  </r>
  <r>
    <x v="76"/>
    <s v="2022-48"/>
    <n v="1.3597621249057621"/>
    <n v="5.5231389696010359E-2"/>
    <n v="3.5462775255359913E-4"/>
    <n v="3.0610557656223349E-4"/>
    <n v="2.5323111340761232E-4"/>
    <n v="5.0457776347734523E-4"/>
    <n v="4.3873864492574599E-4"/>
    <n v="3.4537985592783879E-4"/>
    <s v="2021_24"/>
    <x v="5"/>
    <x v="1"/>
    <x v="1"/>
  </r>
  <r>
    <x v="77"/>
    <s v="2022-49"/>
    <n v="1.357816419696382"/>
    <n v="5.4759961374792797E-2"/>
    <n v="3.0168019106412098E-4"/>
    <n v="2.5987098690711781E-4"/>
    <n v="2.5331529372094161E-4"/>
    <n v="4.5361760036289407E-4"/>
    <n v="3.9366274350984438E-4"/>
    <n v="3.459897509994537E-4"/>
    <s v="2021_24"/>
    <x v="5"/>
    <x v="1"/>
    <x v="1"/>
  </r>
  <r>
    <x v="78"/>
    <s v="2022-50"/>
    <n v="1.3572214600731369"/>
    <n v="5.425534580687872E-2"/>
    <n v="3.9956746123776497E-4"/>
    <n v="3.4348960217134121E-4"/>
    <n v="2.5444387483988118E-4"/>
    <n v="5.5629972843789573E-4"/>
    <n v="4.818367288616533E-4"/>
    <n v="3.4768356515971319E-4"/>
    <s v="2021_24"/>
    <x v="5"/>
    <x v="1"/>
    <x v="1"/>
  </r>
  <r>
    <x v="79"/>
    <s v="2022-51"/>
    <n v="1.3606901017045461"/>
    <n v="5.4008011237606131E-2"/>
    <n v="3.7456952457623331E-4"/>
    <n v="3.2134267156867178E-4"/>
    <n v="2.5527047435216002E-4"/>
    <n v="4.2478083506053128E-4"/>
    <n v="3.672083973023946E-4"/>
    <n v="3.4792388125419449E-4"/>
    <s v="2021_24"/>
    <x v="5"/>
    <x v="1"/>
    <x v="1"/>
  </r>
  <r>
    <x v="80"/>
    <s v="2022-52"/>
    <n v="1.3551468097404811"/>
    <n v="5.3341852093170189E-2"/>
    <n v="3.3276474371522053E-4"/>
    <n v="2.8489560295165921E-4"/>
    <n v="2.5563192009656858E-4"/>
    <n v="5.8615358689360583E-4"/>
    <n v="5.0572654811972416E-4"/>
    <n v="3.4984173216846408E-4"/>
    <s v="2021_24"/>
    <x v="5"/>
    <x v="1"/>
    <x v="1"/>
  </r>
  <r>
    <x v="81"/>
    <s v="2023-01"/>
    <n v="1.3536866044252951"/>
    <n v="5.2852928903024191E-2"/>
    <n v="3.7763188443904882E-4"/>
    <n v="3.2264844394479768E-4"/>
    <n v="2.5643944394681178E-4"/>
    <n v="5.498412791507518E-4"/>
    <n v="4.734763627414279E-4"/>
    <n v="3.5132542052583907E-4"/>
    <s v="2021_24"/>
    <x v="5"/>
    <x v="1"/>
    <x v="1"/>
  </r>
  <r>
    <x v="82"/>
    <s v="2023-02"/>
    <n v="1.3574676870765421"/>
    <n v="5.2634642208650162E-2"/>
    <n v="3.8896786397877751E-4"/>
    <n v="3.3165543645773522E-4"/>
    <n v="2.5733464330527012E-4"/>
    <n v="4.3277976644563108E-4"/>
    <n v="3.7194998498318681E-4"/>
    <n v="3.5156985955328899E-4"/>
    <s v="2021_24"/>
    <x v="5"/>
    <x v="1"/>
    <x v="1"/>
  </r>
  <r>
    <x v="83"/>
    <s v="2023-03"/>
    <n v="1.357464626985621"/>
    <n v="5.2296010993382692E-2"/>
    <n v="3.2473258551524701E-4"/>
    <n v="2.7631963624069318E-4"/>
    <n v="2.5755785384967591E-4"/>
    <n v="4.4030557206701452E-4"/>
    <n v="3.7768385012548061E-4"/>
    <n v="3.5187560238634748E-4"/>
    <s v="2021_24"/>
    <x v="5"/>
    <x v="1"/>
    <x v="1"/>
  </r>
  <r>
    <x v="84"/>
    <s v="2023-04"/>
    <n v="1.3581958270848651"/>
    <n v="5.1982136286375422E-2"/>
    <n v="3.4444036841117781E-4"/>
    <n v="2.9249092951944672E-4"/>
    <n v="2.5796366630273163E-4"/>
    <n v="4.4784118523739252E-4"/>
    <n v="3.8340246393487801E-4"/>
    <n v="3.5224028876523587E-4"/>
    <s v="2021_24"/>
    <x v="5"/>
    <x v="1"/>
    <x v="1"/>
  </r>
  <r>
    <x v="85"/>
    <s v="2023-05"/>
    <n v="1.362200827505617"/>
    <n v="5.1858376586846E-2"/>
    <n v="3.2775128999546188E-4"/>
    <n v="2.7775075411049898E-4"/>
    <n v="2.5819081302452498E-4"/>
    <n v="3.3786761465464049E-4"/>
    <n v="2.8869154888803641E-4"/>
    <n v="3.5151391763916427E-4"/>
    <s v="2021_24"/>
    <x v="5"/>
    <x v="1"/>
    <x v="1"/>
  </r>
  <r>
    <x v="86"/>
    <s v="2023-06"/>
    <n v="1.3648779091084089"/>
    <n v="5.1674662744018517E-2"/>
    <n v="3.2505653461711978E-4"/>
    <n v="2.7490473332178331E-4"/>
    <n v="2.5838044216092279E-4"/>
    <n v="3.673715301758975E-4"/>
    <n v="3.1329224004578469E-4"/>
    <n v="3.5108211988306361E-4"/>
    <s v="2021_24"/>
    <x v="5"/>
    <x v="1"/>
    <x v="1"/>
  </r>
  <r>
    <x v="87"/>
    <s v="2023-07"/>
    <n v="1.3636725407554231"/>
    <n v="5.1311481570038418E-2"/>
    <n v="3.1394974001037161E-4"/>
    <n v="2.6496952288371239E-4"/>
    <n v="2.5845433670565791E-4"/>
    <n v="4.5570811160438657E-4"/>
    <n v="3.87871201710453E-4"/>
    <n v="3.5149294121666099E-4"/>
    <s v="2021_24"/>
    <x v="5"/>
    <x v="1"/>
    <x v="1"/>
  </r>
  <r>
    <x v="88"/>
    <s v="2023-08"/>
    <n v="1.362284548429509"/>
    <n v="5.0990491713631361E-2"/>
    <n v="2.6638028449414383E-4"/>
    <n v="2.2436254303212101E-4"/>
    <n v="2.5807636510306393E-4"/>
    <n v="3.9708802117802779E-4"/>
    <n v="3.3732163643119151E-4"/>
    <n v="3.5133650934326141E-4"/>
    <s v="2021_24"/>
    <x v="5"/>
    <x v="1"/>
    <x v="1"/>
  </r>
  <r>
    <x v="89"/>
    <s v="2023-09"/>
    <n v="1.364226273450718"/>
    <n v="5.0762221651721479E-2"/>
    <n v="3.5059376560142249E-4"/>
    <n v="2.9468969138773108E-4"/>
    <n v="2.5847773573991361E-4"/>
    <n v="4.1931497175141241E-4"/>
    <n v="3.5551212531123561E-4"/>
    <n v="3.5138208129207292E-4"/>
    <s v="2021_24"/>
    <x v="5"/>
    <x v="1"/>
    <x v="1"/>
  </r>
  <r>
    <x v="90"/>
    <s v="2023-10"/>
    <n v="1.3649566276806231"/>
    <n v="5.0472132311381673E-2"/>
    <n v="3.5913392609136031E-4"/>
    <n v="3.0125181190918652E-4"/>
    <n v="2.5894139763049748E-4"/>
    <n v="4.6364780429646968E-4"/>
    <n v="3.9233666096675639E-4"/>
    <n v="3.518240435760753E-4"/>
    <s v="2021_24"/>
    <x v="5"/>
    <x v="1"/>
    <x v="1"/>
  </r>
  <r>
    <x v="91"/>
    <s v="2023-11"/>
    <n v="1.365577128400012"/>
    <n v="5.0237705604251823E-2"/>
    <n v="2.9751463014160011E-4"/>
    <n v="2.4905429788885011E-4"/>
    <n v="2.5883541052651178E-4"/>
    <n v="3.8287094304058431E-4"/>
    <n v="3.2335510966045563E-4"/>
    <n v="3.5152023985218469E-4"/>
    <s v="2021_24"/>
    <x v="5"/>
    <x v="1"/>
    <x v="1"/>
  </r>
  <r>
    <x v="92"/>
    <s v="2023-12"/>
    <n v="1.365950152001413"/>
    <n v="4.9980851776634777E-2"/>
    <n v="3.1444863397336729E-4"/>
    <n v="2.626926403913294E-4"/>
    <n v="2.5887630842821012E-4"/>
    <n v="4.1248048083438908E-4"/>
    <n v="3.4768612347725798E-4"/>
    <n v="3.5147977176816047E-4"/>
    <s v="2021_24"/>
    <x v="5"/>
    <x v="1"/>
    <x v="1"/>
  </r>
  <r>
    <x v="93"/>
    <s v="2023-13"/>
    <n v="1.3663420077539461"/>
    <n v="4.9710531578425331E-2"/>
    <n v="3.3701522466277409E-4"/>
    <n v="2.8097015649993287E-4"/>
    <n v="2.5910803784487049E-4"/>
    <n v="4.4212574056061552E-4"/>
    <n v="3.7195156646375788E-4"/>
    <n v="3.5169350208248391E-4"/>
    <s v="2021_24"/>
    <x v="5"/>
    <x v="1"/>
    <x v="1"/>
  </r>
  <r>
    <x v="94"/>
    <s v="2023-14"/>
    <n v="1.3686754813428821"/>
    <n v="4.9562925516241717E-2"/>
    <n v="3.090347720306675E-4"/>
    <n v="2.5711682730598218E-4"/>
    <n v="2.5908737687141279E-4"/>
    <n v="3.4648502005189911E-4"/>
    <n v="2.9092543389442802E-4"/>
    <n v="3.5106589919134851E-4"/>
    <s v="2021_24"/>
    <x v="5"/>
    <x v="1"/>
    <x v="1"/>
  </r>
  <r>
    <x v="95"/>
    <s v="2023-15"/>
    <n v="1.369362309161404"/>
    <n v="4.9337226051156313E-2"/>
    <n v="3.119405795350118E-4"/>
    <n v="2.5900461733062511E-4"/>
    <n v="2.5908652722983602E-4"/>
    <n v="3.9822715171717021E-4"/>
    <n v="3.33721918099182E-4"/>
    <n v="3.5088866520251871E-4"/>
    <s v="2021_24"/>
    <x v="5"/>
    <x v="1"/>
    <x v="1"/>
  </r>
  <r>
    <x v="96"/>
    <s v="2023-16"/>
    <n v="1.369682893959574"/>
    <n v="4.9086775296726351E-2"/>
    <n v="3.2609367884270482E-4"/>
    <n v="2.7020320217006059E-4"/>
    <n v="2.5919946067270142E-4"/>
    <n v="4.2789585900093692E-4"/>
    <n v="3.5788919180976611E-4"/>
    <n v="3.5095945037077781E-4"/>
    <s v="2021_24"/>
    <x v="5"/>
    <x v="1"/>
    <x v="1"/>
  </r>
  <r>
    <x v="97"/>
    <s v="2023-17"/>
    <n v="1.369856918966976"/>
    <n v="4.884516457813478E-2"/>
    <n v="3.1213970360788502E-4"/>
    <n v="2.5811283701666628E-4"/>
    <n v="2.5918853629032398E-4"/>
    <n v="4.1331768630663751E-4"/>
    <n v="3.450254451385077E-4"/>
    <n v="3.5090007501902432E-4"/>
    <s v="2021_24"/>
    <x v="5"/>
    <x v="1"/>
    <x v="1"/>
  </r>
  <r>
    <x v="98"/>
    <s v="2023-18"/>
    <n v="1.37101956642142"/>
    <n v="4.8623724203874702E-2"/>
    <n v="3.5161842930641149E-4"/>
    <n v="2.9016478187343089E-4"/>
    <n v="2.5949676131885611E-4"/>
    <n v="4.3563976283475959E-4"/>
    <n v="3.6295374682901471E-4"/>
    <n v="3.5101943972733473E-4"/>
    <s v="2021_24"/>
    <x v="5"/>
    <x v="1"/>
    <x v="1"/>
  </r>
  <r>
    <x v="99"/>
    <s v="2023-19"/>
    <n v="1.3691398324572071"/>
    <n v="4.8317640957582383E-2"/>
    <n v="2.8139368665124629E-4"/>
    <n v="2.3173941110323851E-4"/>
    <n v="2.5922338186738471E-4"/>
    <n v="4.3582962755034198E-4"/>
    <n v="3.6240748355214443E-4"/>
    <n v="3.5113105889097572E-4"/>
    <s v="2021_24"/>
    <x v="5"/>
    <x v="1"/>
    <x v="1"/>
  </r>
  <r>
    <x v="100"/>
    <s v="2023-20"/>
    <n v="1.3696061083308959"/>
    <n v="4.8134276217875922E-2"/>
    <n v="2.7021397569200109E-4"/>
    <n v="2.2207815280698401E-4"/>
    <n v="2.5886121103393489E-4"/>
    <n v="3.4733769352991169E-4"/>
    <n v="2.8826303770629271E-4"/>
    <n v="3.5052110647002237E-4"/>
    <s v="2021_24"/>
    <x v="5"/>
    <x v="1"/>
    <x v="1"/>
  </r>
  <r>
    <x v="101"/>
    <s v="2023-21"/>
    <n v="1.364952644398584"/>
    <n v="4.7752399483056519E-2"/>
    <n v="2.196081964536092E-4"/>
    <n v="1.8011880370594771E-4"/>
    <n v="2.5810107912016122E-4"/>
    <n v="4.4356388798533279E-4"/>
    <n v="3.6740905900069758E-4"/>
    <n v="3.5068332500727301E-4"/>
    <s v="2021_24"/>
    <x v="5"/>
    <x v="1"/>
    <x v="1"/>
  </r>
  <r>
    <x v="102"/>
    <s v="2023-22"/>
    <n v="1.3604269924102641"/>
    <n v="4.7363779162880107E-2"/>
    <n v="2.4218529991551681E-4"/>
    <n v="1.9823063263102499E-4"/>
    <n v="2.5752877616239361E-4"/>
    <n v="4.7334477249866871E-4"/>
    <n v="3.9131626513389038E-4"/>
    <n v="3.5106974460245898E-4"/>
    <s v="2021_24"/>
    <x v="5"/>
    <x v="1"/>
    <x v="1"/>
  </r>
  <r>
    <x v="103"/>
    <s v="2023-23"/>
    <n v="1.360589088960666"/>
    <n v="4.7181937451475163E-2"/>
    <n v="2.619615001098548E-4"/>
    <n v="2.1397987832545839E-4"/>
    <n v="2.5711653177605532E-4"/>
    <n v="3.4777718581661038E-4"/>
    <n v="2.8695119607010809E-4"/>
    <n v="3.5046600416717319E-4"/>
    <s v="2021_24"/>
    <x v="5"/>
    <x v="1"/>
    <x v="1"/>
  </r>
  <r>
    <x v="104"/>
    <s v="2023-24"/>
    <n v="1.3594982291123141"/>
    <n v="4.6962967221179097E-2"/>
    <n v="2.3667238624933441E-4"/>
    <n v="1.9292812188092311E-4"/>
    <n v="2.5651476295361858E-4"/>
    <n v="3.553002657349904E-4"/>
    <n v="2.9258975723632399E-4"/>
    <n v="3.4992631077438412E-4"/>
    <s v="2021_24"/>
    <x v="5"/>
    <x v="1"/>
    <x v="1"/>
  </r>
  <r>
    <x v="105"/>
    <s v="2023-25"/>
    <n v="1.3588223045294909"/>
    <n v="4.672802060007257E-2"/>
    <n v="2.9027412586624281E-4"/>
    <n v="2.36139561444038E-4"/>
    <n v="2.5632556319634119E-4"/>
    <n v="4.146643070293005E-4"/>
    <n v="3.4081356837951449E-4"/>
    <n v="3.4984214957499101E-4"/>
    <s v="2021_24"/>
    <x v="5"/>
    <x v="1"/>
    <x v="1"/>
  </r>
  <r>
    <x v="106"/>
    <s v="2023-26"/>
    <n v="1.358581490732073"/>
    <n v="4.6520153480505519E-2"/>
    <n v="2.8472038203273441E-4"/>
    <n v="2.3114870445160689E-4"/>
    <n v="2.5609399382013848E-4"/>
    <n v="3.9261295030112672E-4"/>
    <n v="3.2206347804906473E-4"/>
    <n v="3.4958805038617978E-4"/>
    <s v="2021_24"/>
    <x v="5"/>
    <x v="1"/>
    <x v="1"/>
  </r>
  <r>
    <x v="107"/>
    <s v="2023-27"/>
    <n v="1.3574955769227921"/>
    <n v="4.6272981159448751E-2"/>
    <n v="2.9044110390178009E-4"/>
    <n v="2.3531166897122619E-4"/>
    <n v="2.5590463963293998E-4"/>
    <n v="4.2982066103453389E-4"/>
    <n v="3.519012274059606E-4"/>
    <n v="3.4960900970313811E-4"/>
    <s v="2021_24"/>
    <x v="5"/>
    <x v="1"/>
    <x v="1"/>
  </r>
  <r>
    <x v="108"/>
    <s v="2023-28"/>
    <n v="1.3577821523674829"/>
    <n v="4.604607324169576E-2"/>
    <n v="3.5822074295546209E-4"/>
    <n v="2.8963336843423827E-4"/>
    <n v="2.5620909011622321E-4"/>
    <n v="4.7448881244346912E-4"/>
    <n v="3.8771812763499708E-4"/>
    <n v="3.4995106377908481E-4"/>
    <s v="2021_24"/>
    <x v="5"/>
    <x v="1"/>
    <x v="1"/>
  </r>
  <r>
    <x v="109"/>
    <s v="2023-29"/>
    <n v="1.3549960783367001"/>
    <n v="4.5758887296705651E-2"/>
    <n v="2.4548324929529378E-4"/>
    <n v="1.9807615975017559E-4"/>
    <n v="2.5568923520384189E-4"/>
    <n v="4.3020961592665671E-4"/>
    <n v="3.5085436097371077E-4"/>
    <n v="3.4995909555467881E-4"/>
    <s v="2021_24"/>
    <x v="5"/>
    <x v="1"/>
    <x v="1"/>
  </r>
  <r>
    <x v="110"/>
    <s v="2023-30"/>
    <n v="1.354867391350518"/>
    <n v="4.5528221749353212E-2"/>
    <n v="3.4714774382189911E-4"/>
    <n v="2.7953562955037892E-4"/>
    <n v="2.5590054058306658E-4"/>
    <n v="4.7491837340457111E-4"/>
    <n v="3.8656486038818658E-4"/>
    <n v="3.5028157396460781E-4"/>
    <s v="2021_24"/>
    <x v="5"/>
    <x v="1"/>
    <x v="1"/>
  </r>
  <r>
    <x v="111"/>
    <s v="2023-31"/>
    <n v="1.3531122798084669"/>
    <n v="4.5277192872092267E-2"/>
    <n v="2.7103867100704981E-4"/>
    <n v="2.1780435660290361E-4"/>
    <n v="2.5556604648277177E-4"/>
    <n v="4.3059927540535731E-4"/>
    <n v="3.4981089530648128E-4"/>
    <n v="3.502774656660196E-4"/>
    <s v="2021_24"/>
    <x v="5"/>
    <x v="1"/>
    <x v="1"/>
  </r>
  <r>
    <x v="112"/>
    <s v="2023-32"/>
    <n v="1.352237939112648"/>
    <n v="4.5047030663970082E-2"/>
    <n v="3.0500117199524422E-4"/>
    <n v="2.4459596641687731E-4"/>
    <n v="2.5547059042155902E-4"/>
    <n v="4.4563941829201258E-4"/>
    <n v="3.6132688070355748E-4"/>
    <n v="3.5037303467411938E-4"/>
    <s v="2021_24"/>
    <x v="5"/>
    <x v="1"/>
    <x v="1"/>
  </r>
  <r>
    <x v="113"/>
    <s v="2023-33"/>
    <n v="1.350235188246393"/>
    <n v="4.4792708753518602E-2"/>
    <n v="2.6836992109924318E-4"/>
    <n v="2.1478012989619341E-4"/>
    <n v="2.5511968319105217E-4"/>
    <n v="4.3840746630207018E-4"/>
    <n v="3.547735640009389E-4"/>
    <n v="3.504107528450928E-4"/>
    <s v="2021_24"/>
    <x v="5"/>
    <x v="1"/>
    <x v="1"/>
  </r>
  <r>
    <x v="114"/>
    <s v="2023-34"/>
    <n v="1.350638698547334"/>
    <n v="4.4597516137829071E-2"/>
    <n v="3.5038740413796221E-4"/>
    <n v="2.7984736838138698E-4"/>
    <n v="2.553310507752111E-4"/>
    <n v="4.6090143399817127E-4"/>
    <n v="3.7225282671323921E-4"/>
    <n v="3.5059629566715271E-4"/>
    <s v="2021_24"/>
    <x v="5"/>
    <x v="1"/>
    <x v="1"/>
  </r>
  <r>
    <x v="115"/>
    <s v="2023-35"/>
    <n v="1.35047426161613"/>
    <n v="4.4412749476537457E-2"/>
    <n v="2.9680300760381037E-4"/>
    <n v="2.3656664929524871E-4"/>
    <n v="2.5517207086858407E-4"/>
    <n v="4.090527083007951E-4"/>
    <n v="3.2973561124574678E-4"/>
    <n v="3.5042066244320868E-4"/>
    <s v="2021_24"/>
    <x v="5"/>
    <x v="1"/>
    <x v="1"/>
  </r>
  <r>
    <x v="116"/>
    <s v="2023-36"/>
    <n v="1.350002810175841"/>
    <n v="4.4225420588564213E-2"/>
    <n v="2.8275345312654628E-4"/>
    <n v="2.249083699928354E-4"/>
    <n v="2.5491789302265009E-4"/>
    <n v="4.0177973542060392E-4"/>
    <n v="3.232445751624289E-4"/>
    <n v="3.5019386002561648E-4"/>
    <s v="2021_24"/>
    <x v="5"/>
    <x v="1"/>
    <x v="1"/>
  </r>
  <r>
    <x v="117"/>
    <s v="2023-37"/>
    <n v="1.3510787920051961"/>
    <n v="4.4101205967769487E-2"/>
    <n v="2.9414676226436438E-4"/>
    <n v="2.334932082185639E-4"/>
    <n v="2.5473950076547312E-4"/>
    <n v="3.5728109089826421E-4"/>
    <n v="2.8688634947199299E-4"/>
    <n v="3.4967009864649571E-4"/>
    <s v="2021_24"/>
    <x v="5"/>
    <x v="1"/>
    <x v="1"/>
  </r>
  <r>
    <x v="118"/>
    <s v="2023-38"/>
    <n v="1.348951403808377"/>
    <n v="4.3827169926172062E-2"/>
    <n v="3.1686664158139089E-4"/>
    <n v="2.5101471438727501E-4"/>
    <n v="2.5470875147876022E-4"/>
    <n v="5.137751303052867E-4"/>
    <n v="4.1174616841004692E-4"/>
    <n v="3.5017927739088001E-4"/>
    <s v="2021_24"/>
    <x v="5"/>
    <x v="1"/>
    <x v="1"/>
  </r>
  <r>
    <x v="119"/>
    <s v="2023-39"/>
    <n v="1.351763130426813"/>
    <n v="4.379361219635565E-2"/>
    <n v="2.7451612994518172E-4"/>
    <n v="2.1702162283785049E-4"/>
    <n v="2.544002766748213E-4"/>
    <n v="2.6074453740194151E-4"/>
    <n v="2.0855871530086879E-4"/>
    <n v="3.4902767322618158E-4"/>
    <s v="2021_24"/>
    <x v="5"/>
    <x v="1"/>
    <x v="1"/>
  </r>
  <r>
    <x v="120"/>
    <s v="2023-40"/>
    <n v="1.3514013701581"/>
    <n v="4.3611956722532673E-2"/>
    <n v="2.9723823219684532E-4"/>
    <n v="2.3450509785836421E-4"/>
    <n v="2.542387977206023E-4"/>
    <n v="4.1730006855643977E-4"/>
    <n v="3.3313342980985762E-4"/>
    <n v="3.4889950298653801E-4"/>
    <s v="2021_24"/>
    <x v="5"/>
    <x v="1"/>
    <x v="1"/>
  </r>
  <r>
    <x v="121"/>
    <s v="2023-41"/>
    <n v="1.345831533066506"/>
    <n v="4.3204965007165128E-2"/>
    <n v="3.0582165500485641E-4"/>
    <n v="2.4078439216857319E-4"/>
    <n v="2.5413050636019838E-4"/>
    <n v="6.4112121663933205E-4"/>
    <n v="5.108184150181247E-4"/>
    <n v="3.5019422643747209E-4"/>
    <s v="2021_24"/>
    <x v="5"/>
    <x v="1"/>
    <x v="1"/>
  </r>
  <r>
    <x v="122"/>
    <s v="2023-42"/>
    <n v="1.344055883948394"/>
    <n v="4.2974723513507743E-2"/>
    <n v="2.8608737278317691E-4"/>
    <n v="2.2478703915670319E-4"/>
    <n v="2.5389628451128989E-4"/>
    <n v="4.6250018649201071E-4"/>
    <n v="3.6778578869964848E-4"/>
    <n v="3.5033368611915718E-4"/>
    <s v="2021_24"/>
    <x v="5"/>
    <x v="1"/>
    <x v="1"/>
  </r>
  <r>
    <x v="123"/>
    <s v="2023-43"/>
    <n v="1.3433798001210331"/>
    <n v="4.2759074518609427E-2"/>
    <n v="3.5133649536179162E-4"/>
    <n v="2.7549157486832378E-4"/>
    <n v="2.5406724625298059E-4"/>
    <n v="5.0749298465580038E-4"/>
    <n v="4.0278168168874051E-4"/>
    <n v="3.5074601567822823E-4"/>
    <s v="2021_24"/>
    <x v="5"/>
    <x v="1"/>
    <x v="1"/>
  </r>
  <r>
    <x v="124"/>
    <s v="2023-44"/>
    <n v="1.3454758718974289"/>
    <n v="4.2690306376487339E-2"/>
    <n v="3.0044159245381418E-4"/>
    <n v="2.3510268639299379E-4"/>
    <n v="2.5391834216029939E-4"/>
    <n v="3.2107762611630481E-4"/>
    <n v="2.5433512750570501E-4"/>
    <n v="3.4999435473397783E-4"/>
    <s v="2021_24"/>
    <x v="5"/>
    <x v="1"/>
    <x v="1"/>
  </r>
  <r>
    <x v="125"/>
    <s v="2023-45"/>
    <n v="1.3468172884294689"/>
    <n v="4.2563277518623571E-2"/>
    <n v="3.5440080746679969E-4"/>
    <n v="2.7676089001422099E-4"/>
    <n v="2.5409624475939351E-4"/>
    <n v="4.2575122683577199E-4"/>
    <n v="3.3659592005618339E-4"/>
    <n v="3.4989073588533747E-4"/>
    <s v="2021_24"/>
    <x v="5"/>
    <x v="1"/>
    <x v="1"/>
  </r>
  <r>
    <x v="126"/>
    <s v="2023-46"/>
    <n v="1.3463235334407151"/>
    <n v="4.2390450651196898E-2"/>
    <n v="2.9780221961921019E-4"/>
    <n v="2.3208679205543361E-4"/>
    <n v="2.53926214989615E-4"/>
    <n v="4.2593256814921091E-4"/>
    <n v="3.3608600176066858E-4"/>
    <n v="3.4978483893291371E-4"/>
    <s v="2021_24"/>
    <x v="5"/>
    <x v="1"/>
    <x v="1"/>
  </r>
  <r>
    <x v="127"/>
    <s v="2023-47"/>
    <n v="1.343873673260066"/>
    <n v="4.2130828692545107E-2"/>
    <n v="3.1207621468573918E-4"/>
    <n v="2.4271445644957561E-4"/>
    <n v="2.5384029010988248E-4"/>
    <n v="5.3077365867515902E-4"/>
    <n v="4.1799931746001781E-4"/>
    <n v="3.5030391329759347E-4"/>
    <s v="2021_24"/>
    <x v="5"/>
    <x v="1"/>
    <x v="1"/>
  </r>
  <r>
    <x v="128"/>
    <s v="2023-48"/>
    <n v="1.344777861069882"/>
    <n v="4.1982722446768178E-2"/>
    <n v="3.7460836398310859E-4"/>
    <n v="2.9075348170291479E-4"/>
    <n v="2.5412094757963849E-4"/>
    <n v="4.7121828626136907E-4"/>
    <n v="3.7037782967137768E-4"/>
    <n v="3.5045543124058199E-4"/>
    <s v="2021_24"/>
    <x v="5"/>
    <x v="1"/>
    <x v="1"/>
  </r>
  <r>
    <x v="129"/>
    <s v="2023-49"/>
    <n v="1.343014626329422"/>
    <n v="4.1741845244820483E-2"/>
    <n v="3.4351968566529258E-4"/>
    <n v="2.6607959044993548E-4"/>
    <n v="2.5421115159795078E-4"/>
    <n v="5.4627225311113274E-4"/>
    <n v="4.2853729580137579E-4"/>
    <n v="3.5104010448770782E-4"/>
    <s v="2021_24"/>
    <x v="5"/>
    <x v="1"/>
    <x v="1"/>
  </r>
  <r>
    <x v="130"/>
    <s v="2023-50"/>
    <n v="1.34388723496999"/>
    <n v="4.1603083576099792E-2"/>
    <n v="3.6351760078383479E-4"/>
    <n v="2.809945240357593E-4"/>
    <n v="2.5441159767539378E-4"/>
    <n v="4.5672356993111708E-4"/>
    <n v="3.57593440189576E-4"/>
    <n v="3.5108878443020942E-4"/>
    <s v="2021_24"/>
    <x v="5"/>
    <x v="1"/>
    <x v="1"/>
  </r>
  <r>
    <x v="131"/>
    <s v="2023-51"/>
    <n v="1.343501391313209"/>
    <n v="4.1416208898142279E-2"/>
    <n v="3.6080877986971108E-4"/>
    <n v="2.783312626048936E-4"/>
    <n v="2.5458921794162861E-4"/>
    <n v="5.0936711136413009E-4"/>
    <n v="3.98037192875781E-4"/>
    <n v="3.5143480143817252E-4"/>
    <s v="2021_24"/>
    <x v="5"/>
    <x v="1"/>
    <x v="1"/>
  </r>
  <r>
    <x v="132"/>
    <s v="2023-52"/>
    <n v="1.3444731423816649"/>
    <n v="4.1268889374914498E-2"/>
    <n v="4.0072756209856201E-4"/>
    <n v="3.0849390389371141E-4"/>
    <n v="2.5498640523720519E-4"/>
    <n v="5.0213218817216391E-4"/>
    <n v="3.9162233480134387E-4"/>
    <n v="3.5172867410230511E-4"/>
    <s v="2021_24"/>
    <x v="5"/>
    <x v="1"/>
    <x v="1"/>
  </r>
  <r>
    <x v="133"/>
    <s v="2024-01"/>
    <n v="1.3450171461509399"/>
    <n v="4.1140660307220717E-2"/>
    <n v="3.2696556057534572E-4"/>
    <n v="2.5119550416289401E-4"/>
    <n v="2.5495868798377559E-4"/>
    <n v="4.1990342221289101E-4"/>
    <n v="3.2685523149082561E-4"/>
    <n v="3.5154819664864851E-4"/>
    <s v="2021_24"/>
    <x v="5"/>
    <x v="1"/>
    <x v="1"/>
  </r>
  <r>
    <x v="134"/>
    <s v="2024-02"/>
    <n v="1.343048084301691"/>
    <n v="4.0918628165635948E-2"/>
    <n v="3.128519584532599E-4"/>
    <n v="2.3986186662212241E-4"/>
    <n v="2.5484914401675683E-4"/>
    <n v="5.1759834368530024E-4"/>
    <n v="4.0211987612972469E-4"/>
    <n v="3.5191234098348658E-4"/>
    <s v="2021_24"/>
    <x v="5"/>
    <x v="1"/>
    <x v="1"/>
  </r>
  <r>
    <x v="135"/>
    <s v="2024-03"/>
    <n v="1.3430339602184591"/>
    <n v="4.0770368714833402E-2"/>
    <n v="3.3001985809146098E-4"/>
    <n v="2.5250784980859981E-4"/>
    <n v="2.5483228298591723E-4"/>
    <n v="4.5031860040978987E-4"/>
    <n v="3.4917181783645048E-4"/>
    <n v="3.5189275882972082E-4"/>
    <s v="2021_24"/>
    <x v="5"/>
    <x v="1"/>
    <x v="1"/>
  </r>
  <r>
    <x v="136"/>
    <s v="2024-04"/>
    <n v="1.3435665003217281"/>
    <n v="4.0615890119443492E-2"/>
    <n v="3.9843131897842211E-4"/>
    <n v="3.0422910452400169E-4"/>
    <n v="2.5518535915956039E-4"/>
    <n v="5.1809970040321671E-4"/>
    <n v="4.0094912963044809E-4"/>
    <n v="3.5224064406235139E-4"/>
    <s v="2021_24"/>
    <x v="5"/>
    <x v="1"/>
    <x v="1"/>
  </r>
  <r>
    <x v="137"/>
    <s v="2024-05"/>
    <n v="1.343388771220736"/>
    <n v="4.0465054048670478E-2"/>
    <n v="3.3026039323763373E-4"/>
    <n v="2.51661200011908E-4"/>
    <n v="2.5516035801514188E-4"/>
    <n v="4.582675982270303E-4"/>
    <n v="3.5395799090386738E-4"/>
    <n v="3.5225273071841351E-4"/>
    <s v="2021_24"/>
    <x v="5"/>
    <x v="1"/>
    <x v="1"/>
  </r>
  <r>
    <x v="138"/>
    <s v="2024-06"/>
    <n v="1.34278658458472"/>
    <n v="4.0284445578620119E-2"/>
    <n v="3.6454565649546311E-4"/>
    <n v="2.7721975603666642E-4"/>
    <n v="2.553156987974697E-4"/>
    <n v="5.2612195506918503E-4"/>
    <n v="4.0557915953906901E-4"/>
    <n v="3.526252485963479E-4"/>
    <s v="2021_24"/>
    <x v="5"/>
    <x v="1"/>
    <x v="1"/>
  </r>
  <r>
    <x v="139"/>
    <s v="2024-07"/>
    <n v="1.3446809310359169"/>
    <n v="4.0218848279264793E-2"/>
    <n v="3.3333903143643482E-4"/>
    <n v="2.5297109323318799E-4"/>
    <n v="2.5529930963252379E-4"/>
    <n v="3.6095924920476159E-4"/>
    <n v="2.777179917692612E-4"/>
    <n v="3.5210587689912668E-4"/>
    <s v="2021_24"/>
    <x v="5"/>
    <x v="1"/>
    <x v="1"/>
  </r>
  <r>
    <x v="140"/>
    <s v="2024-08"/>
    <n v="1.3438322459584009"/>
    <n v="4.0038425108563598E-2"/>
    <n v="3.5055019280260611E-4"/>
    <n v="2.654895419368025E-4"/>
    <n v="2.5537002309561308E-4"/>
    <n v="5.1906628250746631E-4"/>
    <n v="3.985889881716366E-4"/>
    <n v="3.5242583496388982E-4"/>
    <s v="2021_24"/>
    <x v="5"/>
    <x v="1"/>
    <x v="1"/>
  </r>
  <r>
    <x v="141"/>
    <s v="2024-09"/>
    <n v="1.3441308876652731"/>
    <n v="3.9901996223394347E-2"/>
    <n v="3.5922612429223902E-4"/>
    <n v="2.7150485504709009E-4"/>
    <n v="2.5548117782390968E-4"/>
    <n v="4.7417621291264621E-4"/>
    <n v="3.6341167634605821E-4"/>
    <n v="3.5250089834204518E-4"/>
    <s v="2021_24"/>
    <x v="5"/>
    <x v="1"/>
    <x v="1"/>
  </r>
  <r>
    <x v="142"/>
    <s v="2024-10"/>
    <n v="1.3470376253490239"/>
    <n v="3.9869075335343417E-2"/>
    <n v="3.622072395815508E-4"/>
    <n v="2.7319911823558193E-4"/>
    <n v="2.5560236038168799E-4"/>
    <n v="3.4638815051318161E-4"/>
    <n v="2.6495906102668641E-4"/>
    <n v="3.5190708694806598E-4"/>
    <s v="2021_24"/>
    <x v="5"/>
    <x v="1"/>
    <x v="1"/>
  </r>
  <r>
    <x v="143"/>
    <s v="2024-11"/>
    <n v="1.3468781672405881"/>
    <n v="3.9742097264793462E-2"/>
    <n v="2.9957118524626179E-4"/>
    <n v="2.254938408257196E-4"/>
    <n v="2.5539790443214851E-4"/>
    <n v="4.1430325491702638E-4"/>
    <n v="3.1629383735266631E-4"/>
    <n v="3.5166722625865358E-4"/>
    <s v="2021_24"/>
    <x v="5"/>
    <x v="1"/>
    <x v="1"/>
  </r>
  <r>
    <x v="144"/>
    <s v="2024-12"/>
    <n v="1.346533873797175"/>
    <n v="3.9625194304490047E-2"/>
    <n v="2.5970616102923547E-4"/>
    <n v="1.9508747077039769E-4"/>
    <n v="2.5499124168383168E-4"/>
    <n v="3.6925952162052182E-4"/>
    <n v="2.8135894284664651E-4"/>
    <n v="3.5119705078349349E-4"/>
    <s v="2021_24"/>
    <x v="5"/>
    <x v="1"/>
    <x v="1"/>
  </r>
  <r>
    <x v="145"/>
    <s v="2024-13"/>
    <n v="1.3469991535209309"/>
    <n v="3.9539912405298798E-2"/>
    <n v="2.6262828106935387E-4"/>
    <n v="1.968797713904869E-4"/>
    <n v="2.546021309490657E-4"/>
    <n v="3.3170246289078702E-4"/>
    <n v="2.5225184583587443E-4"/>
    <n v="3.505400070302235E-4"/>
    <s v="2021_24"/>
    <x v="5"/>
    <x v="1"/>
    <x v="1"/>
  </r>
  <r>
    <x v="146"/>
    <s v="2024-14"/>
    <n v="1.3468437471169661"/>
    <n v="3.9414585807341841E-2"/>
    <n v="3.0552834988992411E-4"/>
    <n v="2.28572300434097E-4"/>
    <n v="2.5442904131540989E-4"/>
    <n v="4.223068511745409E-4"/>
    <n v="3.2053128134815342E-4"/>
    <n v="3.5034211442291018E-4"/>
    <s v="2021_24"/>
    <x v="5"/>
    <x v="1"/>
    <x v="1"/>
  </r>
  <r>
    <x v="147"/>
    <s v="2024-15"/>
    <n v="1.3471796658412321"/>
    <n v="3.9315238553735948E-2"/>
    <n v="2.913403369265308E-4"/>
    <n v="2.1751298195071299E-4"/>
    <n v="2.5418525750099929E-4"/>
    <n v="3.7721899071286842E-4"/>
    <n v="2.8575410445224198E-4"/>
    <n v="3.4991915653969448E-4"/>
    <s v="2021_24"/>
    <x v="5"/>
    <x v="1"/>
    <x v="1"/>
  </r>
  <r>
    <x v="148"/>
    <s v="2024-16"/>
    <n v="1.3488136800431381"/>
    <n v="3.9260786220807649E-2"/>
    <n v="3.0856790208111899E-4"/>
    <n v="2.299046691302094E-4"/>
    <n v="2.5402601298468361E-4"/>
    <n v="3.3207797794700339E-4"/>
    <n v="2.5107047266534653E-4"/>
    <n v="3.4927629329749852E-4"/>
    <s v="2021_24"/>
    <x v="5"/>
    <x v="1"/>
    <x v="1"/>
  </r>
  <r>
    <x v="149"/>
    <s v="2024-17"/>
    <n v="1.3496760507180781"/>
    <n v="3.9163345113328203E-2"/>
    <n v="3.458170427784256E-4"/>
    <n v="2.5713187444056658E-4"/>
    <n v="2.5404624388342329E-4"/>
    <n v="4.2278509682533688E-4"/>
    <n v="3.1903025436902859E-4"/>
    <n v="3.4908092341961582E-4"/>
    <s v="2021_24"/>
    <x v="5"/>
    <x v="1"/>
    <x v="1"/>
  </r>
  <r>
    <x v="150"/>
    <s v="2024-18"/>
    <n v="1.3522132340523769"/>
    <n v="3.9136129366734898E-2"/>
    <n v="3.3450075048245298E-4"/>
    <n v="2.482098996908954E-4"/>
    <n v="2.5400848622722868E-4"/>
    <n v="3.1722293975030018E-4"/>
    <n v="2.389095011444634E-4"/>
    <n v="3.4837415141275769E-4"/>
    <s v="2021_24"/>
    <x v="5"/>
    <x v="1"/>
    <x v="1"/>
  </r>
  <r>
    <x v="151"/>
    <s v="2024-19"/>
    <n v="1.351772220420318"/>
    <n v="3.89931243803045E-2"/>
    <n v="3.4033255352372891E-4"/>
    <n v="2.5202172179524451E-4"/>
    <n v="2.5399571991183817E-4"/>
    <n v="4.8354072697326172E-4"/>
    <n v="3.6346159738207537E-4"/>
    <n v="3.4847029316019819E-4"/>
    <s v="2021_24"/>
    <x v="5"/>
    <x v="1"/>
    <x v="1"/>
  </r>
  <r>
    <x v="152"/>
    <s v="2024-20"/>
    <n v="1.351367428392928"/>
    <n v="3.8870897513501049E-2"/>
    <n v="2.9181293074592528E-4"/>
    <n v="2.1565100868641191E-4"/>
    <n v="2.5375098492028863E-4"/>
    <n v="4.1574384132191431E-4"/>
    <n v="3.1189465495787809E-4"/>
    <n v="3.4823880925450532E-4"/>
    <s v="2021_24"/>
    <x v="5"/>
    <x v="1"/>
    <x v="1"/>
  </r>
  <r>
    <x v="153"/>
    <s v="2024-21"/>
    <n v="1.349390469465056"/>
    <n v="3.8684586777786648E-2"/>
    <n v="3.0620684129041862E-4"/>
    <n v="2.2582620198430351E-4"/>
    <n v="2.5357393677551739E-4"/>
    <n v="5.2178647589951456E-4"/>
    <n v="3.906893404153714E-4"/>
    <n v="3.485056748641306E-4"/>
    <s v="2021_24"/>
    <x v="5"/>
    <x v="1"/>
    <x v="1"/>
  </r>
  <r>
    <x v="154"/>
    <s v="2024-22"/>
    <n v="1.3492611977107209"/>
    <n v="3.8581565267407109E-2"/>
    <n v="2.7481178255517699E-4"/>
    <n v="2.0225872705626109E-4"/>
    <n v="2.5325073725853997E-4"/>
    <n v="3.7830353562484388E-4"/>
    <n v="2.8270649072113818E-4"/>
    <n v="3.4809482505596378E-4"/>
    <s v="2021_24"/>
    <x v="5"/>
    <x v="1"/>
    <x v="1"/>
  </r>
  <r>
    <x v="155"/>
    <s v="2024-23"/>
    <n v="1.350448170138683"/>
    <n v="3.8518374576784982E-2"/>
    <n v="3.0638483080112482E-4"/>
    <n v="2.2503582367288009E-4"/>
    <n v="2.5307419122940161E-4"/>
    <n v="3.4817096708270582E-4"/>
    <n v="2.5968362746940659E-4"/>
    <n v="3.4754641773391518E-4"/>
    <s v="2021_24"/>
    <x v="5"/>
    <x v="1"/>
    <x v="1"/>
  </r>
  <r>
    <x v="156"/>
    <s v="2024-24"/>
    <n v="1.350722612358825"/>
    <n v="3.843052653511015E-2"/>
    <n v="2.807001463650763E-4"/>
    <n v="2.057498458397523E-4"/>
    <n v="2.5278000482743687E-4"/>
    <n v="3.6343537286197779E-4"/>
    <n v="2.7054271605320639E-4"/>
    <n v="3.4707187896511972E-4"/>
    <s v="2021_24"/>
    <x v="5"/>
    <x v="1"/>
    <x v="1"/>
  </r>
  <r>
    <x v="157"/>
    <s v="2024-25"/>
    <n v="1.350619624582194"/>
    <n v="3.8315359171767947E-2"/>
    <n v="3.2089024121204833E-4"/>
    <n v="2.347285243716475E-4"/>
    <n v="2.526685142284156E-4"/>
    <n v="4.3931073660291608E-4"/>
    <n v="3.263901955085002E-4"/>
    <n v="3.469452535340813E-4"/>
    <s v="2021_24"/>
    <x v="5"/>
    <x v="1"/>
    <x v="1"/>
  </r>
  <r>
    <x v="158"/>
    <s v="2024-26"/>
    <n v="1.35056802538957"/>
    <n v="3.8210236325006523E-2"/>
    <n v="3.0093116701106573E-4"/>
    <n v="2.1967923506814249E-4"/>
    <n v="2.5246607920313322E-4"/>
    <n v="4.0919320739275729E-4"/>
    <n v="3.0342428603136222E-4"/>
    <n v="3.4668052971416471E-4"/>
    <s v="2021_24"/>
    <x v="5"/>
    <x v="1"/>
    <x v="1"/>
  </r>
  <r>
    <x v="159"/>
    <s v="2024-27"/>
    <n v="1.350004539338759"/>
    <n v="3.8109357421220291E-2"/>
    <n v="2.3508365537882871E-4"/>
    <n v="1.712603206688337E-4"/>
    <n v="2.5197095644815301E-4"/>
    <n v="3.4871468316238731E-4"/>
    <n v="2.5807669782705633E-4"/>
    <n v="3.4614505786748209E-4"/>
    <s v="2021_24"/>
    <x v="5"/>
    <x v="1"/>
    <x v="1"/>
  </r>
  <r>
    <x v="160"/>
    <s v="2024-28"/>
    <n v="1.3482692128709171"/>
    <n v="3.7963322809252617E-2"/>
    <n v="2.4087402861812859E-4"/>
    <n v="1.7512041330457201E-4"/>
    <n v="2.5150533647932131E-4"/>
    <n v="4.2467031175350922E-4"/>
    <n v="3.1368019235266721E-4"/>
    <n v="3.4595010463023349E-4"/>
    <s v="2021_24"/>
    <x v="5"/>
    <x v="1"/>
    <x v="1"/>
  </r>
  <r>
    <x v="161"/>
    <s v="2024-29"/>
    <n v="1.3461240299329"/>
    <n v="3.7792432740680983E-2"/>
    <n v="2.7248269017857661E-4"/>
    <n v="1.9769614239961819E-4"/>
    <n v="2.5118135976362791E-4"/>
    <n v="4.9313031537580321E-4"/>
    <n v="3.6354111279481152E-4"/>
    <n v="3.4605506468311542E-4"/>
    <s v="2021_24"/>
    <x v="5"/>
    <x v="1"/>
    <x v="1"/>
  </r>
  <r>
    <x v="162"/>
    <s v="2024-30"/>
    <n v="1.34692558665809"/>
    <n v="3.7724228654352217E-2"/>
    <n v="2.9837814265344241E-4"/>
    <n v="2.1604228521525501E-4"/>
    <n v="2.5097111605633192E-4"/>
    <n v="3.5674707391495757E-4"/>
    <n v="2.6248765680889378E-4"/>
    <n v="3.4555964449924841E-4"/>
    <s v="2021_24"/>
    <x v="5"/>
    <x v="1"/>
    <x v="1"/>
  </r>
  <r>
    <x v="163"/>
    <s v="2024-31"/>
    <n v="1.34594124941843"/>
    <n v="3.7610058751263567E-2"/>
    <n v="2.381997836112809E-4"/>
    <n v="1.7211772548683571E-4"/>
    <n v="2.5050226650689082E-4"/>
    <n v="3.7965360405166332E-4"/>
    <n v="2.7879990997849082E-4"/>
    <n v="3.4516633878812532E-4"/>
    <s v="2021_24"/>
    <x v="5"/>
    <x v="1"/>
    <x v="1"/>
  </r>
  <r>
    <x v="164"/>
    <s v="2024-32"/>
    <n v="1.3477781230505741"/>
    <n v="3.7597788047510537E-2"/>
    <n v="2.4973877897831002E-4"/>
    <n v="1.8008713924443719E-4"/>
    <n v="2.5008616273624441E-4"/>
    <n v="2.2787867739215641E-4"/>
    <n v="1.6701882660624529E-4"/>
    <n v="3.4412334820293719E-4"/>
    <s v="2021_24"/>
    <x v="5"/>
    <x v="1"/>
    <x v="1"/>
  </r>
  <r>
    <x v="165"/>
    <s v="2024-33"/>
    <n v="1.347228212165704"/>
    <n v="3.7507560186140133E-2"/>
    <n v="2.182171087955851E-4"/>
    <n v="1.5703555437853939E-4"/>
    <n v="2.4953966515796691E-4"/>
    <n v="3.2670055235186409E-4"/>
    <n v="2.3898367907699471E-4"/>
    <n v="3.4351151420699991E-4"/>
    <s v="2021_24"/>
    <x v="5"/>
    <x v="1"/>
    <x v="1"/>
  </r>
  <r>
    <x v="166"/>
    <s v="2024-34"/>
    <n v="1.3471259824006641"/>
    <n v="3.7433601120393803E-2"/>
    <n v="2.21136642341636E-4"/>
    <n v="1.5881165997708321E-4"/>
    <n v="2.4901003469557782E-4"/>
    <n v="3.0400680975253852E-4"/>
    <n v="2.2195162126187551E-4"/>
    <n v="3.4280844791287812E-4"/>
    <s v="2021_24"/>
    <x v="5"/>
    <x v="1"/>
    <x v="1"/>
  </r>
  <r>
    <x v="167"/>
    <s v="2024-35"/>
    <n v="1.346190309655688"/>
    <n v="3.7337587856505962E-2"/>
    <n v="1.9533269754455309E-4"/>
    <n v="1.3999389640366041E-4"/>
    <n v="2.4837747859916712E-4"/>
    <n v="3.1930422089770097E-4"/>
    <n v="2.3266781169063629E-4"/>
    <n v="3.4217528179592E-4"/>
    <s v="2021_24"/>
    <x v="5"/>
    <x v="1"/>
    <x v="1"/>
  </r>
  <r>
    <x v="168"/>
    <s v="2024-36"/>
    <n v="1.3478776096899709"/>
    <n v="3.7340716970355958E-2"/>
    <n v="1.8962465810099519E-4"/>
    <n v="1.35625528576751E-4"/>
    <n v="2.4772714634837872E-4"/>
    <n v="1.520981945944302E-4"/>
    <n v="1.1061457130317819E-4"/>
    <n v="3.4085213638538692E-4"/>
    <s v="2021_24"/>
    <x v="5"/>
    <x v="1"/>
    <x v="1"/>
  </r>
  <r>
    <x v="169"/>
    <s v="2024-37"/>
    <n v="1.3472792990567011"/>
    <n v="3.7276016997465057E-2"/>
    <n v="1.3793499813213021E-4"/>
    <n v="9.8454049973687314E-5"/>
    <n v="2.4687126581286642E-4"/>
    <n v="2.2057593136285501E-4"/>
    <n v="1.6010431582281839E-4"/>
    <n v="3.398253607001086E-4"/>
    <s v="2021_24"/>
    <x v="5"/>
    <x v="1"/>
    <x v="1"/>
  </r>
  <r>
    <x v="170"/>
    <s v="2024-38"/>
    <n v="1.3473996073445209"/>
    <n v="3.7250604153766249E-2"/>
    <n v="9.7717435664564781E-5"/>
    <n v="6.9605515388099137E-5"/>
    <n v="2.4586081799294007E-4"/>
    <n v="1.2172391494541439E-4"/>
    <n v="8.8181496566548204E-5"/>
    <n v="3.3840423181066078E-4"/>
    <s v="2021_24"/>
    <x v="5"/>
    <x v="1"/>
    <x v="1"/>
  </r>
  <r>
    <x v="171"/>
    <s v="2024-39"/>
    <n v="1.34770663568027"/>
    <n v="3.7231294578636873E-2"/>
    <n v="1.006013083918737E-4"/>
    <n v="7.1513445131806162E-5"/>
    <n v="2.4487273429282661E-4"/>
    <n v="1.14130062619361E-4"/>
    <n v="8.2519814809007877E-5"/>
    <n v="3.369674439037308E-4"/>
    <s v="2021_24"/>
    <x v="5"/>
    <x v="1"/>
    <x v="1"/>
  </r>
  <r>
    <x v="172"/>
    <s v="2024-40"/>
    <n v="1.3474172656327441"/>
    <n v="3.7208830474674652E-2"/>
    <n v="4.0244572013349701E-5"/>
    <n v="2.854985218771206E-5"/>
    <n v="2.4365379240800161E-4"/>
    <n v="6.8485853866406934E-5"/>
    <n v="4.9421474643872708E-5"/>
    <n v="3.3536207413745802E-4"/>
    <s v="2021_24"/>
    <x v="5"/>
    <x v="1"/>
    <x v="1"/>
  </r>
  <r>
    <x v="173"/>
    <s v="2024-41"/>
    <n v="1.3474110321207851"/>
    <n v="3.7208352872045061E-2"/>
    <n v="2.874727978865E-6"/>
    <n v="2.0351938716876772E-6"/>
    <n v="2.422999964430404E-4"/>
    <n v="0"/>
    <n v="0"/>
    <n v="3.3350026893309289E-4"/>
    <s v="2021_24"/>
    <x v="5"/>
    <x v="1"/>
    <x v="1"/>
  </r>
  <r>
    <x v="0"/>
    <s v="2021-24"/>
    <n v="0.80211728590803588"/>
    <n v="0.45556204339623091"/>
    <n v="1.6433529659234329E-4"/>
    <n v="1.6433529659234329E-4"/>
    <n v="1.6433529659234329E-4"/>
    <n v="4.7805486133383358E-4"/>
    <n v="4.7805486133383358E-4"/>
    <n v="4.7805486133383358E-4"/>
    <s v="2021_24"/>
    <x v="6"/>
    <x v="0"/>
    <x v="0"/>
  </r>
  <r>
    <x v="1"/>
    <s v="2021-25"/>
    <n v="0.95528498627995129"/>
    <n v="0.35857476186805931"/>
    <n v="1.7751129169049919E-4"/>
    <n v="1.780001485040248E-4"/>
    <n v="1.7116716109767801E-4"/>
    <n v="3.5719907491493818E-4"/>
    <n v="3.5810122871264137E-4"/>
    <n v="4.1809238455508131E-4"/>
    <s v="2021_24"/>
    <x v="6"/>
    <x v="0"/>
    <x v="0"/>
  </r>
  <r>
    <x v="2"/>
    <s v="2021-26"/>
    <n v="0.96736315641074599"/>
    <n v="0.28599834551817721"/>
    <n v="1.775428075435966E-4"/>
    <n v="1.778686205168825E-4"/>
    <n v="1.7340059416496591E-4"/>
    <n v="4.1789056112406499E-4"/>
    <n v="4.1859389075447781E-4"/>
    <n v="4.1825948683120191E-4"/>
    <s v="2021_24"/>
    <x v="6"/>
    <x v="0"/>
    <x v="0"/>
  </r>
  <r>
    <x v="3"/>
    <s v="2021-27"/>
    <n v="0.97831425838197505"/>
    <n v="0.24689773246884231"/>
    <n v="1.7099750738248861E-4"/>
    <n v="1.7115433623505721E-4"/>
    <n v="1.7283917737613721E-4"/>
    <n v="3.9382959902087901E-4"/>
    <n v="3.9416087663561632E-4"/>
    <n v="4.1223851881734048E-4"/>
    <s v="2021_24"/>
    <x v="6"/>
    <x v="0"/>
    <x v="0"/>
  </r>
  <r>
    <x v="4"/>
    <s v="2021-28"/>
    <n v="1"/>
    <n v="0.22213702913195821"/>
    <n v="1.84182656571703E-4"/>
    <n v="1.84182656571703E-4"/>
    <n v="1.7510708553476271E-4"/>
    <n v="3.939847618816712E-4"/>
    <n v="3.939847618816712E-4"/>
    <n v="4.0859070370678812E-4"/>
    <s v="2021_24"/>
    <x v="6"/>
    <x v="0"/>
    <x v="0"/>
  </r>
  <r>
    <x v="5"/>
    <s v="2021-29"/>
    <n v="0.96488600260589696"/>
    <n v="0.19599445174551861"/>
    <n v="1.4474160334221521E-4"/>
    <n v="1.4460897649751789E-4"/>
    <n v="1.7002631812675239E-4"/>
    <n v="4.2445851221227781E-4"/>
    <n v="4.241017705572439E-4"/>
    <n v="4.1117330021325701E-4"/>
    <s v="2021_24"/>
    <x v="6"/>
    <x v="0"/>
    <x v="0"/>
  </r>
  <r>
    <x v="6"/>
    <s v="2021-30"/>
    <n v="0.94408435946442415"/>
    <n v="0.1762036526615931"/>
    <n v="1.645029051213044E-4"/>
    <n v="1.642015749570744E-4"/>
    <n v="1.6919463100429559E-4"/>
    <n v="4.6103636120985652E-4"/>
    <n v="4.602617189116803E-4"/>
    <n v="4.1817737910386082E-4"/>
    <s v="2021_24"/>
    <x v="6"/>
    <x v="0"/>
    <x v="0"/>
  </r>
  <r>
    <x v="7"/>
    <s v="2021-31"/>
    <n v="0.94864103420544899"/>
    <n v="0.1660225809594435"/>
    <n v="1.5136757311711899E-4"/>
    <n v="1.5095185959054601E-4"/>
    <n v="1.6691561758174891E-4"/>
    <n v="3.5807489227407901E-4"/>
    <n v="3.5717280482498389E-4"/>
    <n v="4.1056301951779089E-4"/>
    <s v="2021_24"/>
    <x v="6"/>
    <x v="0"/>
    <x v="0"/>
  </r>
  <r>
    <x v="8"/>
    <s v="2021-32"/>
    <n v="0.93673587728663477"/>
    <n v="0.1544519610585034"/>
    <n v="1.513904887279908E-4"/>
    <n v="1.5083637401904919E-4"/>
    <n v="1.6513020362912199E-4"/>
    <n v="4.18915555123823E-4"/>
    <n v="4.1750899758577047E-4"/>
    <n v="4.113335406299282E-4"/>
    <s v="2021_24"/>
    <x v="6"/>
    <x v="0"/>
    <x v="0"/>
  </r>
  <r>
    <x v="9"/>
    <s v="2021-33"/>
    <n v="0.97169617426154331"/>
    <n v="0.1506787846174861"/>
    <n v="1.974957538412924E-4"/>
    <n v="1.965925829400801E-4"/>
    <n v="1.682741607207852E-4"/>
    <n v="3.4013192259569252E-4"/>
    <n v="3.3870498179211408E-4"/>
    <n v="4.0408404401821591E-4"/>
    <s v="2021_24"/>
    <x v="6"/>
    <x v="0"/>
    <x v="0"/>
  </r>
  <r>
    <x v="10"/>
    <s v="2021-34"/>
    <n v="0.97306018567913655"/>
    <n v="0.14226033910921629"/>
    <n v="1.975347661188369E-4"/>
    <n v="1.9645124328848481E-4"/>
    <n v="1.70833565768723E-4"/>
    <n v="4.678405210649752E-4"/>
    <n v="4.6548625683902128E-4"/>
    <n v="4.0965500419512768E-4"/>
    <s v="2021_24"/>
    <x v="6"/>
    <x v="0"/>
    <x v="0"/>
  </r>
  <r>
    <x v="11"/>
    <s v="2021-35"/>
    <n v="0.9946446389167648"/>
    <n v="0.13836303971571531"/>
    <n v="1.9757379381198881E-4"/>
    <n v="1.963100129126242E-4"/>
    <n v="1.7295458689519719E-4"/>
    <n v="3.6472168695937608E-4"/>
    <n v="3.6258134418099648E-4"/>
    <n v="4.0574100422077042E-4"/>
    <s v="2021_24"/>
    <x v="6"/>
    <x v="0"/>
    <x v="0"/>
  </r>
  <r>
    <x v="12"/>
    <s v="2021-36"/>
    <n v="1.014390224190385"/>
    <n v="0.13530781213514301"/>
    <n v="1.8443864780122779E-4"/>
    <n v="1.830909656108835E-4"/>
    <n v="1.7373348269322691E-4"/>
    <n v="3.2836928166179178E-4"/>
    <n v="3.2616790770358312E-4"/>
    <n v="3.9963473806972638E-4"/>
    <s v="2021_24"/>
    <x v="6"/>
    <x v="0"/>
    <x v="0"/>
  </r>
  <r>
    <x v="13"/>
    <s v="2021-37"/>
    <n v="1.008659968986662"/>
    <n v="0.12935399010939691"/>
    <n v="1.7129605228482581E-4"/>
    <n v="1.6988859043624621E-4"/>
    <n v="1.73459164582785E-4"/>
    <n v="4.2580370449222908E-4"/>
    <n v="4.2259366115149729E-4"/>
    <n v="4.0127049416330382E-4"/>
    <s v="2021_24"/>
    <x v="6"/>
    <x v="0"/>
    <x v="0"/>
  </r>
  <r>
    <x v="14"/>
    <s v="2021-38"/>
    <n v="1.004193953984502"/>
    <n v="0.1243388720522756"/>
    <n v="1.6473596120138639E-4"/>
    <n v="1.632326932193619E-4"/>
    <n v="1.7277824336025841E-4"/>
    <n v="4.0772858664232472E-4"/>
    <n v="4.0431471038609952E-4"/>
    <n v="4.0147288004664921E-4"/>
    <s v="2021_24"/>
    <x v="6"/>
    <x v="0"/>
    <x v="0"/>
  </r>
  <r>
    <x v="15"/>
    <s v="2021-39"/>
    <n v="1.025404203468639"/>
    <n v="0.121960081671579"/>
    <n v="2.240778209090969E-4"/>
    <n v="2.218295905561476E-4"/>
    <n v="1.7583992325060209E-4"/>
    <n v="3.8354296289982829E-4"/>
    <n v="3.8001193617092548E-4"/>
    <n v="4.001355644871985E-4"/>
    <s v="2021_24"/>
    <x v="6"/>
    <x v="0"/>
    <x v="0"/>
  </r>
  <r>
    <x v="16"/>
    <s v="2021-40"/>
    <n v="1.046064415996357"/>
    <n v="0.1199079257087063"/>
    <n v="2.2412804303258431E-4"/>
    <n v="2.216760006034511E-4"/>
    <n v="1.785322596042573E-4"/>
    <n v="3.7150948567252348E-4"/>
    <n v="3.677798778476278E-4"/>
    <n v="3.9823830822399741E-4"/>
    <s v="2021_24"/>
    <x v="6"/>
    <x v="0"/>
    <x v="0"/>
  </r>
  <r>
    <x v="17"/>
    <s v="2021-41"/>
    <n v="1.044636454853928"/>
    <n v="0.1158520483588122"/>
    <n v="1.9780437147660961E-4"/>
    <n v="1.9546105422432451E-4"/>
    <n v="1.7947126331383591E-4"/>
    <n v="4.5085113382967569E-4"/>
    <n v="4.4594989041597469E-4"/>
    <n v="4.0088010548558083E-4"/>
    <s v="2021_24"/>
    <x v="6"/>
    <x v="0"/>
    <x v="0"/>
  </r>
  <r>
    <x v="18"/>
    <s v="2021-42"/>
    <n v="1.055883368731775"/>
    <n v="0.112834573727184"/>
    <n v="2.5060177399676862E-4"/>
    <n v="2.4740607860606901E-4"/>
    <n v="1.830407623220689E-4"/>
    <n v="4.7543581616481782E-4"/>
    <n v="4.6987206819511858E-4"/>
    <n v="4.0449823233526961E-4"/>
    <s v="2021_24"/>
    <x v="6"/>
    <x v="0"/>
    <x v="0"/>
  </r>
  <r>
    <x v="19"/>
    <s v="2021-43"/>
    <n v="1.0713260306546131"/>
    <n v="0.1106864092459147"/>
    <n v="2.506645909879483E-4"/>
    <n v="2.4724133934038759E-4"/>
    <n v="1.862448953247747E-4"/>
    <n v="4.3297435084338519E-4"/>
    <n v="4.275478642233614E-4"/>
    <n v="4.0564626586158769E-4"/>
    <s v="2021_24"/>
    <x v="6"/>
    <x v="0"/>
    <x v="0"/>
  </r>
  <r>
    <x v="20"/>
    <s v="2021-44"/>
    <n v="1.0814090132090539"/>
    <n v="0.10791735626354"/>
    <n v="2.705217110168317E-4"/>
    <n v="2.6658278255347972E-4"/>
    <n v="1.900629047464619E-4"/>
    <n v="5.0637236061033125E-4"/>
    <n v="4.9960572019251963E-4"/>
    <n v="4.1010223764345052E-4"/>
    <s v="2021_24"/>
    <x v="6"/>
    <x v="0"/>
    <x v="0"/>
  </r>
  <r>
    <x v="21"/>
    <s v="2021-45"/>
    <n v="1.0577179719860139"/>
    <n v="0.1021065540711361"/>
    <n v="2.375955332039758E-4"/>
    <n v="2.3392148697418209E-4"/>
    <n v="1.9205217991232439E-4"/>
    <n v="7.2026759772444266E-4"/>
    <n v="7.1004541208210051E-4"/>
    <n v="4.2367624952657573E-4"/>
    <s v="2021_24"/>
    <x v="6"/>
    <x v="0"/>
    <x v="0"/>
  </r>
  <r>
    <x v="22"/>
    <s v="2021-46"/>
    <n v="1.0458373464574111"/>
    <n v="9.8068121176106193E-2"/>
    <n v="2.3105055386118481E-4"/>
    <n v="2.272692775714406E-4"/>
    <n v="1.9357985380380059E-4"/>
    <n v="6.2305295950155766E-4"/>
    <n v="6.1369424282541008E-4"/>
    <n v="4.3189758219962471E-4"/>
    <s v="2021_24"/>
    <x v="6"/>
    <x v="0"/>
    <x v="0"/>
  </r>
  <r>
    <x v="23"/>
    <s v="2021-47"/>
    <n v="1.044504824608371"/>
    <n v="9.5008518380168397E-2"/>
    <n v="2.7072177065243951E-4"/>
    <n v="2.6604724901332791E-4"/>
    <n v="1.9659203832354379E-4"/>
    <n v="6.1732922595472109E-4"/>
    <n v="6.0754543504477811E-4"/>
    <n v="4.391776563719896E-4"/>
    <s v="2021_24"/>
    <x v="6"/>
    <x v="0"/>
    <x v="0"/>
  </r>
  <r>
    <x v="24"/>
    <s v="2021-48"/>
    <n v="1.03082426399095"/>
    <n v="9.0885041207995551E-2"/>
    <n v="2.7739983884390309E-4"/>
    <n v="2.7236021500634511E-4"/>
    <n v="1.9961495403896421E-4"/>
    <n v="7.7060920939164682E-4"/>
    <n v="7.5775874471171881E-4"/>
    <n v="4.5184887158709988E-4"/>
    <s v="2021_24"/>
    <x v="6"/>
    <x v="0"/>
    <x v="0"/>
  </r>
  <r>
    <x v="25"/>
    <s v="2021-49"/>
    <n v="1.021608367050939"/>
    <n v="8.7448202645866183E-2"/>
    <n v="2.8408340160143762E-4"/>
    <n v="2.7866677827389211E-4"/>
    <n v="2.026470639860147E-4"/>
    <n v="7.528415176795343E-4"/>
    <n v="7.3966515799468312E-4"/>
    <n v="4.628503924681153E-4"/>
    <s v="2021_24"/>
    <x v="6"/>
    <x v="0"/>
    <x v="0"/>
  </r>
  <r>
    <x v="26"/>
    <s v="2021-50"/>
    <n v="1.017738787571197"/>
    <n v="8.4875542653030753E-2"/>
    <n v="2.709471917314847E-4"/>
    <n v="2.6553750138129107E-4"/>
    <n v="2.049695470779127E-4"/>
    <n v="6.6765487755577062E-4"/>
    <n v="6.5541815082936739E-4"/>
    <n v="4.6993498353628158E-4"/>
    <s v="2021_24"/>
    <x v="6"/>
    <x v="0"/>
    <x v="0"/>
  </r>
  <r>
    <x v="27"/>
    <s v="2021-51"/>
    <n v="1.0210268045166"/>
    <n v="8.2957278473589857E-2"/>
    <n v="2.9746166049709149E-4"/>
    <n v="2.9125546392857278E-4"/>
    <n v="2.0804171770792289E-4"/>
    <n v="6.3745410636902467E-4"/>
    <n v="6.252449597740048E-4"/>
    <n v="4.7544255256290311E-4"/>
    <s v="2021_24"/>
    <x v="6"/>
    <x v="0"/>
    <x v="0"/>
  </r>
  <r>
    <x v="28"/>
    <s v="2021-52"/>
    <n v="1.0211716684478229"/>
    <n v="8.0948184022403349E-2"/>
    <n v="2.9093794425893478E-4"/>
    <n v="2.84606832910282E-4"/>
    <n v="2.1067330417605959E-4"/>
    <n v="6.6239381765770191E-4"/>
    <n v="6.4916094657260206E-4"/>
    <n v="4.8138827835154978E-4"/>
    <s v="2021_24"/>
    <x v="6"/>
    <x v="0"/>
    <x v="0"/>
  </r>
  <r>
    <x v="29"/>
    <s v="2022-01"/>
    <n v="0.99992209516544084"/>
    <n v="7.7834140602883864E-2"/>
    <n v="1.8519620876904049E-4"/>
    <n v="1.8100014454833059E-4"/>
    <n v="2.096875873497669E-4"/>
    <n v="7.3648097117290736E-4"/>
    <n v="7.2116141602551938E-4"/>
    <n v="4.8931814345407694E-4"/>
    <s v="2021_24"/>
    <x v="6"/>
    <x v="0"/>
    <x v="0"/>
  </r>
  <r>
    <x v="30"/>
    <s v="2022-02"/>
    <n v="0.99949728093334711"/>
    <n v="7.6234758872129757E-2"/>
    <n v="2.5799964276972538E-4"/>
    <n v="2.5192299321829311E-4"/>
    <n v="2.1104525901853439E-4"/>
    <n v="6.0804461450585622E-4"/>
    <n v="5.9489625769508503E-4"/>
    <n v="4.9269566945494745E-4"/>
    <s v="2021_24"/>
    <x v="6"/>
    <x v="0"/>
    <x v="0"/>
  </r>
  <r>
    <x v="31"/>
    <s v="2022-03"/>
    <n v="0.99238041124771426"/>
    <n v="7.4631505496125905E-2"/>
    <n v="1.7204414917551151E-4"/>
    <n v="1.6783807281747331E-4"/>
    <n v="2.096999419962013E-4"/>
    <n v="5.1623053380695438E-4"/>
    <n v="5.0464307410988938E-4"/>
    <n v="4.9306580994243744E-4"/>
    <s v="2021_24"/>
    <x v="6"/>
    <x v="0"/>
    <x v="0"/>
  </r>
  <r>
    <x v="32"/>
    <s v="2022-04"/>
    <n v="0.98501743896821725"/>
    <n v="7.2991365841824821E-2"/>
    <n v="1.8531019603171449E-4"/>
    <n v="1.8061414724078819E-4"/>
    <n v="2.088218075887418E-4"/>
    <n v="5.5953859586556321E-4"/>
    <n v="5.4651931528405231E-4"/>
    <n v="4.9467127590875756E-4"/>
    <s v="2021_24"/>
    <x v="6"/>
    <x v="0"/>
    <x v="0"/>
  </r>
  <r>
    <x v="33"/>
    <s v="2022-05"/>
    <n v="0.99176657088110487"/>
    <n v="7.2151737966383828E-2"/>
    <n v="2.7139736545972058E-4"/>
    <n v="2.6427735416669699E-4"/>
    <n v="2.1044671677731449E-4"/>
    <n v="5.2293854549257735E-4"/>
    <n v="5.1034158673684746E-4"/>
    <n v="4.9512795868741953E-4"/>
    <s v="2021_24"/>
    <x v="6"/>
    <x v="0"/>
    <x v="0"/>
  </r>
  <r>
    <x v="34"/>
    <s v="2022-06"/>
    <n v="0.98897968769555733"/>
    <n v="7.0875669150066961E-2"/>
    <n v="2.1187983764707439E-4"/>
    <n v="2.0613219475487719E-4"/>
    <n v="2.1032392767469289E-4"/>
    <n v="5.4783390168535871E-4"/>
    <n v="5.3418790103219188E-4"/>
    <n v="4.9623349263132289E-4"/>
    <s v="2021_24"/>
    <x v="6"/>
    <x v="0"/>
    <x v="0"/>
  </r>
  <r>
    <x v="35"/>
    <s v="2022-07"/>
    <n v="0.98045502721945954"/>
    <n v="6.946170049711925E-2"/>
    <n v="1.5232090703788819E-4"/>
    <n v="1.4805312760549731E-4"/>
    <n v="2.0860112749336571E-4"/>
    <n v="5.1734013266079113E-4"/>
    <n v="5.0402972698577119E-4"/>
    <n v="4.9644796562214617E-4"/>
    <s v="2021_24"/>
    <x v="6"/>
    <x v="0"/>
    <x v="0"/>
  </r>
  <r>
    <x v="36"/>
    <s v="2022-08"/>
    <n v="0.98111884080114209"/>
    <n v="6.8585148140031041E-2"/>
    <n v="2.053333686595043E-4"/>
    <n v="1.993973923335789E-4"/>
    <n v="2.0835338637047681E-4"/>
    <n v="4.7447391933943368E-4"/>
    <n v="4.6187788091398929E-4"/>
    <n v="4.9552287673247371E-4"/>
    <s v="2021_24"/>
    <x v="6"/>
    <x v="0"/>
    <x v="0"/>
  </r>
  <r>
    <x v="37"/>
    <s v="2022-09"/>
    <n v="0.97305342626864333"/>
    <n v="6.7309105665078361E-2"/>
    <n v="1.4575038259475429E-4"/>
    <n v="1.4140719870111009E-4"/>
    <n v="2.0659895066780761E-4"/>
    <n v="5.0552377194712961E-4"/>
    <n v="4.9168984663974487E-4"/>
    <n v="4.9542302498962294E-4"/>
    <s v="2021_24"/>
    <x v="6"/>
    <x v="0"/>
    <x v="0"/>
  </r>
  <r>
    <x v="38"/>
    <s v="2022-10"/>
    <n v="0.98948104369474299"/>
    <n v="6.7157838773767381E-2"/>
    <n v="3.4455112277284139E-4"/>
    <n v="3.3397761432179602E-4"/>
    <n v="2.0985140929240069E-4"/>
    <n v="4.8727532906504823E-4"/>
    <n v="4.7354245237601011E-4"/>
    <n v="4.9486777391574948E-4"/>
    <s v="2021_24"/>
    <x v="6"/>
    <x v="0"/>
    <x v="0"/>
  </r>
  <r>
    <x v="39"/>
    <s v="2022-11"/>
    <n v="0.98598683698928302"/>
    <n v="6.6118754346393846E-2"/>
    <n v="1.9221974030450261E-4"/>
    <n v="1.8615021751224641E-4"/>
    <n v="2.0926149438626679E-4"/>
    <n v="5.2453917690546573E-4"/>
    <n v="5.0932766237958733E-4"/>
    <n v="4.952254631727293E-4"/>
    <s v="2021_24"/>
    <x v="6"/>
    <x v="0"/>
    <x v="0"/>
  </r>
  <r>
    <x v="40"/>
    <s v="2022-12"/>
    <n v="0.99389769770764391"/>
    <n v="6.5751171406638026E-2"/>
    <n v="2.519225669583665E-4"/>
    <n v="2.437443221610702E-4"/>
    <n v="2.100987604355962E-4"/>
    <n v="4.2602585791728931E-4"/>
    <n v="4.1332353147917409E-4"/>
    <n v="4.9324940164698777E-4"/>
    <s v="2021_24"/>
    <x v="6"/>
    <x v="0"/>
    <x v="0"/>
  </r>
  <r>
    <x v="41"/>
    <s v="2022-13"/>
    <n v="0.99172580545610833"/>
    <n v="6.4848392795727003E-2"/>
    <n v="1.9893635362926219E-4"/>
    <n v="1.9230184968674721E-4"/>
    <n v="2.096769868028513E-4"/>
    <n v="5.1268430383030771E-4"/>
    <n v="4.9698013673874571E-4"/>
    <n v="4.9333725657798948E-4"/>
    <s v="2021_24"/>
    <x v="6"/>
    <x v="0"/>
    <x v="0"/>
  </r>
  <r>
    <x v="42"/>
    <s v="2022-14"/>
    <n v="1.003240613709504"/>
    <n v="6.4682747266562798E-2"/>
    <n v="2.8519884328655188E-4"/>
    <n v="2.7543488281436628E-4"/>
    <n v="2.1119902628280961E-4"/>
    <n v="4.1406587973549222E-4"/>
    <n v="4.0104517226507291E-4"/>
    <n v="4.9121494094883059E-4"/>
    <s v="2021_24"/>
    <x v="6"/>
    <x v="0"/>
    <x v="0"/>
  </r>
  <r>
    <x v="43"/>
    <s v="2022-15"/>
    <n v="1.0035476259282341"/>
    <n v="6.3947848645075592E-2"/>
    <n v="2.1893597118006491E-4"/>
    <n v="2.1124681835522251E-4"/>
    <n v="2.112001071569801E-4"/>
    <n v="5.0079447023982488E-4"/>
    <n v="4.8463883361464331E-4"/>
    <n v="4.9106717825275943E-4"/>
    <s v="2021_24"/>
    <x v="6"/>
    <x v="0"/>
    <x v="0"/>
  </r>
  <r>
    <x v="44"/>
    <s v="2022-16"/>
    <n v="1.010476999883027"/>
    <n v="6.3827969576536622E-2"/>
    <n v="1.8580453363062059E-4"/>
    <n v="1.7911470181590169E-4"/>
    <n v="2.1049065819944631E-4"/>
    <n v="2.7217280498818521E-4"/>
    <n v="2.6317113484253761E-4"/>
    <n v="4.8606142411920442E-4"/>
    <s v="2021_24"/>
    <x v="6"/>
    <x v="0"/>
    <x v="0"/>
  </r>
  <r>
    <x v="45"/>
    <s v="2022-17"/>
    <n v="1.0118440053786151"/>
    <n v="6.3360801135358455E-2"/>
    <n v="1.7256484455889769E-4"/>
    <n v="1.6619927524763991E-4"/>
    <n v="2.095326797611819E-4"/>
    <n v="3.6505834746129761E-4"/>
    <n v="3.5268796948155148E-4"/>
    <n v="4.8319559430863172E-4"/>
    <s v="2021_24"/>
    <x v="6"/>
    <x v="0"/>
    <x v="0"/>
  </r>
  <r>
    <x v="46"/>
    <s v="2022-18"/>
    <n v="1.018416755548702"/>
    <n v="6.3109920381036397E-2"/>
    <n v="2.2570066780844649E-4"/>
    <n v="2.171758441667755E-4"/>
    <n v="2.0969446657327829E-4"/>
    <n v="3.6519166372656428E-4"/>
    <n v="3.5252023876468298E-4"/>
    <n v="4.8044778560008472E-4"/>
    <s v="2021_24"/>
    <x v="6"/>
    <x v="0"/>
    <x v="0"/>
  </r>
  <r>
    <x v="47"/>
    <s v="2022-19"/>
    <n v="1.023819696986348"/>
    <n v="6.273018003340336E-2"/>
    <n v="2.4567088069690849E-4"/>
    <n v="2.3617516646644391E-4"/>
    <n v="2.1024325681994331E-4"/>
    <n v="4.3343653250773988E-4"/>
    <n v="4.180454989251993E-4"/>
    <n v="4.7916308951576899E-4"/>
    <s v="2021_24"/>
    <x v="6"/>
    <x v="0"/>
    <x v="0"/>
  </r>
  <r>
    <x v="48"/>
    <s v="2022-20"/>
    <n v="1.027472159347975"/>
    <n v="6.2425259291215E-2"/>
    <n v="1.8595878356390011E-4"/>
    <n v="1.7860726377491069E-4"/>
    <n v="2.096010935496233E-4"/>
    <n v="3.3451031406801708E-4"/>
    <n v="3.2236092224598102E-4"/>
    <n v="4.760014139378523E-4"/>
    <s v="2021_24"/>
    <x v="6"/>
    <x v="0"/>
    <x v="0"/>
  </r>
  <r>
    <x v="49"/>
    <s v="2022-21"/>
    <n v="1.031457015020333"/>
    <n v="6.2212517894505368E-2"/>
    <n v="1.6606550952219629E-4"/>
    <n v="1.5935428136313061E-4"/>
    <n v="2.0860163199410819E-4"/>
    <n v="2.788518738845925E-4"/>
    <n v="2.6849814025806503E-4"/>
    <n v="4.7190146923139668E-4"/>
    <s v="2021_24"/>
    <x v="6"/>
    <x v="0"/>
    <x v="0"/>
  </r>
  <r>
    <x v="50"/>
    <s v="2022-22"/>
    <n v="1.0352306021932249"/>
    <n v="6.1878665284652093E-2"/>
    <n v="2.0595543390159319E-4"/>
    <n v="1.9745103829580261E-4"/>
    <n v="2.0838419618334281E-4"/>
    <n v="3.7190620525503468E-4"/>
    <n v="3.5779640888969371E-4"/>
    <n v="4.6969121687840982E-4"/>
    <s v="2021_24"/>
    <x v="6"/>
    <x v="0"/>
    <x v="0"/>
  </r>
  <r>
    <x v="51"/>
    <s v="2022-23"/>
    <n v="1.049523122856149"/>
    <n v="6.1995829264319527E-2"/>
    <n v="3.0567424428688188E-4"/>
    <n v="2.9278369499640132E-4"/>
    <n v="2.0999817564474929E-4"/>
    <n v="3.3484011384563869E-4"/>
    <n v="3.2186582873561199E-4"/>
    <n v="4.6688322712062452E-4"/>
    <s v="2021_24"/>
    <x v="6"/>
    <x v="0"/>
    <x v="0"/>
  </r>
  <r>
    <x v="52"/>
    <s v="2022-24"/>
    <n v="1.051626923159533"/>
    <n v="6.1628101957052553E-2"/>
    <n v="1.8611947540896431E-4"/>
    <n v="1.7810730537848139E-4"/>
    <n v="2.093999464792415E-4"/>
    <n v="3.5976354850915219E-4"/>
    <n v="3.4553288569602191E-4"/>
    <n v="4.6462185218608312E-4"/>
    <s v="2021_24"/>
    <x v="6"/>
    <x v="0"/>
    <x v="0"/>
  </r>
  <r>
    <x v="53"/>
    <s v="2022-25"/>
    <n v="1.05817989861803"/>
    <n v="6.1515831147598572E-2"/>
    <n v="2.0609920685047171E-4"/>
    <n v="1.9704621953043109E-4"/>
    <n v="2.0917251605717899E-4"/>
    <n v="2.9163745121277751E-4"/>
    <n v="2.7986614203276709E-4"/>
    <n v="4.6124309179689611E-4"/>
    <s v="2021_24"/>
    <x v="6"/>
    <x v="0"/>
    <x v="0"/>
  </r>
  <r>
    <x v="54"/>
    <s v="2022-26"/>
    <n v="1.065516590930188"/>
    <n v="6.1376873450538168E-2"/>
    <n v="2.3939035256879149E-4"/>
    <n v="2.2866532042813869E-4"/>
    <n v="2.0952481747249559E-4"/>
    <n v="3.4137742688316198E-4"/>
    <n v="3.2732313776980698E-4"/>
    <n v="4.5883867413320861E-4"/>
    <s v="2021_24"/>
    <x v="6"/>
    <x v="0"/>
    <x v="0"/>
  </r>
  <r>
    <x v="55"/>
    <s v="2022-27"/>
    <n v="1.072655323749985"/>
    <n v="6.1285842429574369E-2"/>
    <n v="2.1949370119590811E-4"/>
    <n v="2.0946795597216359E-4"/>
    <n v="2.0952380827270531E-4"/>
    <n v="2.9803113183531288E-4"/>
    <n v="2.8552120995649951E-4"/>
    <n v="4.557828168860484E-4"/>
    <s v="2021_24"/>
    <x v="6"/>
    <x v="0"/>
    <x v="0"/>
  </r>
  <r>
    <x v="56"/>
    <s v="2022-28"/>
    <n v="1.076855507318166"/>
    <n v="6.102697037996313E-2"/>
    <n v="2.1288910473478669E-4"/>
    <n v="2.029788753189322E-4"/>
    <n v="2.09409696633486E-4"/>
    <n v="3.5401747728387853E-4"/>
    <n v="3.3887246699375632E-4"/>
    <n v="4.5375781272807798E-4"/>
    <s v="2021_24"/>
    <x v="6"/>
    <x v="0"/>
    <x v="0"/>
  </r>
  <r>
    <x v="57"/>
    <s v="2022-29"/>
    <n v="1.084942323326251"/>
    <n v="6.0900331199867909E-2"/>
    <n v="2.6616804519533408E-4"/>
    <n v="2.5354508400623593E-4"/>
    <n v="2.1016585729788809E-4"/>
    <n v="3.6656891495601168E-4"/>
    <n v="3.5059204162429802E-4"/>
    <n v="4.5200191417539331E-4"/>
    <s v="2021_24"/>
    <x v="6"/>
    <x v="0"/>
    <x v="0"/>
  </r>
  <r>
    <x v="58"/>
    <s v="2022-30"/>
    <n v="1.0885301692279741"/>
    <n v="6.0590025657709358E-2"/>
    <n v="2.263030730626127E-4"/>
    <n v="2.1537317183595431E-4"/>
    <n v="2.1025354721252899E-4"/>
    <n v="3.9156458018683218E-4"/>
    <n v="3.7418352109959982E-4"/>
    <n v="4.5070006724760972E-4"/>
    <s v="2021_24"/>
    <x v="6"/>
    <x v="0"/>
    <x v="0"/>
  </r>
  <r>
    <x v="59"/>
    <s v="2022-31"/>
    <n v="1.0943531689073041"/>
    <n v="6.0494985370255647E-2"/>
    <n v="1.9972438035511001E-4"/>
    <n v="1.8990399811980249E-4"/>
    <n v="2.0991661584664971E-4"/>
    <n v="2.735807996020643E-4"/>
    <n v="2.6121716407701218E-4"/>
    <n v="4.4758351029868838E-4"/>
    <s v="2021_24"/>
    <x v="6"/>
    <x v="0"/>
    <x v="0"/>
  </r>
  <r>
    <x v="60"/>
    <s v="2022-32"/>
    <n v="1.095866956736691"/>
    <n v="6.0117132923531422E-2"/>
    <n v="2.064230874235069E-4"/>
    <n v="1.9609348655201029E-4"/>
    <n v="2.0969151565207751E-4"/>
    <n v="3.980446058736457E-4"/>
    <n v="3.7973679157165928E-4"/>
    <n v="4.4648594102075659E-4"/>
    <s v="2021_24"/>
    <x v="6"/>
    <x v="0"/>
    <x v="0"/>
  </r>
  <r>
    <x v="61"/>
    <s v="2022-33"/>
    <n v="1.099922066781988"/>
    <n v="5.9849754284091138E-2"/>
    <n v="2.3310644306208619E-4"/>
    <n v="2.2123867547288161E-4"/>
    <n v="2.0987650266208389E-4"/>
    <n v="3.8575926133323381E-4"/>
    <n v="3.6770719958133382E-4"/>
    <n v="4.4523230189308198E-4"/>
    <s v="2021_24"/>
    <x v="6"/>
    <x v="0"/>
    <x v="0"/>
  </r>
  <r>
    <x v="62"/>
    <s v="2022-34"/>
    <n v="1.102232063861281"/>
    <n v="5.9541047016778391E-2"/>
    <n v="2.0651384642031561E-4"/>
    <n v="1.9582034936598461E-4"/>
    <n v="2.0965492265306201E-4"/>
    <n v="3.7345947964645838E-4"/>
    <n v="3.5568381022921681E-4"/>
    <n v="4.4383013361618028E-4"/>
    <s v="2021_24"/>
    <x v="6"/>
    <x v="0"/>
    <x v="0"/>
  </r>
  <r>
    <x v="63"/>
    <s v="2022-35"/>
    <n v="1.107358736076693"/>
    <n v="5.927343729337483E-2"/>
    <n v="2.7318763326226011E-4"/>
    <n v="2.588043395853007E-4"/>
    <n v="2.1041753068517339E-4"/>
    <n v="4.3586550435865512E-4"/>
    <n v="4.1477058303004689E-4"/>
    <n v="4.4338229302447218E-4"/>
    <s v="2021_24"/>
    <x v="6"/>
    <x v="0"/>
    <x v="0"/>
  </r>
  <r>
    <x v="64"/>
    <s v="2022-36"/>
    <n v="1.1065708052243439"/>
    <n v="5.8847650325307387E-2"/>
    <n v="1.7995321216483711E-4"/>
    <n v="1.7032248897519691E-4"/>
    <n v="2.0980508157559551E-4"/>
    <n v="3.9867937457173109E-4"/>
    <n v="3.790653208989625E-4"/>
    <n v="4.424065582812557E-4"/>
    <s v="2021_24"/>
    <x v="6"/>
    <x v="0"/>
    <x v="0"/>
  </r>
  <r>
    <x v="65"/>
    <s v="2022-37"/>
    <n v="1.1095302753440739"/>
    <n v="5.8563804905284032E-2"/>
    <n v="2.2664853478388401E-4"/>
    <n v="2.143222109231624E-4"/>
    <n v="2.098730302857017E-4"/>
    <n v="3.9260653347126493E-4"/>
    <n v="3.7297751131585189E-4"/>
    <n v="4.4136941750788351E-4"/>
    <s v="2021_24"/>
    <x v="6"/>
    <x v="0"/>
    <x v="0"/>
  </r>
  <r>
    <x v="66"/>
    <s v="2022-38"/>
    <n v="1.1143290206990191"/>
    <n v="5.8307009096769502E-2"/>
    <n v="2.7337342810278839E-4"/>
    <n v="2.5826909277731571E-4"/>
    <n v="2.1059007712757711E-4"/>
    <n v="4.3640081544609512E-4"/>
    <n v="4.1423378370643147E-4"/>
    <n v="4.4097018226638162E-4"/>
    <s v="2021_24"/>
    <x v="6"/>
    <x v="0"/>
    <x v="0"/>
  </r>
  <r>
    <x v="67"/>
    <s v="2022-39"/>
    <n v="1.1157987564486569"/>
    <n v="5.7951239053323181E-2"/>
    <n v="2.2676190666746701E-4"/>
    <n v="2.1403663340551651E-4"/>
    <n v="2.10640382974421E-4"/>
    <n v="4.3035432506096678E-4"/>
    <n v="4.0815110109373678E-4"/>
    <n v="4.4049453450893439E-4"/>
    <s v="2021_24"/>
    <x v="6"/>
    <x v="0"/>
    <x v="0"/>
  </r>
  <r>
    <x v="68"/>
    <s v="2022-40"/>
    <n v="1.1183857132584489"/>
    <n v="5.7595170530918033E-2"/>
    <n v="2.6683922269734429E-4"/>
    <n v="2.5163413335398891E-4"/>
    <n v="2.1122998712417321E-4"/>
    <n v="4.80457245544851E-4"/>
    <n v="4.5528609407086932E-4"/>
    <n v="4.4070575675967652E-4"/>
    <s v="2021_24"/>
    <x v="6"/>
    <x v="0"/>
    <x v="0"/>
  </r>
  <r>
    <x v="69"/>
    <s v="2022-41"/>
    <n v="1.1238103250285769"/>
    <n v="5.7430422526160471E-2"/>
    <n v="2.6023768375115939E-4"/>
    <n v="2.4518389646052588E-4"/>
    <n v="2.117112878716082E-4"/>
    <n v="3.8080493423311513E-4"/>
    <n v="3.6055128170288722E-4"/>
    <n v="4.3957780669212328E-4"/>
    <s v="2021_24"/>
    <x v="6"/>
    <x v="0"/>
    <x v="0"/>
  </r>
  <r>
    <x v="70"/>
    <s v="2022-42"/>
    <n v="1.1307602457758461"/>
    <n v="5.7314247628678913E-2"/>
    <n v="2.8700341734301581E-4"/>
    <n v="2.7015356242824821E-4"/>
    <n v="2.1252792562689209E-4"/>
    <n v="3.8719508387145119E-4"/>
    <n v="3.6629344710401181E-4"/>
    <n v="4.3856122706721862E-4"/>
    <s v="2021_24"/>
    <x v="6"/>
    <x v="0"/>
    <x v="0"/>
  </r>
  <r>
    <x v="71"/>
    <s v="2022-43"/>
    <n v="1.132683046631638"/>
    <n v="5.6983940530380479E-2"/>
    <n v="2.4702732656344927E-4"/>
    <n v="2.3231138948268931E-4"/>
    <n v="2.1280048126385111E-4"/>
    <n v="4.4982007197121152E-4"/>
    <n v="4.251801527336436E-4"/>
    <n v="4.3837821817501349E-4"/>
    <s v="2021_24"/>
    <x v="6"/>
    <x v="0"/>
    <x v="0"/>
  </r>
  <r>
    <x v="72"/>
    <s v="2022-44"/>
    <n v="1.1382309911134101"/>
    <n v="5.6884049057556653E-2"/>
    <n v="2.404103002457527E-4"/>
    <n v="2.2588138821255871E-4"/>
    <n v="2.1297820377614649E-4"/>
    <n v="3.2501625081254062E-4"/>
    <n v="3.0695454427988382E-4"/>
    <n v="4.3660581472266272E-4"/>
    <s v="2021_24"/>
    <x v="6"/>
    <x v="0"/>
    <x v="0"/>
  </r>
  <r>
    <x v="73"/>
    <s v="2022-45"/>
    <n v="1.145301627134464"/>
    <n v="5.681978225737639E-2"/>
    <n v="2.7386646004221547E-4"/>
    <n v="2.5707988603293383E-4"/>
    <n v="2.1356921529353031E-4"/>
    <n v="3.43878954607978E-4"/>
    <n v="3.2449605917768469E-4"/>
    <n v="4.351144795505842E-4"/>
    <s v="2021_24"/>
    <x v="6"/>
    <x v="0"/>
    <x v="0"/>
  </r>
  <r>
    <x v="74"/>
    <s v="2022-46"/>
    <n v="1.151232109992401"/>
    <n v="5.6684939997554612E-2"/>
    <n v="2.8062298302230951E-4"/>
    <n v="2.6318089564781011E-4"/>
    <n v="2.142250976785874E-4"/>
    <n v="3.8777871595209061E-4"/>
    <n v="3.6561384691102269E-4"/>
    <n v="4.3420239708364061E-4"/>
    <s v="2021_24"/>
    <x v="6"/>
    <x v="0"/>
    <x v="0"/>
  </r>
  <r>
    <x v="75"/>
    <s v="2022-47"/>
    <n v="1.154181847792267"/>
    <n v="5.6453785716362948E-2"/>
    <n v="2.4060150375939849E-4"/>
    <n v="2.2544018608607269E-4"/>
    <n v="2.1437138966606061E-4"/>
    <n v="3.94186068338099E-4"/>
    <n v="3.713426020974943E-4"/>
    <n v="4.3338846209997481E-4"/>
    <s v="2021_24"/>
    <x v="6"/>
    <x v="0"/>
    <x v="0"/>
  </r>
  <r>
    <x v="76"/>
    <s v="2022-48"/>
    <n v="1.1521809030255521"/>
    <n v="5.6035998834997998E-2"/>
    <n v="1.8717953860243741E-4"/>
    <n v="1.752238597315765E-4"/>
    <n v="2.1386743595794099E-4"/>
    <n v="4.3815723585378068E-4"/>
    <n v="4.1241868347399361E-4"/>
    <n v="4.3312051180997309E-4"/>
    <s v="2021_24"/>
    <x v="6"/>
    <x v="0"/>
    <x v="0"/>
  </r>
  <r>
    <x v="77"/>
    <s v="2022-49"/>
    <n v="1.1481524643927139"/>
    <n v="5.5542589137799581E-2"/>
    <n v="1.6715587619767189E-4"/>
    <n v="1.5633578247698399E-4"/>
    <n v="2.1313636792583111E-4"/>
    <n v="4.6339783330202259E-4"/>
    <n v="4.3580998905480513E-4"/>
    <n v="4.3315442948715449E-4"/>
    <s v="2021_24"/>
    <x v="6"/>
    <x v="0"/>
    <x v="0"/>
  </r>
  <r>
    <x v="78"/>
    <s v="2022-50"/>
    <n v="1.152766146841848"/>
    <n v="5.5298761029625713E-2"/>
    <n v="3.2099293815536061E-4"/>
    <n v="2.999397979032761E-4"/>
    <n v="2.1422537881625299E-4"/>
    <n v="5.012028869286287E-4"/>
    <n v="4.709681990527375E-4"/>
    <n v="4.3362515383345242E-4"/>
    <s v="2021_24"/>
    <x v="6"/>
    <x v="0"/>
    <x v="0"/>
  </r>
  <r>
    <x v="79"/>
    <s v="2022-51"/>
    <n v="1.1578695778542021"/>
    <n v="5.5142087907932173E-2"/>
    <n v="2.8764850690356409E-4"/>
    <n v="2.6853606071536301E-4"/>
    <n v="2.148980893875323E-4"/>
    <n v="4.1369972921472269E-4"/>
    <n v="3.8841687903745702E-4"/>
    <n v="4.33069573790768E-4"/>
    <s v="2021_24"/>
    <x v="6"/>
    <x v="0"/>
    <x v="0"/>
  </r>
  <r>
    <x v="80"/>
    <s v="2022-52"/>
    <n v="1.161185923393443"/>
    <n v="5.4873875251575097E-2"/>
    <n v="3.0111412225233359E-4"/>
    <n v="2.8084939151398069E-4"/>
    <n v="2.157047608273657E-4"/>
    <n v="4.9539098262996173E-4"/>
    <n v="4.6472473974373092E-4"/>
    <n v="4.3345371518526831E-4"/>
    <s v="2021_24"/>
    <x v="6"/>
    <x v="0"/>
    <x v="0"/>
  </r>
  <r>
    <x v="81"/>
    <s v="2023-01"/>
    <n v="1.1661360241903549"/>
    <n v="5.4625375447469753E-2"/>
    <n v="3.5475234270415001E-4"/>
    <n v="3.3057462061558381E-4"/>
    <n v="2.1709238039377231E-4"/>
    <n v="5.4582755613554086E-4"/>
    <n v="5.1160878252947154E-4"/>
    <n v="4.3439031164605618E-4"/>
    <s v="2021_24"/>
    <x v="6"/>
    <x v="0"/>
    <x v="0"/>
  </r>
  <r>
    <x v="82"/>
    <s v="2023-02"/>
    <n v="1.1675454704960539"/>
    <n v="5.4347451555911953E-2"/>
    <n v="2.477451840344969E-4"/>
    <n v="2.3064886942980169E-4"/>
    <n v="2.1725413046637881E-4"/>
    <n v="4.4568874604529712E-4"/>
    <n v="4.1739672773189449E-4"/>
    <n v="4.3418918367449952E-4"/>
    <s v="2021_24"/>
    <x v="6"/>
    <x v="0"/>
    <x v="0"/>
  </r>
  <r>
    <x v="83"/>
    <s v="2023-03"/>
    <n v="1.168228070374157"/>
    <n v="5.4017918408249377E-2"/>
    <n v="2.6120152702431191E-4"/>
    <n v="2.4295379879310351E-4"/>
    <n v="2.175570779122679E-4"/>
    <n v="4.9612831511056121E-4"/>
    <n v="4.6424391925309517E-4"/>
    <n v="4.3454058155900611E-4"/>
    <s v="2021_24"/>
    <x v="6"/>
    <x v="0"/>
    <x v="0"/>
  </r>
  <r>
    <x v="84"/>
    <s v="2023-04"/>
    <n v="1.1730524626700569"/>
    <n v="5.3935148736586128E-2"/>
    <n v="2.4787132128812689E-4"/>
    <n v="2.3034359331258419E-4"/>
    <n v="2.1770601070426321E-4"/>
    <n v="3.267275720371464E-4"/>
    <n v="3.0547300254962751E-4"/>
    <n v="4.3304970364931771E-4"/>
    <s v="2021_24"/>
    <x v="6"/>
    <x v="0"/>
    <x v="0"/>
  </r>
  <r>
    <x v="85"/>
    <s v="2023-05"/>
    <n v="1.178693277253448"/>
    <n v="5.3827175219926623E-2"/>
    <n v="3.0153986356996388E-4"/>
    <n v="2.7996030814174058E-4"/>
    <n v="2.1842260238759561E-4"/>
    <n v="4.022576711794949E-4"/>
    <n v="3.757735618081383E-4"/>
    <n v="4.3239586509074852E-4"/>
    <s v="2021_24"/>
    <x v="6"/>
    <x v="0"/>
    <x v="0"/>
  </r>
  <r>
    <x v="86"/>
    <s v="2023-06"/>
    <n v="1.1862163387763109"/>
    <n v="5.3823920381028581E-2"/>
    <n v="3.016308172854567E-4"/>
    <n v="2.7978814757159898E-4"/>
    <n v="2.191207175144321E-4"/>
    <n v="3.3325368779788482E-4"/>
    <n v="3.1105106199875342E-4"/>
    <n v="4.3102682689012673E-4"/>
    <s v="2021_24"/>
    <x v="6"/>
    <x v="0"/>
    <x v="0"/>
  </r>
  <r>
    <x v="87"/>
    <s v="2023-07"/>
    <n v="1.189883313253463"/>
    <n v="5.3674501997159438E-2"/>
    <n v="2.6149224910153952E-4"/>
    <n v="2.4233396920266559E-4"/>
    <n v="2.1938175092669281E-4"/>
    <n v="3.8368399534547282E-4"/>
    <n v="3.5782052314785941E-4"/>
    <n v="4.302103810975379E-4"/>
    <s v="2021_24"/>
    <x v="6"/>
    <x v="0"/>
    <x v="0"/>
  </r>
  <r>
    <x v="88"/>
    <s v="2023-08"/>
    <n v="1.1921558444538101"/>
    <n v="5.3491072371944302E-2"/>
    <n v="2.3473391234365049E-4"/>
    <n v="2.1733675864397909E-4"/>
    <n v="2.193590165483888E-4"/>
    <n v="3.7753894943495011E-4"/>
    <n v="3.5179378576391339E-4"/>
    <n v="4.293458008704376E-4"/>
    <s v="2021_24"/>
    <x v="6"/>
    <x v="0"/>
    <x v="0"/>
  </r>
  <r>
    <x v="89"/>
    <s v="2023-09"/>
    <n v="1.193686551884042"/>
    <n v="5.3264642700729767E-2"/>
    <n v="2.414972831555645E-4"/>
    <n v="2.2339398273941711E-4"/>
    <n v="2.1940337016317641E-4"/>
    <n v="4.1544969281901502E-4"/>
    <n v="3.867939575158442E-4"/>
    <n v="4.2888193609951598E-4"/>
    <s v="2021_24"/>
    <x v="6"/>
    <x v="0"/>
    <x v="0"/>
  </r>
  <r>
    <x v="90"/>
    <s v="2023-10"/>
    <n v="1.199275521401568"/>
    <n v="5.3235977246412637E-2"/>
    <n v="2.549753747467021E-4"/>
    <n v="2.3564559924409839E-4"/>
    <n v="2.1957992643293489E-4"/>
    <n v="2.9597350092570428E-4"/>
    <n v="2.7532706578148683E-4"/>
    <n v="4.2722674024469552E-4"/>
    <s v="2021_24"/>
    <x v="6"/>
    <x v="0"/>
    <x v="0"/>
  </r>
  <r>
    <x v="91"/>
    <s v="2023-11"/>
    <n v="1.1999496660571569"/>
    <n v="5.3006489115296367E-2"/>
    <n v="2.147708663319821E-4"/>
    <n v="1.9830713353812161E-4"/>
    <n v="2.1935123122022789E-4"/>
    <n v="3.905487209529389E-4"/>
    <n v="3.6299959021938972E-4"/>
    <n v="4.2654200770090369E-4"/>
    <s v="2021_24"/>
    <x v="6"/>
    <x v="0"/>
    <x v="0"/>
  </r>
  <r>
    <x v="92"/>
    <s v="2023-12"/>
    <n v="1.2012790823880879"/>
    <n v="5.2830581742506752E-2"/>
    <n v="2.0139094009290841E-4"/>
    <n v="1.8578248618683431E-4"/>
    <n v="2.1899426150807219E-4"/>
    <n v="3.4028823673978658E-4"/>
    <n v="3.1601863253757662E-4"/>
    <n v="4.2537658614523759E-4"/>
    <s v="2021_24"/>
    <x v="6"/>
    <x v="0"/>
    <x v="0"/>
  </r>
  <r>
    <x v="93"/>
    <s v="2023-13"/>
    <n v="1.1999570350492681"/>
    <n v="5.2546313138889779E-2"/>
    <n v="1.8128835591604329E-4"/>
    <n v="1.6708467753437351E-4"/>
    <n v="2.1844817259461589E-4"/>
    <n v="3.971380842815267E-4"/>
    <n v="3.6850393323517832E-4"/>
    <n v="4.2478334583529869E-4"/>
    <s v="2021_24"/>
    <x v="6"/>
    <x v="0"/>
    <x v="0"/>
  </r>
  <r>
    <x v="94"/>
    <s v="2023-14"/>
    <n v="1.2022214284981481"/>
    <n v="5.2353056208798127E-2"/>
    <n v="2.6190843949579272E-4"/>
    <n v="2.4116711081929309E-4"/>
    <n v="2.1868464529343069E-4"/>
    <n v="4.2252099992432462E-4"/>
    <n v="3.9172719987176782E-4"/>
    <n v="4.2444222992162772E-4"/>
    <s v="2021_24"/>
    <x v="6"/>
    <x v="0"/>
    <x v="0"/>
  </r>
  <r>
    <x v="95"/>
    <s v="2023-15"/>
    <n v="1.205986608167116"/>
    <n v="5.2224414034882267E-2"/>
    <n v="2.7541177418921462E-4"/>
    <n v="2.5336870036155089E-4"/>
    <n v="2.1904184674493429E-4"/>
    <n v="3.9115485315920632E-4"/>
    <n v="3.6234226132913789E-4"/>
    <n v="4.2380821301930219E-4"/>
    <s v="2021_24"/>
    <x v="6"/>
    <x v="0"/>
    <x v="0"/>
  </r>
  <r>
    <x v="96"/>
    <s v="2023-16"/>
    <n v="1.2055163549019059"/>
    <n v="5.1978458934917607E-2"/>
    <n v="1.9485711598029931E-4"/>
    <n v="1.790971209254936E-4"/>
    <n v="2.1863477160423631E-4"/>
    <n v="3.9130791514929659E-4"/>
    <n v="3.6217939430961259E-4"/>
    <n v="4.2318560658106139E-4"/>
    <s v="2021_24"/>
    <x v="6"/>
    <x v="0"/>
    <x v="0"/>
  </r>
  <r>
    <x v="97"/>
    <s v="2023-17"/>
    <n v="1.2070935775331699"/>
    <n v="5.1808047041144382E-2"/>
    <n v="2.2177717442438741E-4"/>
    <n v="2.0365311308833531E-4"/>
    <n v="2.1848366349451519E-4"/>
    <n v="3.662055423314665E-4"/>
    <n v="3.3866074264313271E-4"/>
    <n v="4.223405602649173E-4"/>
    <s v="2021_24"/>
    <x v="6"/>
    <x v="0"/>
    <x v="0"/>
  </r>
  <r>
    <x v="98"/>
    <s v="2023-18"/>
    <n v="1.207999530554793"/>
    <n v="5.1592381477468537E-2"/>
    <n v="2.3527039290155609E-4"/>
    <n v="2.1584567859429769E-4"/>
    <n v="2.1845732770284151E-4"/>
    <n v="4.1686931147085388E-4"/>
    <n v="3.8518973646301988E-4"/>
    <n v="4.2197295083736978E-4"/>
    <s v="2021_24"/>
    <x v="6"/>
    <x v="0"/>
    <x v="0"/>
  </r>
  <r>
    <x v="99"/>
    <s v="2023-19"/>
    <n v="1.2147096282468191"/>
    <n v="5.1609517130212217E-2"/>
    <n v="2.8911450279029121E-4"/>
    <n v="2.6500119431440648E-4"/>
    <n v="2.18917288863352E-4"/>
    <n v="2.9698528343138062E-4"/>
    <n v="2.7418554107840488E-4"/>
    <n v="4.2052551248390269E-4"/>
    <s v="2021_24"/>
    <x v="6"/>
    <x v="0"/>
    <x v="0"/>
  </r>
  <r>
    <x v="100"/>
    <s v="2023-20"/>
    <n v="1.218814765765825"/>
    <n v="5.1551191130887977E-2"/>
    <n v="2.421193513891598E-4"/>
    <n v="2.2172227629863541E-4"/>
    <n v="2.1894472952031359E-4"/>
    <n v="3.0339422286833952E-4"/>
    <n v="2.7986704656122682E-4"/>
    <n v="4.1916165824603578E-4"/>
    <s v="2021_24"/>
    <x v="6"/>
    <x v="0"/>
    <x v="0"/>
  </r>
  <r>
    <x v="101"/>
    <s v="2023-21"/>
    <n v="1.2226927850559881"/>
    <n v="5.1491136153271021E-2"/>
    <n v="2.3545082105064881E-4"/>
    <n v="2.1541796019296599E-4"/>
    <n v="2.1891057025499701E-4"/>
    <n v="2.9716366763192173E-4"/>
    <n v="2.7388926199890871E-4"/>
    <n v="4.1776701240081631E-4"/>
    <s v="2021_24"/>
    <x v="6"/>
    <x v="0"/>
    <x v="0"/>
  </r>
  <r>
    <x v="102"/>
    <s v="2023-22"/>
    <n v="1.2238933877207001"/>
    <n v="5.1330408766069653E-2"/>
    <n v="2.0859126877321421E-4"/>
    <n v="1.906688288168134E-4"/>
    <n v="2.1863971613684161E-4"/>
    <n v="3.4784808525440352E-4"/>
    <n v="3.2033452693476912E-4"/>
    <n v="4.1684080694095408E-4"/>
    <s v="2021_24"/>
    <x v="6"/>
    <x v="0"/>
    <x v="0"/>
  </r>
  <r>
    <x v="103"/>
    <s v="2023-23"/>
    <n v="1.223092946286868"/>
    <n v="5.113741657009644E-2"/>
    <n v="1.4806339805498541E-4"/>
    <n v="1.3521757985255511E-4"/>
    <n v="2.178474150392783E-4"/>
    <n v="3.100088573959256E-4"/>
    <n v="2.8524830642207141E-4"/>
    <n v="4.1560207862839519E-4"/>
    <s v="2021_24"/>
    <x v="6"/>
    <x v="0"/>
    <x v="0"/>
  </r>
  <r>
    <x v="104"/>
    <s v="2023-24"/>
    <n v="1.227209572942332"/>
    <n v="5.1033300299216267E-2"/>
    <n v="2.9617064814253878E-4"/>
    <n v="2.702273705388361E-4"/>
    <n v="2.1834014064061911E-4"/>
    <n v="3.9870641917334867E-4"/>
    <n v="3.6655321932904672E-4"/>
    <n v="4.1514481002324498E-4"/>
    <s v="2021_24"/>
    <x v="6"/>
    <x v="0"/>
    <x v="0"/>
  </r>
  <r>
    <x v="105"/>
    <s v="2023-25"/>
    <n v="1.2293325465930041"/>
    <n v="5.085664511852258E-2"/>
    <n v="2.7605895541984532E-4"/>
    <n v="2.5164658034161071E-4"/>
    <n v="2.1865043548538129E-4"/>
    <n v="4.3685263504444498E-4"/>
    <n v="4.0128563007725418E-4"/>
    <n v="4.1501684880448908E-4"/>
    <s v="2021_24"/>
    <x v="6"/>
    <x v="0"/>
    <x v="0"/>
  </r>
  <r>
    <x v="106"/>
    <s v="2023-26"/>
    <n v="1.230594921365584"/>
    <n v="5.0709238152915788E-2"/>
    <n v="2.0878513988604371E-4"/>
    <n v="1.901475135791247E-4"/>
    <n v="2.1838741497410931E-4"/>
    <n v="3.4203408939757659E-4"/>
    <n v="3.1392281447311488E-4"/>
    <n v="4.1409239139101602E-4"/>
    <s v="2021_24"/>
    <x v="6"/>
    <x v="0"/>
    <x v="0"/>
  </r>
  <r>
    <x v="107"/>
    <s v="2023-27"/>
    <n v="1.236109444298215"/>
    <n v="5.0675178096333783E-2"/>
    <n v="3.0313849387323419E-4"/>
    <n v="2.7582525456424441E-4"/>
    <n v="2.1891248744920389E-4"/>
    <n v="3.4848724853476951E-4"/>
    <n v="3.1957677964804232E-4"/>
    <n v="4.1323621285183738E-4"/>
    <s v="2021_24"/>
    <x v="6"/>
    <x v="0"/>
    <x v="0"/>
  </r>
  <r>
    <x v="108"/>
    <s v="2023-28"/>
    <n v="1.2354223190920881"/>
    <n v="5.0465527618085662E-2"/>
    <n v="1.8193824881066289E-4"/>
    <n v="1.6539364658117641E-4"/>
    <n v="2.1842781841161261E-4"/>
    <n v="3.6762375610065293E-4"/>
    <n v="3.3684238269003131E-4"/>
    <n v="4.1255064148059908E-4"/>
    <s v="2021_24"/>
    <x v="6"/>
    <x v="0"/>
    <x v="0"/>
  </r>
  <r>
    <x v="109"/>
    <s v="2023-29"/>
    <n v="1.237854221654038"/>
    <n v="5.0348290197895211E-2"/>
    <n v="2.4262847514743051E-4"/>
    <n v="2.203628874419201E-4"/>
    <n v="2.1844518207822031E-4"/>
    <n v="3.5507760982043219E-4"/>
    <n v="3.250732914260917E-4"/>
    <n v="4.1177287057760168E-4"/>
    <s v="2021_24"/>
    <x v="6"/>
    <x v="0"/>
    <x v="0"/>
  </r>
  <r>
    <x v="110"/>
    <s v="2023-30"/>
    <n v="1.240093521960254"/>
    <n v="5.0230705212539729E-2"/>
    <n v="2.3594604251073561E-4"/>
    <n v="2.1409733239914359E-4"/>
    <n v="2.1840652442916219E-4"/>
    <n v="3.4886081087938289E-4"/>
    <n v="3.1911338796909429E-4"/>
    <n v="4.1095657250407803E-4"/>
    <s v="2021_24"/>
    <x v="6"/>
    <x v="0"/>
    <x v="0"/>
  </r>
  <r>
    <x v="111"/>
    <s v="2023-31"/>
    <n v="1.2419928386428249"/>
    <n v="5.0130882501295451E-2"/>
    <n v="2.0228719387204659E-4"/>
    <n v="1.833871164748079E-4"/>
    <n v="2.1809797567276271E-4"/>
    <n v="2.982214579856727E-4"/>
    <n v="2.7256279001145839E-4"/>
    <n v="4.0974843591242479E-4"/>
    <s v="2021_24"/>
    <x v="6"/>
    <x v="0"/>
    <x v="0"/>
  </r>
  <r>
    <x v="112"/>
    <s v="2023-32"/>
    <n v="1.2443156247772811"/>
    <n v="4.9977789207946703E-2"/>
    <n v="2.8325937116419601E-4"/>
    <n v="2.5655860872357431E-4"/>
    <n v="2.184338173694347E-4"/>
    <n v="4.3159805526993918E-4"/>
    <n v="3.9413226962985398E-4"/>
    <n v="4.0961333114936392E-4"/>
    <s v="2021_24"/>
    <x v="6"/>
    <x v="0"/>
    <x v="0"/>
  </r>
  <r>
    <x v="113"/>
    <s v="2023-33"/>
    <n v="1.245093112981922"/>
    <n v="4.9804770162609757E-2"/>
    <n v="2.2937017648011219E-4"/>
    <n v="2.0755878848500439E-4"/>
    <n v="2.183397041134276E-4"/>
    <n v="3.9368578794305532E-4"/>
    <n v="3.5920890144581759E-4"/>
    <n v="4.0918117779605397E-4"/>
    <s v="2021_24"/>
    <x v="6"/>
    <x v="0"/>
    <x v="0"/>
  </r>
  <r>
    <x v="114"/>
    <s v="2023-34"/>
    <n v="1.2494553652292479"/>
    <n v="4.9770916934156063E-2"/>
    <n v="2.6316144617336272E-4"/>
    <n v="2.3791855630262541E-4"/>
    <n v="2.185076489249678E-4"/>
    <n v="3.0490903547108447E-4"/>
    <n v="2.7797291760365932E-4"/>
    <n v="4.0806623353549488E-4"/>
    <s v="2021_24"/>
    <x v="6"/>
    <x v="0"/>
    <x v="0"/>
  </r>
  <r>
    <x v="115"/>
    <s v="2023-35"/>
    <n v="1.2487097459739369"/>
    <n v="4.9603906324257971E-2"/>
    <n v="1.4848912317172769E-4"/>
    <n v="1.341227864475299E-4"/>
    <n v="2.1779015018265929E-4"/>
    <n v="3.0500203334688902E-4"/>
    <n v="2.7782400271288967E-4"/>
    <n v="4.0696915517653289E-4"/>
    <s v="2021_24"/>
    <x v="6"/>
    <x v="0"/>
    <x v="0"/>
  </r>
  <r>
    <x v="116"/>
    <s v="2023-36"/>
    <n v="1.251506264607551"/>
    <n v="4.9512963794628523E-2"/>
    <n v="2.4976879510183142E-4"/>
    <n v="2.2539691973752791E-4"/>
    <n v="2.178542734797238E-4"/>
    <n v="3.4323197396521918E-4"/>
    <n v="3.1238459260816211E-4"/>
    <n v="4.0617932848588341E-4"/>
    <s v="2021_24"/>
    <x v="6"/>
    <x v="0"/>
    <x v="0"/>
  </r>
  <r>
    <x v="117"/>
    <s v="2023-37"/>
    <n v="1.2533843832781999"/>
    <n v="4.9399350734784048E-2"/>
    <n v="2.295746117488184E-4"/>
    <n v="2.0698340622156679E-4"/>
    <n v="2.1776342314309941E-4"/>
    <n v="3.4334982260259158E-4"/>
    <n v="3.1222921197942481E-4"/>
    <n v="4.0540156150106852E-4"/>
    <s v="2021_24"/>
    <x v="6"/>
    <x v="0"/>
    <x v="0"/>
  </r>
  <r>
    <x v="118"/>
    <s v="2023-38"/>
    <n v="1.2581678867926951"/>
    <n v="4.9397892229506989E-2"/>
    <n v="2.5664230815987458E-4"/>
    <n v="2.311754953255938E-4"/>
    <n v="2.1787455662608871E-4"/>
    <n v="2.6714158504007122E-4"/>
    <n v="2.427241797768619E-4"/>
    <n v="4.040663473464402E-4"/>
    <s v="2021_24"/>
    <x v="6"/>
    <x v="0"/>
    <x v="0"/>
  </r>
  <r>
    <x v="119"/>
    <s v="2023-39"/>
    <n v="1.261275010527269"/>
    <n v="4.9315306934853149E-2"/>
    <n v="2.6346366903558791E-4"/>
    <n v="2.3710251086399051E-4"/>
    <n v="2.180325314193901E-4"/>
    <n v="3.4992174477344159E-4"/>
    <n v="3.1767081190002788E-4"/>
    <n v="4.0336319418014891E-4"/>
    <s v="2021_24"/>
    <x v="6"/>
    <x v="0"/>
    <x v="0"/>
  </r>
  <r>
    <x v="120"/>
    <s v="2023-40"/>
    <n v="1.264636529910329"/>
    <n v="4.925205919589478E-2"/>
    <n v="2.5677584144767509E-4"/>
    <n v="2.3087209919485201E-4"/>
    <n v="2.181371329592477E-4"/>
    <n v="3.2458647047217779E-4"/>
    <n v="2.9442293205706192E-4"/>
    <n v="4.0248401788953961E-4"/>
    <s v="2021_24"/>
    <x v="6"/>
    <x v="0"/>
    <x v="0"/>
  </r>
  <r>
    <x v="121"/>
    <s v="2023-41"/>
    <n v="1.2716441222626129"/>
    <n v="4.9271777415882512E-2"/>
    <n v="3.5822671019459151E-4"/>
    <n v="3.2179339714372731E-4"/>
    <n v="2.1897456353970539E-4"/>
    <n v="3.50157889375573E-4"/>
    <n v="3.1735107506029419E-4"/>
    <n v="4.0180269256029648E-4"/>
    <s v="2021_24"/>
    <x v="6"/>
    <x v="0"/>
    <x v="0"/>
  </r>
  <r>
    <x v="122"/>
    <s v="2023-42"/>
    <n v="1.2776900994478291"/>
    <n v="4.9255841097082878E-2"/>
    <n v="3.5159366590488042E-4"/>
    <n v="3.1554556430746092E-4"/>
    <n v="2.197482252536132E-4"/>
    <n v="3.7575549144360171E-4"/>
    <n v="3.4026417966077877E-4"/>
    <n v="4.0131427514845269E-4"/>
    <s v="2021_24"/>
    <x v="6"/>
    <x v="0"/>
    <x v="0"/>
  </r>
  <r>
    <x v="123"/>
    <s v="2023-43"/>
    <n v="1.2829419951012919"/>
    <n v="4.9217581356731738E-2"/>
    <n v="3.3818973797059102E-4"/>
    <n v="3.0323779885407988E-4"/>
    <n v="2.2041154006729541E-4"/>
    <n v="3.8226786783725582E-4"/>
    <n v="3.4587050534156782E-4"/>
    <n v="4.0087785814114978E-4"/>
    <s v="2021_24"/>
    <x v="6"/>
    <x v="0"/>
    <x v="0"/>
  </r>
  <r>
    <x v="124"/>
    <s v="2023-44"/>
    <n v="1.2900234646625071"/>
    <n v="4.9274552677853772E-2"/>
    <n v="3.2477198300359948E-4"/>
    <n v="2.909399370493217E-4"/>
    <n v="2.2096727659255699E-4"/>
    <n v="2.7406340424989491E-4"/>
    <n v="2.4776024414330331E-4"/>
    <n v="3.9968248300443208E-4"/>
    <s v="2021_24"/>
    <x v="6"/>
    <x v="0"/>
    <x v="0"/>
  </r>
  <r>
    <x v="125"/>
    <s v="2023-45"/>
    <n v="1.291788228589646"/>
    <n v="4.9143875527740223E-2"/>
    <n v="2.639629639656713E-4"/>
    <n v="2.3624882270099109E-4"/>
    <n v="2.210867093877785E-4"/>
    <n v="3.9526951643237387E-4"/>
    <n v="3.570333072489763E-4"/>
    <n v="3.9935219389166797E-4"/>
    <s v="2021_24"/>
    <x v="6"/>
    <x v="0"/>
    <x v="0"/>
  </r>
  <r>
    <x v="126"/>
    <s v="2023-46"/>
    <n v="1.2937871738548019"/>
    <n v="4.9015215384034978E-2"/>
    <n v="2.7757279515804723E-4"/>
    <n v="2.4820208683787841E-4"/>
    <n v="2.2129693090259969E-4"/>
    <n v="4.0818148769396591E-4"/>
    <n v="3.683863695598402E-4"/>
    <n v="3.9911432068773169E-4"/>
    <s v="2021_24"/>
    <x v="6"/>
    <x v="0"/>
    <x v="0"/>
  </r>
  <r>
    <x v="127"/>
    <s v="2023-47"/>
    <n v="1.2958173082099349"/>
    <n v="4.8916419400431087E-2"/>
    <n v="2.4379012379120729E-4"/>
    <n v="2.1779430076199021E-4"/>
    <n v="2.2126999186268241E-4"/>
    <n v="3.4454376662902209E-4"/>
    <n v="3.1069158012993453E-4"/>
    <n v="3.9844052616223218E-4"/>
    <s v="2021_24"/>
    <x v="6"/>
    <x v="0"/>
    <x v="0"/>
  </r>
  <r>
    <x v="128"/>
    <s v="2023-48"/>
    <n v="1.294461570579573"/>
    <n v="4.8685336205456523E-2"/>
    <n v="2.2352877424948521E-4"/>
    <n v="1.995104797184385E-4"/>
    <n v="2.2110395501180439E-4"/>
    <n v="4.5955002393489712E-4"/>
    <n v="4.1404993214547191E-4"/>
    <n v="3.9855853227698299E-4"/>
    <s v="2021_24"/>
    <x v="6"/>
    <x v="0"/>
    <x v="0"/>
  </r>
  <r>
    <x v="129"/>
    <s v="2023-49"/>
    <n v="1.2962355206621741"/>
    <n v="4.8548273181258893E-2"/>
    <n v="2.8455477340632392E-4"/>
    <n v="2.5374647905133198E-4"/>
    <n v="2.2135109407202469E-4"/>
    <n v="4.2783343869529962E-4"/>
    <n v="3.851496327534783E-4"/>
    <n v="3.9845796834321048E-4"/>
    <s v="2021_24"/>
    <x v="6"/>
    <x v="0"/>
    <x v="0"/>
  </r>
  <r>
    <x v="130"/>
    <s v="2023-50"/>
    <n v="1.298184306004998"/>
    <n v="4.8446477248748787E-2"/>
    <n v="2.5075055741171211E-4"/>
    <n v="2.2339730508571059E-4"/>
    <n v="2.2136646534072431E-4"/>
    <n v="3.5774518321664018E-4"/>
    <n v="3.2178322201495689E-4"/>
    <n v="3.9788744681352258E-4"/>
    <s v="2021_24"/>
    <x v="6"/>
    <x v="0"/>
    <x v="0"/>
  </r>
  <r>
    <x v="131"/>
    <s v="2023-51"/>
    <n v="1.301830086607398"/>
    <n v="4.8390460847741991E-2"/>
    <n v="2.9148590021691969E-4"/>
    <n v="2.5945105901851588E-4"/>
    <n v="2.216503554529136E-4"/>
    <n v="3.5148261758691208E-4"/>
    <n v="3.158844817333914E-4"/>
    <n v="3.9728200074502502E-4"/>
    <s v="2021_24"/>
    <x v="6"/>
    <x v="0"/>
    <x v="0"/>
  </r>
  <r>
    <x v="132"/>
    <s v="2023-52"/>
    <n v="1.3036739416038741"/>
    <n v="4.827264781698884E-2"/>
    <n v="2.71228733972077E-4"/>
    <n v="2.411989794128911E-4"/>
    <n v="2.2179495473906611E-4"/>
    <n v="3.9635608118906832E-4"/>
    <n v="3.5591377999397519E-4"/>
    <n v="3.9697891432257748E-4"/>
    <s v="2021_24"/>
    <x v="6"/>
    <x v="0"/>
    <x v="0"/>
  </r>
  <r>
    <x v="133"/>
    <s v="2024-01"/>
    <n v="1.3037917285293279"/>
    <n v="4.8111317830052687E-2"/>
    <n v="2.306069711130856E-4"/>
    <n v="2.0488684450844569E-4"/>
    <n v="2.2167083882470131E-4"/>
    <n v="4.0290861648855552E-4"/>
    <n v="3.6149364797609048E-4"/>
    <n v="3.9672092216206821E-4"/>
    <s v="2021_24"/>
    <x v="6"/>
    <x v="0"/>
    <x v="0"/>
  </r>
  <r>
    <x v="134"/>
    <s v="2024-02"/>
    <n v="1.303783500427184"/>
    <n v="4.7951204017314918E-2"/>
    <n v="2.2387604051477919E-4"/>
    <n v="1.9872437180072319E-4"/>
    <n v="2.2150366339366179E-4"/>
    <n v="3.9667306461932178E-4"/>
    <n v="3.5559992839143888E-4"/>
    <n v="3.9642423263533259E-4"/>
    <s v="2021_24"/>
    <x v="6"/>
    <x v="0"/>
    <x v="0"/>
  </r>
  <r>
    <x v="135"/>
    <s v="2024-03"/>
    <n v="1.3081011419107811"/>
    <n v="4.7888181268859221E-2"/>
    <n v="3.5285336228540407E-4"/>
    <n v="3.1292455892191842E-4"/>
    <n v="2.2216474183756011E-4"/>
    <n v="4.2243244281160789E-4"/>
    <n v="3.7837379954078719E-4"/>
    <n v="3.962949819166888E-4"/>
    <s v="2021_24"/>
    <x v="6"/>
    <x v="0"/>
    <x v="0"/>
  </r>
  <r>
    <x v="136"/>
    <s v="2024-04"/>
    <n v="1.3093335351487869"/>
    <n v="4.7761329812537397E-2"/>
    <n v="2.5794539703227033E-4"/>
    <n v="2.2854674703268689E-4"/>
    <n v="2.2221054372336749E-4"/>
    <n v="3.969981814922009E-4"/>
    <n v="3.5529340569657162E-4"/>
    <n v="3.9600359838756711E-4"/>
    <s v="2021_24"/>
    <x v="6"/>
    <x v="0"/>
    <x v="0"/>
  </r>
  <r>
    <x v="137"/>
    <s v="2024-05"/>
    <n v="1.3113199186292459"/>
    <n v="4.7659127922416687E-2"/>
    <n v="2.7159152634437798E-4"/>
    <n v="2.4041709813549299E-4"/>
    <n v="2.2234024284916481E-4"/>
    <n v="3.8434437255781181E-4"/>
    <n v="3.4367979001094859E-4"/>
    <n v="3.9563452128636083E-4"/>
    <s v="2021_24"/>
    <x v="6"/>
    <x v="0"/>
    <x v="0"/>
  </r>
  <r>
    <x v="138"/>
    <s v="2024-06"/>
    <n v="1.3136467692288349"/>
    <n v="4.7563894582016673E-2"/>
    <n v="2.8524857375713121E-4"/>
    <n v="2.5227515974354223E-4"/>
    <n v="2.2255192652476631E-4"/>
    <n v="3.9090035245113752E-4"/>
    <n v="3.4924835385014892E-4"/>
    <n v="3.9530974236932882E-4"/>
    <s v="2021_24"/>
    <x v="6"/>
    <x v="0"/>
    <x v="0"/>
  </r>
  <r>
    <x v="139"/>
    <s v="2024-07"/>
    <n v="1.314346727778414"/>
    <n v="4.7437999989584138E-2"/>
    <n v="2.3098139920379351E-4"/>
    <n v="2.0409383637501289E-4"/>
    <n v="2.2242235404984289E-4"/>
    <n v="3.7182108994865019E-4"/>
    <n v="3.3192285967636038E-4"/>
    <n v="3.9486918756803489E-4"/>
    <s v="2021_24"/>
    <x v="6"/>
    <x v="0"/>
    <x v="0"/>
  </r>
  <r>
    <x v="140"/>
    <s v="2024-08"/>
    <n v="1.3184985339321269"/>
    <n v="4.7396155073132218E-2"/>
    <n v="3.26166725557881E-4"/>
    <n v="2.8793496649102642E-4"/>
    <n v="2.2287893024518899E-4"/>
    <n v="3.7195939229531011E-4"/>
    <n v="3.3176724886929302E-4"/>
    <n v="3.9443380119032309E-4"/>
    <s v="2021_24"/>
    <x v="6"/>
    <x v="0"/>
    <x v="0"/>
  </r>
  <r>
    <x v="141"/>
    <s v="2024-09"/>
    <n v="1.3186999274908231"/>
    <n v="4.7270197280977581E-2"/>
    <n v="2.0392071562576469E-4"/>
    <n v="1.7985311926257611E-4"/>
    <n v="2.225812428184456E-4"/>
    <n v="3.464358804924522E-4"/>
    <n v="3.087419805572584E-4"/>
    <n v="3.9384681914555791E-4"/>
    <s v="2021_24"/>
    <x v="6"/>
    <x v="0"/>
    <x v="0"/>
  </r>
  <r>
    <x v="142"/>
    <s v="2024-10"/>
    <n v="1.318978184040267"/>
    <n v="4.7135362445748771E-2"/>
    <n v="2.2435853854207741E-4"/>
    <n v="1.9769746628792709E-4"/>
    <n v="2.224102943149362E-4"/>
    <n v="3.786444528587656E-4"/>
    <n v="3.3716249346778731E-4"/>
    <n v="3.9346131040061331E-4"/>
    <s v="2021_24"/>
    <x v="6"/>
    <x v="0"/>
    <x v="0"/>
  </r>
  <r>
    <x v="143"/>
    <s v="2024-11"/>
    <n v="1.3191875014817831"/>
    <n v="4.7016641732311383E-2"/>
    <n v="1.9720780942925341E-4"/>
    <n v="1.736138960748286E-4"/>
    <n v="2.2207743045449179E-4"/>
    <n v="3.3384694401643561E-4"/>
    <n v="2.9702287769030068E-4"/>
    <n v="3.9281011038574552E-4"/>
    <s v="2021_24"/>
    <x v="6"/>
    <x v="0"/>
    <x v="0"/>
  </r>
  <r>
    <x v="144"/>
    <s v="2024-12"/>
    <n v="1.3184921071159581"/>
    <n v="4.68612067138428E-2"/>
    <n v="1.9724670802045931E-4"/>
    <n v="1.7348902691660729E-4"/>
    <n v="2.2174829553605631E-4"/>
    <n v="3.789143781950831E-4"/>
    <n v="3.3683593658924188E-4"/>
    <n v="3.924348046550642E-4"/>
    <s v="2021_24"/>
    <x v="6"/>
    <x v="0"/>
    <x v="0"/>
  </r>
  <r>
    <x v="145"/>
    <s v="2024-13"/>
    <n v="1.322914717362129"/>
    <n v="4.6851243584004852E-2"/>
    <n v="3.0613286166196132E-4"/>
    <n v="2.6901349807280779E-4"/>
    <n v="2.2206625063397631E-4"/>
    <n v="3.148108886019184E-4"/>
    <n v="2.7961593498432113E-4"/>
    <n v="3.9168367737475268E-4"/>
    <s v="2021_24"/>
    <x v="6"/>
    <x v="0"/>
    <x v="0"/>
  </r>
  <r>
    <x v="146"/>
    <s v="2024-14"/>
    <n v="1.322237702706647"/>
    <n v="4.6707671622695082E-2"/>
    <n v="1.837359646138142E-4"/>
    <n v="1.6130958264023109E-4"/>
    <n v="2.2166039236511819E-4"/>
    <n v="3.5347043701799491E-4"/>
    <n v="3.1368959061772028E-4"/>
    <n v="3.9116800275066998E-4"/>
    <s v="2021_24"/>
    <x v="6"/>
    <x v="0"/>
    <x v="0"/>
  </r>
  <r>
    <x v="147"/>
    <s v="2024-15"/>
    <n v="1.3223100604486739"/>
    <n v="4.6592011453405198E-2"/>
    <n v="1.9057601600838529E-4"/>
    <n v="1.6716144272473779E-4"/>
    <n v="2.2129881782525289E-4"/>
    <n v="3.278793918158732E-4"/>
    <n v="2.9073409778177948E-4"/>
    <n v="3.9050855571100772E-4"/>
    <s v="2021_24"/>
    <x v="6"/>
    <x v="0"/>
    <x v="0"/>
  </r>
  <r>
    <x v="148"/>
    <s v="2024-16"/>
    <n v="1.3215650073834611"/>
    <n v="4.6460379854615021E-2"/>
    <n v="1.6338200755641779E-4"/>
    <n v="1.4317723405852869E-4"/>
    <n v="2.2078403185773619E-4"/>
    <n v="3.2155581565848201E-4"/>
    <n v="2.8488727782731438E-4"/>
    <n v="3.8981979676466598E-4"/>
    <s v="2021_24"/>
    <x v="6"/>
    <x v="0"/>
    <x v="0"/>
  </r>
  <r>
    <x v="149"/>
    <s v="2024-17"/>
    <n v="1.3239017435666129"/>
    <n v="4.6410822433493912E-2"/>
    <n v="2.3830436233156991E-4"/>
    <n v="2.0864289777184069E-4"/>
    <n v="2.2070456390911949E-4"/>
    <n v="2.9592650729523171E-4"/>
    <n v="2.6196024821557499E-4"/>
    <n v="3.8899168799576842E-4"/>
    <s v="2021_24"/>
    <x v="6"/>
    <x v="0"/>
    <x v="0"/>
  </r>
  <r>
    <x v="150"/>
    <s v="2024-18"/>
    <n v="1.330658788138871"/>
    <n v="4.6498437355751827E-2"/>
    <n v="3.1327467378572008E-4"/>
    <n v="2.7403041788863838E-4"/>
    <n v="2.2105124837817271E-4"/>
    <n v="1.9948776689532679E-4"/>
    <n v="1.7644226808059371E-4"/>
    <n v="3.8762432853031768E-4"/>
    <s v="2021_24"/>
    <x v="6"/>
    <x v="0"/>
    <x v="0"/>
  </r>
  <r>
    <x v="151"/>
    <s v="2024-19"/>
    <n v="1.3330463526744389"/>
    <n v="4.6477350796261203E-2"/>
    <n v="1.9756114176715039E-4"/>
    <n v="1.726540965133822E-4"/>
    <n v="2.2073873626244291E-4"/>
    <n v="2.1883668990197401E-4"/>
    <n v="1.9339326172815481E-4"/>
    <n v="3.8638304654049478E-4"/>
    <s v="2021_24"/>
    <x v="6"/>
    <x v="0"/>
    <x v="0"/>
  </r>
  <r>
    <x v="152"/>
    <s v="2024-20"/>
    <n v="1.3353019488374109"/>
    <n v="4.6426900064489303E-2"/>
    <n v="2.3848297572243309E-4"/>
    <n v="2.0822583630035401E-4"/>
    <n v="2.2065847158953089E-4"/>
    <n v="2.9613797454500982E-4"/>
    <n v="2.6148702311286332E-4"/>
    <n v="3.8559010843789348E-4"/>
    <s v="2021_24"/>
    <x v="6"/>
    <x v="0"/>
    <x v="0"/>
  </r>
  <r>
    <x v="153"/>
    <s v="2024-21"/>
    <n v="1.3384541329753961"/>
    <n v="4.639776152299678E-2"/>
    <n v="2.6580156209533422E-4"/>
    <n v="2.3186576784755509E-4"/>
    <n v="2.20729886268374E-4"/>
    <n v="2.9622569822328979E-4"/>
    <n v="2.613446470314094E-4"/>
    <n v="3.8480650765048622E-4"/>
    <s v="2021_24"/>
    <x v="6"/>
    <x v="0"/>
    <x v="0"/>
  </r>
  <r>
    <x v="154"/>
    <s v="2024-22"/>
    <n v="1.341098773133347"/>
    <n v="4.6352926315798612E-2"/>
    <n v="2.5905499464846921E-4"/>
    <n v="2.2577349157180751E-4"/>
    <n v="2.2076181299498501E-4"/>
    <n v="3.0919666840589788E-4"/>
    <n v="2.7255899623532942E-4"/>
    <n v="3.8410322039197952E-4"/>
    <s v="2021_24"/>
    <x v="6"/>
    <x v="0"/>
    <x v="0"/>
  </r>
  <r>
    <x v="155"/>
    <s v="2024-23"/>
    <n v="1.3415516434436729"/>
    <n v="4.6232041012009527E-2"/>
    <n v="2.3866511193393751E-4"/>
    <n v="2.07812559356514E-4"/>
    <n v="2.2068037899921749E-4"/>
    <n v="3.8661537569349127E-4"/>
    <n v="3.4051768755478527E-4"/>
    <n v="3.8383191880400229E-4"/>
    <s v="2021_24"/>
    <x v="6"/>
    <x v="0"/>
    <x v="0"/>
  </r>
  <r>
    <x v="156"/>
    <s v="2024-24"/>
    <n v="1.3417884122486501"/>
    <n v="4.6135225596097347E-2"/>
    <n v="1.8415703820917509E-4"/>
    <n v="1.6020388635630279E-4"/>
    <n v="2.2030252676764081E-4"/>
    <n v="3.0296584221281092E-4"/>
    <n v="2.6661774964645762E-4"/>
    <n v="3.8310710197332458E-4"/>
    <s v="2021_24"/>
    <x v="6"/>
    <x v="0"/>
    <x v="0"/>
  </r>
  <r>
    <x v="157"/>
    <s v="2024-25"/>
    <n v="1.343716392242821"/>
    <n v="4.6080102755930559E-2"/>
    <n v="2.3194416967398199E-4"/>
    <n v="2.0159049867674771E-4"/>
    <n v="2.201863627105188E-4"/>
    <n v="2.9660962304785732E-4"/>
    <n v="2.6080473186204531E-4"/>
    <n v="3.8235569544228261E-4"/>
    <s v="2021_24"/>
    <x v="6"/>
    <x v="0"/>
    <x v="0"/>
  </r>
  <r>
    <x v="158"/>
    <s v="2024-26"/>
    <n v="1.3451179119847541"/>
    <n v="4.602404635980132E-2"/>
    <n v="1.9788063021568991E-4"/>
    <n v="1.7182713822040221E-4"/>
    <n v="2.1988807019584041E-4"/>
    <n v="2.6444788441692469E-4"/>
    <n v="2.3232993175030401E-4"/>
    <n v="3.8143985922050227E-4"/>
    <s v="2021_24"/>
    <x v="6"/>
    <x v="0"/>
    <x v="0"/>
  </r>
  <r>
    <x v="159"/>
    <s v="2024-27"/>
    <n v="1.346607984136611"/>
    <n v="4.5968351928333297E-2"/>
    <n v="2.0474461521661981E-4"/>
    <n v="1.7762448590608859E-4"/>
    <n v="2.196290263267746E-4"/>
    <n v="2.7096949012574281E-4"/>
    <n v="2.378593896094784E-4"/>
    <n v="3.8056891554474122E-4"/>
    <s v="2021_24"/>
    <x v="6"/>
    <x v="0"/>
    <x v="0"/>
  </r>
  <r>
    <x v="160"/>
    <s v="2024-28"/>
    <n v="1.3479392026706629"/>
    <n v="4.5880155810274902E-2"/>
    <n v="2.5257007112919301E-4"/>
    <n v="2.1891428661008111E-4"/>
    <n v="2.1962467308540081E-4"/>
    <n v="3.6139057932200552E-4"/>
    <n v="3.1696519136861968E-4"/>
    <n v="3.8018553167802431E-4"/>
    <s v="2021_24"/>
    <x v="6"/>
    <x v="0"/>
    <x v="0"/>
  </r>
  <r>
    <x v="161"/>
    <s v="2024-29"/>
    <n v="1.3476399392882601"/>
    <n v="4.5784796123163378E-2"/>
    <n v="1.502147387970531E-4"/>
    <n v="1.3007883499642679E-4"/>
    <n v="2.1908271702364581E-4"/>
    <n v="2.7114092226647988E-4"/>
    <n v="2.3760996540371981E-4"/>
    <n v="3.793315856590266E-4"/>
    <s v="2021_24"/>
    <x v="6"/>
    <x v="0"/>
    <x v="0"/>
  </r>
  <r>
    <x v="162"/>
    <s v="2024-30"/>
    <n v="1.349454857668472"/>
    <n v="4.5744266139503838E-2"/>
    <n v="2.048690545293133E-4"/>
    <n v="1.7724432060641621E-4"/>
    <n v="2.1883106043466531E-4"/>
    <n v="2.518419982048186E-4"/>
    <n v="2.2051217697459231E-4"/>
    <n v="3.783862666274227E-4"/>
    <s v="2021_24"/>
    <x v="6"/>
    <x v="0"/>
    <x v="0"/>
  </r>
  <r>
    <x v="163"/>
    <s v="2024-31"/>
    <n v="1.351353485139408"/>
    <n v="4.5703925475623998E-2"/>
    <n v="2.1174140227451249E-4"/>
    <n v="1.8302213745186101E-4"/>
    <n v="2.186170023468866E-4"/>
    <n v="2.5836455238341301E-4"/>
    <n v="2.260331755788386E-4"/>
    <n v="3.7748502752257568E-4"/>
    <s v="2021_24"/>
    <x v="6"/>
    <x v="0"/>
    <x v="0"/>
  </r>
  <r>
    <x v="164"/>
    <s v="2024-32"/>
    <n v="1.3493009310954771"/>
    <n v="4.5547995592467548E-2"/>
    <n v="1.366362878653313E-4"/>
    <n v="1.179955872115672E-4"/>
    <n v="2.1801920911859621E-4"/>
    <n v="3.4242150148598011E-4"/>
    <n v="2.9931957763430458E-4"/>
    <n v="3.7702547987824908E-4"/>
    <s v="2021_24"/>
    <x v="6"/>
    <x v="0"/>
    <x v="0"/>
  </r>
  <r>
    <x v="165"/>
    <s v="2024-33"/>
    <n v="1.3517372664541221"/>
    <n v="4.5545154217922899E-2"/>
    <n v="1.844841958538885E-4"/>
    <n v="1.5916982985397679E-4"/>
    <n v="2.1767169620543259E-4"/>
    <n v="1.8096389124070141E-4"/>
    <n v="1.580523147996433E-4"/>
    <n v="3.7574606049166017E-4"/>
    <s v="2021_24"/>
    <x v="6"/>
    <x v="0"/>
    <x v="0"/>
  </r>
  <r>
    <x v="166"/>
    <s v="2024-34"/>
    <n v="1.3540305507415751"/>
    <n v="4.5514924899990858E-2"/>
    <n v="2.2552228911957469E-4"/>
    <n v="1.943985086252146E-4"/>
    <n v="2.175350969750402E-4"/>
    <n v="2.5856663585414262E-4"/>
    <n v="2.2564008654273309E-4"/>
    <n v="3.7487427076178688E-4"/>
    <s v="2021_24"/>
    <x v="6"/>
    <x v="0"/>
    <x v="0"/>
  </r>
  <r>
    <x v="167"/>
    <s v="2024-35"/>
    <n v="1.3527382443777951"/>
    <n v="4.5398305191308733E-2"/>
    <n v="1.2303990594282751E-4"/>
    <n v="1.059622865588336E-4"/>
    <n v="2.1688420070334921E-4"/>
    <n v="2.7803102308950658E-4"/>
    <n v="2.424219099574454E-4"/>
    <n v="3.7410964873702641E-4"/>
    <s v="2021_24"/>
    <x v="6"/>
    <x v="0"/>
    <x v="0"/>
  </r>
  <r>
    <x v="168"/>
    <s v="2024-36"/>
    <n v="1.354344914170815"/>
    <n v="4.5389437300569782E-2"/>
    <n v="1.3672782958243319E-4"/>
    <n v="1.176424671986864E-4"/>
    <n v="2.1630867014534399E-4"/>
    <n v="1.4228799089356859E-4"/>
    <n v="1.2396003666845489E-4"/>
    <n v="3.7267426846500032E-4"/>
    <s v="2021_24"/>
    <x v="6"/>
    <x v="0"/>
    <x v="0"/>
  </r>
  <r>
    <x v="169"/>
    <s v="2024-37"/>
    <n v="1.3537081049020621"/>
    <n v="4.5310374721031353E-2"/>
    <n v="1.025598949786675E-4"/>
    <n v="8.8163057828819535E-5"/>
    <n v="2.1556990325289081E-4"/>
    <n v="2.06993803123019E-4"/>
    <n v="1.8017960517562891E-4"/>
    <n v="3.7157617453955298E-4"/>
    <s v="2021_24"/>
    <x v="6"/>
    <x v="0"/>
    <x v="0"/>
  </r>
  <r>
    <x v="170"/>
    <s v="2024-38"/>
    <n v="1.3546343319207279"/>
    <n v="4.5300436583336927E-2"/>
    <n v="8.8894359311000339E-5"/>
    <n v="7.6345800773771567E-5"/>
    <n v="2.147719503130399E-4"/>
    <n v="9.7048433638281082E-5"/>
    <n v="8.4405676557812299E-5"/>
    <n v="3.6994762561736621E-4"/>
    <s v="2021_24"/>
    <x v="6"/>
    <x v="0"/>
    <x v="0"/>
  </r>
  <r>
    <x v="171"/>
    <s v="2024-39"/>
    <n v="1.3567552809617069"/>
    <n v="4.5323286140160457E-2"/>
    <n v="1.1625680444237769E-4"/>
    <n v="9.9754203429283409E-5"/>
    <n v="2.1411654901312951E-4"/>
    <n v="7.7646282360705802E-5"/>
    <n v="6.7474337649624689E-5"/>
    <n v="3.682421317225438E-4"/>
    <s v="2021_24"/>
    <x v="6"/>
    <x v="0"/>
    <x v="0"/>
  </r>
  <r>
    <x v="172"/>
    <s v="2024-40"/>
    <n v="1.3568944170172099"/>
    <n v="4.530769590998926E-2"/>
    <n v="4.1036584114738293E-5"/>
    <n v="3.5179195200024062E-5"/>
    <n v="2.1310281143212839E-4"/>
    <n v="5.8239233830523828E-5"/>
    <n v="5.0567147327361789E-5"/>
    <n v="3.6646110376665862E-4"/>
    <s v="2021_24"/>
    <x v="6"/>
    <x v="0"/>
    <x v="0"/>
  </r>
  <r>
    <x v="173"/>
    <s v="2024-41"/>
    <n v="1.356909611592175"/>
    <n v="4.5305184423591369E-2"/>
    <n v="6.8397113641804316E-6"/>
    <n v="5.8580671410421467E-6"/>
    <n v="2.119353652597146E-4"/>
    <n v="6.4714028707143131E-6"/>
    <n v="5.6141766890536866E-6"/>
    <n v="3.6444943011008311E-4"/>
    <s v="2021_24"/>
    <x v="6"/>
    <x v="0"/>
    <x v="0"/>
  </r>
  <r>
    <x v="0"/>
    <s v="2021-24"/>
    <n v="0.94372807465152819"/>
    <n v="0.48598630089286821"/>
    <n v="1.0194149216037041E-4"/>
    <n v="1.0194149216037041E-4"/>
    <n v="1.0194149216037041E-4"/>
    <n v="4.7805486133383358E-4"/>
    <n v="4.7805486133383358E-4"/>
    <n v="4.7805486133383358E-4"/>
    <s v="2021_24"/>
    <x v="6"/>
    <x v="1"/>
    <x v="0"/>
  </r>
  <r>
    <x v="1"/>
    <s v="2021-25"/>
    <n v="1.065139382737557"/>
    <n v="0.37404365638495563"/>
    <n v="9.8663114794534068E-5"/>
    <n v="9.9307993072086671E-5"/>
    <n v="1.006248097353563E-4"/>
    <n v="3.5719907491493818E-4"/>
    <n v="3.5810122871264137E-4"/>
    <n v="4.1809238455508131E-4"/>
    <s v="2021_24"/>
    <x v="6"/>
    <x v="1"/>
    <x v="0"/>
  </r>
  <r>
    <x v="2"/>
    <s v="2021-26"/>
    <n v="1.0127446275488441"/>
    <n v="0.28773527164350399"/>
    <n v="8.5516470143240093E-5"/>
    <n v="8.5888698489431796E-5"/>
    <n v="9.5713262674576992E-5"/>
    <n v="4.1789056112406499E-4"/>
    <n v="4.1859389075447781E-4"/>
    <n v="4.1825948683120191E-4"/>
    <s v="2021_24"/>
    <x v="6"/>
    <x v="1"/>
    <x v="0"/>
  </r>
  <r>
    <x v="3"/>
    <s v="2021-27"/>
    <n v="0.93876753025399362"/>
    <n v="0.23583620875129141"/>
    <n v="6.2498149725830486E-5"/>
    <n v="6.2634020178119724E-5"/>
    <n v="8.744460119718997E-5"/>
    <n v="3.9382959902087901E-4"/>
    <n v="3.9416087663561632E-4"/>
    <n v="4.1223851881734048E-4"/>
    <s v="2021_24"/>
    <x v="6"/>
    <x v="1"/>
    <x v="0"/>
  </r>
  <r>
    <x v="4"/>
    <s v="2021-28"/>
    <n v="1"/>
    <n v="0.21759274307112039"/>
    <n v="1.118457844008027E-4"/>
    <n v="1.118457844008027E-4"/>
    <n v="9.2324051321724152E-5"/>
    <n v="3.939847618816712E-4"/>
    <n v="3.939847618816712E-4"/>
    <n v="4.0859070370678812E-4"/>
    <s v="2021_24"/>
    <x v="6"/>
    <x v="1"/>
    <x v="0"/>
  </r>
  <r>
    <x v="5"/>
    <s v="2021-29"/>
    <n v="0.99299208305404785"/>
    <n v="0.1953727419345288"/>
    <n v="9.2118596112595241E-5"/>
    <n v="9.1918765488878715E-5"/>
    <n v="9.2256519050213514E-5"/>
    <n v="4.2445851221227781E-4"/>
    <n v="4.241017705572439E-4"/>
    <n v="4.1117330021325701E-4"/>
    <s v="2021_24"/>
    <x v="6"/>
    <x v="1"/>
    <x v="0"/>
  </r>
  <r>
    <x v="6"/>
    <s v="2021-30"/>
    <n v="1.039931129713354"/>
    <n v="0.18317837200384821"/>
    <n v="1.3490037114053329E-4"/>
    <n v="1.3431573377923399E-4"/>
    <n v="9.8263332243784707E-5"/>
    <n v="4.6103636120985652E-4"/>
    <n v="4.602617189116803E-4"/>
    <n v="4.1817737910386082E-4"/>
    <s v="2021_24"/>
    <x v="6"/>
    <x v="1"/>
    <x v="0"/>
  </r>
  <r>
    <x v="7"/>
    <s v="2021-31"/>
    <n v="1.0633742764830061"/>
    <n v="0.1745500885447516"/>
    <n v="1.0201160299716669E-4"/>
    <n v="1.013491682344036E-4"/>
    <n v="9.8648923753567815E-5"/>
    <n v="3.5807489227407901E-4"/>
    <n v="3.5717280482498389E-4"/>
    <n v="4.1056301951779089E-4"/>
    <s v="2021_24"/>
    <x v="6"/>
    <x v="1"/>
    <x v="0"/>
  </r>
  <r>
    <x v="8"/>
    <s v="2021-32"/>
    <n v="1.103345613398317"/>
    <n v="0.16753155979086559"/>
    <n v="1.3493233636985939E-4"/>
    <n v="1.3376531891088589E-4"/>
    <n v="1.025491509492414E-4"/>
    <n v="4.18915555123823E-4"/>
    <n v="4.1750899758577047E-4"/>
    <n v="4.113335406299282E-4"/>
    <s v="2021_24"/>
    <x v="6"/>
    <x v="1"/>
    <x v="0"/>
  </r>
  <r>
    <x v="9"/>
    <s v="2021-33"/>
    <n v="1.135628894863717"/>
    <n v="0.16282331268293679"/>
    <n v="1.152016852360812E-4"/>
    <n v="1.139575735702281E-4"/>
    <n v="1.0368943510771E-4"/>
    <n v="3.4013192259569252E-4"/>
    <n v="3.3870498179211408E-4"/>
    <n v="4.0408404401821591E-4"/>
    <s v="2021_24"/>
    <x v="6"/>
    <x v="1"/>
    <x v="0"/>
  </r>
  <r>
    <x v="10"/>
    <s v="2021-34"/>
    <n v="1.130034474877778"/>
    <n v="0.1531526849768535"/>
    <n v="1.1521495819342951E-4"/>
    <n v="1.137234693206957E-4"/>
    <n v="1.046011188471959E-4"/>
    <n v="4.678405210649752E-4"/>
    <n v="4.6548625683902128E-4"/>
    <n v="4.0965500419512768E-4"/>
    <s v="2021_24"/>
    <x v="6"/>
    <x v="1"/>
    <x v="0"/>
  </r>
  <r>
    <x v="11"/>
    <s v="2021-35"/>
    <n v="1.181411111820015"/>
    <n v="0.15123669874520371"/>
    <n v="1.5144282210406761E-4"/>
    <n v="1.4915808528639829E-4"/>
    <n v="1.0831193722353219E-4"/>
    <n v="3.6472168695937608E-4"/>
    <n v="3.6258134418099648E-4"/>
    <n v="4.0574100422077042E-4"/>
    <s v="2021_24"/>
    <x v="6"/>
    <x v="1"/>
    <x v="0"/>
  </r>
  <r>
    <x v="12"/>
    <s v="2021-36"/>
    <n v="1.198166005746568"/>
    <n v="0.14746600357172479"/>
    <n v="1.086602194936434E-4"/>
    <n v="1.067887630345021E-4"/>
    <n v="1.0819485224432541E-4"/>
    <n v="3.2836928166179178E-4"/>
    <n v="3.2616790770358312E-4"/>
    <n v="3.9963473806972638E-4"/>
    <s v="2021_24"/>
    <x v="6"/>
    <x v="1"/>
    <x v="0"/>
  </r>
  <r>
    <x v="13"/>
    <s v="2021-37"/>
    <n v="1.214880774508833"/>
    <n v="0.1427751958717986"/>
    <n v="1.383098535891407E-4"/>
    <n v="1.356328763396546E-4"/>
    <n v="1.101532356380451E-4"/>
    <n v="4.2580370449222908E-4"/>
    <n v="4.2259366115149729E-4"/>
    <n v="4.0127049416330382E-4"/>
    <s v="2021_24"/>
    <x v="6"/>
    <x v="1"/>
    <x v="0"/>
  </r>
  <r>
    <x v="14"/>
    <s v="2021-38"/>
    <n v="1.2162102150605469"/>
    <n v="0.13773858969100519"/>
    <n v="1.152741548757674E-4"/>
    <n v="1.127978104229633E-4"/>
    <n v="1.103293939913985E-4"/>
    <n v="4.0772858664232472E-4"/>
    <n v="4.0431471038609952E-4"/>
    <n v="4.0147288004664921E-4"/>
    <s v="2021_24"/>
    <x v="6"/>
    <x v="1"/>
    <x v="0"/>
  </r>
  <r>
    <x v="15"/>
    <s v="2021-39"/>
    <n v="1.2351473571607989"/>
    <n v="0.1347248543918694"/>
    <n v="1.3505100645939079E-4"/>
    <n v="1.318631420192531E-4"/>
    <n v="1.1167405845926969E-4"/>
    <n v="3.8354296289982829E-4"/>
    <n v="3.8001193617092548E-4"/>
    <n v="4.001355644871985E-4"/>
    <s v="2021_24"/>
    <x v="6"/>
    <x v="1"/>
    <x v="0"/>
  </r>
  <r>
    <x v="16"/>
    <s v="2021-40"/>
    <n v="1.2603299382251421"/>
    <n v="0.13256990491314399"/>
    <n v="1.449523633823975E-4"/>
    <n v="1.412237592143742E-4"/>
    <n v="1.134106029781447E-4"/>
    <n v="3.7150948567252348E-4"/>
    <n v="3.677798778476278E-4"/>
    <n v="3.9823830822399741E-4"/>
    <s v="2021_24"/>
    <x v="6"/>
    <x v="1"/>
    <x v="0"/>
  </r>
  <r>
    <x v="17"/>
    <s v="2021-41"/>
    <n v="1.2767396488812739"/>
    <n v="0.12930630465412979"/>
    <n v="1.581527755812114E-4"/>
    <n v="1.537503657058402E-4"/>
    <n v="1.1564935686509201E-4"/>
    <n v="4.5085113382967569E-4"/>
    <n v="4.4594989041597469E-4"/>
    <n v="4.0088010548558083E-4"/>
    <s v="2021_24"/>
    <x v="6"/>
    <x v="1"/>
    <x v="0"/>
  </r>
  <r>
    <x v="18"/>
    <s v="2021-42"/>
    <n v="1.2888955051313571"/>
    <n v="0.12589369901721051"/>
    <n v="1.6147316250131821E-4"/>
    <n v="1.5663779563113061E-4"/>
    <n v="1.178041824502344E-4"/>
    <n v="4.7543581616481782E-4"/>
    <n v="4.6987206819511858E-4"/>
    <n v="4.0449823233526961E-4"/>
    <s v="2021_24"/>
    <x v="6"/>
    <x v="1"/>
    <x v="0"/>
  </r>
  <r>
    <x v="19"/>
    <s v="2021-43"/>
    <n v="1.294066966152037"/>
    <n v="0.122708701790449"/>
    <n v="1.3842792025233429E-4"/>
    <n v="1.3399135464912219E-4"/>
    <n v="1.186125399615394E-4"/>
    <n v="4.3297435084338519E-4"/>
    <n v="4.275478642233614E-4"/>
    <n v="4.0564626586158769E-4"/>
    <s v="2021_24"/>
    <x v="6"/>
    <x v="1"/>
    <x v="0"/>
  </r>
  <r>
    <x v="20"/>
    <s v="2021-44"/>
    <n v="1.291027004996115"/>
    <n v="0.1187605534132166"/>
    <n v="1.4503980353699339E-4"/>
    <n v="1.4008678193976149E-4"/>
    <n v="1.196337835722701E-4"/>
    <n v="5.0637236061033125E-4"/>
    <n v="4.9960572019251963E-4"/>
    <n v="4.1010223764345052E-4"/>
    <s v="2021_24"/>
    <x v="6"/>
    <x v="1"/>
    <x v="0"/>
  </r>
  <r>
    <x v="21"/>
    <s v="2021-45"/>
    <n v="1.2682666933739799"/>
    <n v="0.1126357342860676"/>
    <n v="1.6484186719679811E-4"/>
    <n v="1.5886724105127639E-4"/>
    <n v="1.214146462304298E-4"/>
    <n v="7.2026759772444266E-4"/>
    <n v="7.1004541208210051E-4"/>
    <n v="4.2367624952657573E-4"/>
    <s v="2021_24"/>
    <x v="6"/>
    <x v="1"/>
    <x v="0"/>
  </r>
  <r>
    <x v="22"/>
    <s v="2021-46"/>
    <n v="1.2592334559832521"/>
    <n v="0.1084538985596885"/>
    <n v="1.615716636275806E-4"/>
    <n v="1.553777746982352E-4"/>
    <n v="1.2288911001879371E-4"/>
    <n v="6.2305295950155766E-4"/>
    <n v="6.1369424282541008E-4"/>
    <n v="4.3189758219962471E-4"/>
    <s v="2021_24"/>
    <x v="6"/>
    <x v="1"/>
    <x v="0"/>
  </r>
  <r>
    <x v="23"/>
    <s v="2021-47"/>
    <n v="1.2717482856391791"/>
    <n v="0.105853007174185"/>
    <n v="2.110664793451662E-4"/>
    <n v="2.0253488550668001E-4"/>
    <n v="1.2620244536639351E-4"/>
    <n v="6.1732922595472109E-4"/>
    <n v="6.0754543504477811E-4"/>
    <n v="4.391776563719896E-4"/>
    <s v="2021_24"/>
    <x v="6"/>
    <x v="1"/>
    <x v="0"/>
  </r>
  <r>
    <x v="24"/>
    <s v="2021-48"/>
    <n v="1.2559013100642471"/>
    <n v="0.1012743568198609"/>
    <n v="1.8472215808258401E-4"/>
    <n v="1.7687092160228679E-4"/>
    <n v="1.2822570275638039E-4"/>
    <n v="7.7060920939164682E-4"/>
    <n v="7.5775874471171881E-4"/>
    <n v="4.5184887158709988E-4"/>
    <s v="2021_24"/>
    <x v="6"/>
    <x v="1"/>
    <x v="0"/>
  </r>
  <r>
    <x v="25"/>
    <s v="2021-49"/>
    <n v="1.251877362228482"/>
    <n v="9.7800050326701554E-2"/>
    <n v="2.0785082249539759E-4"/>
    <n v="1.9858482782226191E-4"/>
    <n v="1.3092687281537129E-4"/>
    <n v="7.528415176795343E-4"/>
    <n v="7.3966515799468312E-4"/>
    <n v="4.628503924681153E-4"/>
    <s v="2021_24"/>
    <x v="6"/>
    <x v="1"/>
    <x v="0"/>
  </r>
  <r>
    <x v="26"/>
    <s v="2021-50"/>
    <n v="1.259706841532424"/>
    <n v="9.5550057755571516E-2"/>
    <n v="2.1779374931939449E-4"/>
    <n v="2.0763310610117901E-4"/>
    <n v="1.3376227207379971E-4"/>
    <n v="6.6765487755577062E-4"/>
    <n v="6.5541815082936739E-4"/>
    <n v="4.6993498353628158E-4"/>
    <s v="2021_24"/>
    <x v="6"/>
    <x v="1"/>
    <x v="0"/>
  </r>
  <r>
    <x v="27"/>
    <s v="2021-51"/>
    <n v="1.2767774189672729"/>
    <n v="9.4041630470552529E-2"/>
    <n v="2.409455628059266E-4"/>
    <n v="2.2920653436858489E-4"/>
    <n v="1.371638335271257E-4"/>
    <n v="6.3745410636902467E-4"/>
    <n v="6.252449597740048E-4"/>
    <n v="4.7544255256290311E-4"/>
    <s v="2021_24"/>
    <x v="6"/>
    <x v="1"/>
    <x v="0"/>
  </r>
  <r>
    <x v="28"/>
    <s v="2021-52"/>
    <n v="1.2622271170780801"/>
    <n v="9.1069619144910935E-2"/>
    <n v="1.4856388246946189E-4"/>
    <n v="1.4101917657614299E-4"/>
    <n v="1.3729647580491919E-4"/>
    <n v="6.6239381765770191E-4"/>
    <n v="6.4916094657260206E-4"/>
    <n v="4.8138827835154978E-4"/>
    <s v="2021_24"/>
    <x v="6"/>
    <x v="1"/>
    <x v="0"/>
  </r>
  <r>
    <x v="29"/>
    <s v="2022-01"/>
    <n v="1.2409241861457561"/>
    <n v="8.7747713747377817E-2"/>
    <n v="1.419821366660613E-4"/>
    <n v="1.344793229033344E-4"/>
    <n v="1.372027894247263E-4"/>
    <n v="7.3648097117290736E-4"/>
    <n v="7.2116141602551938E-4"/>
    <n v="4.8931814345407694E-4"/>
    <s v="2021_24"/>
    <x v="6"/>
    <x v="1"/>
    <x v="0"/>
  </r>
  <r>
    <x v="30"/>
    <s v="2022-02"/>
    <n v="1.240573253859734"/>
    <n v="8.5956586519614089E-2"/>
    <n v="1.7502608879436739E-4"/>
    <n v="1.654175051674387E-4"/>
    <n v="1.381107651326475E-4"/>
    <n v="6.0804461450585622E-4"/>
    <n v="5.9489625769508503E-4"/>
    <n v="4.9269566945494745E-4"/>
    <s v="2021_24"/>
    <x v="6"/>
    <x v="1"/>
    <x v="0"/>
  </r>
  <r>
    <x v="31"/>
    <s v="2022-03"/>
    <n v="1.232374097922347"/>
    <n v="8.4162617002935244E-2"/>
    <n v="1.189064569509081E-4"/>
    <n v="1.121349488866562E-4"/>
    <n v="1.3730103877875179E-4"/>
    <n v="5.1623053380695438E-4"/>
    <n v="5.0464307410988938E-4"/>
    <n v="4.9306580994243744E-4"/>
    <s v="2021_24"/>
    <x v="6"/>
    <x v="1"/>
    <x v="0"/>
  </r>
  <r>
    <x v="32"/>
    <s v="2022-04"/>
    <n v="1.228231548914299"/>
    <n v="8.2519375529547065E-2"/>
    <n v="1.4534739679508991E-4"/>
    <n v="1.3677278206112911E-4"/>
    <n v="1.372850714314338E-4"/>
    <n v="5.5953859586556321E-4"/>
    <n v="5.4651931528405231E-4"/>
    <n v="4.9467127590875756E-4"/>
    <s v="2021_24"/>
    <x v="6"/>
    <x v="1"/>
    <x v="0"/>
  </r>
  <r>
    <x v="33"/>
    <s v="2022-05"/>
    <n v="1.2390931217150489"/>
    <n v="8.1697612388362734E-2"/>
    <n v="1.949259776859313E-4"/>
    <n v="1.830286247309097E-4"/>
    <n v="1.3862698224034311E-4"/>
    <n v="5.2293854549257735E-4"/>
    <n v="5.1034158673684746E-4"/>
    <n v="4.9512795868741953E-4"/>
    <s v="2021_24"/>
    <x v="6"/>
    <x v="1"/>
    <x v="0"/>
  </r>
  <r>
    <x v="34"/>
    <s v="2022-06"/>
    <n v="1.238869662818654"/>
    <n v="8.0388626610460936E-2"/>
    <n v="1.5861476439098539E-4"/>
    <n v="1.48610596702709E-4"/>
    <n v="1.389114560875629E-4"/>
    <n v="5.4783390168535871E-4"/>
    <n v="5.3418790103219188E-4"/>
    <n v="4.9623349263132289E-4"/>
    <s v="2021_24"/>
    <x v="6"/>
    <x v="1"/>
    <x v="0"/>
  </r>
  <r>
    <x v="35"/>
    <s v="2022-07"/>
    <n v="1.2437076964803611"/>
    <n v="7.9421593941960869E-2"/>
    <n v="1.7185992094443639E-4"/>
    <n v="1.6067105577497631E-4"/>
    <n v="1.395142053254225E-4"/>
    <n v="5.1734013266079113E-4"/>
    <n v="5.0402972698577119E-4"/>
    <n v="4.9644796562214617E-4"/>
    <s v="2021_24"/>
    <x v="6"/>
    <x v="1"/>
    <x v="0"/>
  </r>
  <r>
    <x v="36"/>
    <s v="2022-08"/>
    <n v="1.2517867375517799"/>
    <n v="7.8725276874542838E-2"/>
    <n v="1.751950284278725E-4"/>
    <n v="1.6343372898745969E-4"/>
    <n v="1.401588184514334E-4"/>
    <n v="4.7447391933943368E-4"/>
    <n v="4.6187788091398929E-4"/>
    <n v="4.9552287673247371E-4"/>
    <s v="2021_24"/>
    <x v="6"/>
    <x v="1"/>
    <x v="0"/>
  </r>
  <r>
    <x v="37"/>
    <s v="2022-09"/>
    <n v="1.2538112824301291"/>
    <n v="7.7747869159383323E-2"/>
    <n v="1.586949981320276E-4"/>
    <n v="1.4772024620933959E-4"/>
    <n v="1.403572119100156E-4"/>
    <n v="5.0552377194712961E-4"/>
    <n v="4.9168984663974487E-4"/>
    <n v="4.9542302498962294E-4"/>
    <s v="2021_24"/>
    <x v="6"/>
    <x v="1"/>
    <x v="0"/>
  </r>
  <r>
    <x v="38"/>
    <s v="2022-10"/>
    <n v="1.254024908707621"/>
    <n v="7.6773300884430143E-2"/>
    <n v="1.454935040457114E-4"/>
    <n v="1.3513792930548051E-4"/>
    <n v="1.4022379241815079E-4"/>
    <n v="4.8727532906504823E-4"/>
    <n v="4.7354245237601011E-4"/>
    <n v="4.9486777391574948E-4"/>
    <s v="2021_24"/>
    <x v="6"/>
    <x v="1"/>
    <x v="0"/>
  </r>
  <r>
    <x v="39"/>
    <s v="2022-11"/>
    <n v="1.2580693996593271"/>
    <n v="7.5918239450743011E-2"/>
    <n v="1.752790409260025E-4"/>
    <n v="1.6245029974178531E-4"/>
    <n v="1.407777236025819E-4"/>
    <n v="5.2453917690546573E-4"/>
    <n v="5.0932766237958733E-4"/>
    <n v="4.952254631727293E-4"/>
    <s v="2021_24"/>
    <x v="6"/>
    <x v="1"/>
    <x v="0"/>
  </r>
  <r>
    <x v="40"/>
    <s v="2022-12"/>
    <n v="1.2704354758167"/>
    <n v="7.5608584750903998E-2"/>
    <n v="1.8854069502054099E-4"/>
    <n v="1.7436226611347179E-4"/>
    <n v="1.415942286875696E-4"/>
    <n v="4.2602585791728931E-4"/>
    <n v="4.1332353147917409E-4"/>
    <n v="4.9324940164698777E-4"/>
    <s v="2021_24"/>
    <x v="6"/>
    <x v="1"/>
    <x v="0"/>
  </r>
  <r>
    <x v="41"/>
    <s v="2022-13"/>
    <n v="1.2823106735991729"/>
    <n v="7.5138986428570781E-2"/>
    <n v="2.1504309132714671E-4"/>
    <n v="1.9844025107436321E-4"/>
    <n v="1.4294321443431999E-4"/>
    <n v="5.1268430383030771E-4"/>
    <n v="4.9698013673874571E-4"/>
    <n v="4.9333725657798948E-4"/>
    <s v="2021_24"/>
    <x v="6"/>
    <x v="1"/>
    <x v="0"/>
  </r>
  <r>
    <x v="42"/>
    <s v="2022-14"/>
    <n v="1.298085380250835"/>
    <n v="7.5014035157747461E-2"/>
    <n v="2.0847121111846459E-4"/>
    <n v="1.919584502170146E-4"/>
    <n v="1.440791703738631E-4"/>
    <n v="4.1406587973549222E-4"/>
    <n v="4.0104517226507291E-4"/>
    <n v="4.9121494094883059E-4"/>
    <s v="2021_24"/>
    <x v="6"/>
    <x v="1"/>
    <x v="0"/>
  </r>
  <r>
    <x v="43"/>
    <s v="2022-15"/>
    <n v="1.303205778485599"/>
    <n v="7.434476966013083E-2"/>
    <n v="1.820366257691048E-4"/>
    <n v="1.6725410844134559E-4"/>
    <n v="1.4460399029887091E-4"/>
    <n v="5.0079447023982488E-4"/>
    <n v="4.8463883361464331E-4"/>
    <n v="4.9106717825275943E-4"/>
    <s v="2021_24"/>
    <x v="6"/>
    <x v="1"/>
    <x v="0"/>
  </r>
  <r>
    <x v="44"/>
    <s v="2022-16"/>
    <n v="1.3119487709588671"/>
    <n v="7.4215349382673601E-2"/>
    <n v="1.3241437755311469E-4"/>
    <n v="1.2139758112119791E-4"/>
    <n v="1.4409018682639521E-4"/>
    <n v="2.7217280498818521E-4"/>
    <n v="2.6317113484253761E-4"/>
    <n v="4.8606142411920442E-4"/>
    <s v="2021_24"/>
    <x v="6"/>
    <x v="1"/>
    <x v="0"/>
  </r>
  <r>
    <x v="45"/>
    <s v="2022-17"/>
    <n v="1.3265947668373881"/>
    <n v="7.4159555537212291E-2"/>
    <n v="1.9533707232768951E-4"/>
    <n v="1.7869666056349599E-4"/>
    <n v="1.4483970046614701E-4"/>
    <n v="3.6505834746129761E-4"/>
    <n v="3.5268796948155148E-4"/>
    <n v="4.8319559430863172E-4"/>
    <s v="2021_24"/>
    <x v="6"/>
    <x v="1"/>
    <x v="0"/>
  </r>
  <r>
    <x v="46"/>
    <s v="2022-18"/>
    <n v="1.3336412719517889"/>
    <n v="7.3827110734930479E-2"/>
    <n v="1.5563790014669701E-4"/>
    <n v="1.4207052889616509E-4"/>
    <n v="1.447810078604185E-4"/>
    <n v="3.6519166372656428E-4"/>
    <n v="3.5252023876468298E-4"/>
    <n v="4.8044778560008472E-4"/>
    <s v="2021_24"/>
    <x v="6"/>
    <x v="1"/>
    <x v="0"/>
  </r>
  <r>
    <x v="47"/>
    <s v="2022-19"/>
    <n v="1.343002800076796"/>
    <n v="7.3483222163251649E-2"/>
    <n v="1.9209368872873719E-4"/>
    <n v="1.7496799012409011E-4"/>
    <n v="1.4540744622824219E-4"/>
    <n v="4.3343653250773988E-4"/>
    <n v="4.180454989251993E-4"/>
    <n v="4.7916308951576899E-4"/>
    <s v="2021_24"/>
    <x v="6"/>
    <x v="1"/>
    <x v="0"/>
  </r>
  <r>
    <x v="48"/>
    <s v="2022-20"/>
    <n v="1.3551683768934311"/>
    <n v="7.3405919072082521E-2"/>
    <n v="1.7888020988611291E-4"/>
    <n v="1.6257908493091789E-4"/>
    <n v="1.4575648079680651E-4"/>
    <n v="3.3451031406801708E-4"/>
    <n v="3.2236092224598102E-4"/>
    <n v="4.760014139378523E-4"/>
    <s v="2021_24"/>
    <x v="6"/>
    <x v="1"/>
    <x v="0"/>
  </r>
  <r>
    <x v="49"/>
    <s v="2022-21"/>
    <n v="1.35992137593245"/>
    <n v="7.3149448546062368E-2"/>
    <n v="1.192748091603053E-4"/>
    <n v="1.081702869152158E-4"/>
    <n v="1.4500784626687299E-4"/>
    <n v="2.788518738845925E-4"/>
    <n v="2.6849814025806503E-4"/>
    <n v="4.7190146923139668E-4"/>
    <s v="2021_24"/>
    <x v="6"/>
    <x v="1"/>
    <x v="0"/>
  </r>
  <r>
    <x v="50"/>
    <s v="2022-22"/>
    <n v="1.3655710756090349"/>
    <n v="7.2792731345256961E-2"/>
    <n v="1.5573846541280629E-4"/>
    <n v="1.4093277862630679E-4"/>
    <n v="1.4492827425094951E-4"/>
    <n v="3.7190620525503468E-4"/>
    <n v="3.5779640888969371E-4"/>
    <n v="4.6969121687840982E-4"/>
    <s v="2021_24"/>
    <x v="6"/>
    <x v="1"/>
    <x v="0"/>
  </r>
  <r>
    <x v="51"/>
    <s v="2022-23"/>
    <n v="1.3692048438611191"/>
    <n v="7.2427994121971651E-2"/>
    <n v="1.3256402013647471E-4"/>
    <n v="1.1970124343866069E-4"/>
    <n v="1.4444518564976351E-4"/>
    <n v="3.3484011384563869E-4"/>
    <n v="3.2186582873561199E-4"/>
    <n v="4.6688322712062452E-4"/>
    <s v="2021_24"/>
    <x v="6"/>
    <x v="1"/>
    <x v="0"/>
  </r>
  <r>
    <x v="52"/>
    <s v="2022-24"/>
    <n v="1.373000591782523"/>
    <n v="7.2042101183520252E-2"/>
    <n v="1.425252153622295E-4"/>
    <n v="1.284167202713641E-4"/>
    <n v="1.4414405279179041E-4"/>
    <n v="3.5976354850915219E-4"/>
    <n v="3.4553288569602191E-4"/>
    <n v="4.6462185218608312E-4"/>
    <s v="2021_24"/>
    <x v="6"/>
    <x v="1"/>
    <x v="0"/>
  </r>
  <r>
    <x v="53"/>
    <s v="2022-25"/>
    <n v="1.383920750310299"/>
    <n v="7.2011519999311185E-2"/>
    <n v="1.657506182498061E-4"/>
    <n v="1.49019086666076E-4"/>
    <n v="1.4423394033759619E-4"/>
    <n v="2.9163745121277751E-4"/>
    <n v="2.7986614203276709E-4"/>
    <n v="4.6124309179689611E-4"/>
    <s v="2021_24"/>
    <x v="6"/>
    <x v="1"/>
    <x v="0"/>
  </r>
  <r>
    <x v="54"/>
    <s v="2022-26"/>
    <n v="1.390398184058792"/>
    <n v="7.1759766410897943E-2"/>
    <n v="1.5583141030741889E-4"/>
    <n v="1.3979724528411359E-4"/>
    <n v="1.441536291522401E-4"/>
    <n v="3.4137742688316198E-4"/>
    <n v="3.2732313776980698E-4"/>
    <n v="4.5883867413320861E-4"/>
    <s v="2021_24"/>
    <x v="6"/>
    <x v="1"/>
    <x v="0"/>
  </r>
  <r>
    <x v="55"/>
    <s v="2022-27"/>
    <n v="1.3958453973744891"/>
    <n v="7.1537901522440842E-2"/>
    <n v="1.359592254966657E-4"/>
    <n v="1.217052090627982E-4"/>
    <n v="1.437545632259031E-4"/>
    <n v="2.9803113183531288E-4"/>
    <n v="2.8552120995649951E-4"/>
    <n v="4.557828168860484E-4"/>
    <s v="2021_24"/>
    <x v="6"/>
    <x v="1"/>
    <x v="0"/>
  </r>
  <r>
    <x v="56"/>
    <s v="2022-28"/>
    <n v="1.399790586222557"/>
    <n v="7.1194640202397602E-2"/>
    <n v="1.459273016715309E-4"/>
    <n v="1.3034485974556319E-4"/>
    <n v="1.435203737453732E-4"/>
    <n v="3.5401747728387853E-4"/>
    <n v="3.3887246699375632E-4"/>
    <n v="4.5375781272807798E-4"/>
    <s v="2021_24"/>
    <x v="6"/>
    <x v="1"/>
    <x v="0"/>
  </r>
  <r>
    <x v="57"/>
    <s v="2022-29"/>
    <n v="1.405453986967617"/>
    <n v="7.0901815991156053E-2"/>
    <n v="1.625336676883069E-4"/>
    <n v="1.4486303004392729E-4"/>
    <n v="1.4354341635386251E-4"/>
    <n v="3.6656891495601168E-4"/>
    <n v="3.5059204162429802E-4"/>
    <n v="4.5200191417539331E-4"/>
    <s v="2021_24"/>
    <x v="6"/>
    <x v="1"/>
    <x v="0"/>
  </r>
  <r>
    <x v="58"/>
    <s v="2022-30"/>
    <n v="1.4126165414855829"/>
    <n v="7.0635362115021333E-2"/>
    <n v="1.8246540621775749E-4"/>
    <n v="1.6227500824080309E-4"/>
    <n v="1.4385941262941331E-4"/>
    <n v="3.9156458018683218E-4"/>
    <n v="3.7418352109959982E-4"/>
    <n v="4.5070006724760972E-4"/>
    <s v="2021_24"/>
    <x v="6"/>
    <x v="1"/>
    <x v="0"/>
  </r>
  <r>
    <x v="59"/>
    <s v="2022-31"/>
    <n v="1.4201078174939521"/>
    <n v="7.05367957525114E-2"/>
    <n v="1.459989647346137E-4"/>
    <n v="1.2956203180749691E-4"/>
    <n v="1.436222640539094E-4"/>
    <n v="2.735807996020643E-4"/>
    <n v="2.6121716407701218E-4"/>
    <n v="4.4758351029868838E-4"/>
    <s v="2021_24"/>
    <x v="6"/>
    <x v="1"/>
    <x v="0"/>
  </r>
  <r>
    <x v="60"/>
    <s v="2022-32"/>
    <n v="1.4269850733766949"/>
    <n v="7.0265206094501015E-2"/>
    <n v="1.8584399723888919E-4"/>
    <n v="1.6456345015953359E-4"/>
    <n v="1.4396389597682731E-4"/>
    <n v="3.980446058736457E-4"/>
    <n v="3.7973679157165928E-4"/>
    <n v="4.4648594102075659E-4"/>
    <s v="2021_24"/>
    <x v="6"/>
    <x v="1"/>
    <x v="0"/>
  </r>
  <r>
    <x v="61"/>
    <s v="2022-33"/>
    <n v="1.4295585142111751"/>
    <n v="6.9873270875238425E-2"/>
    <n v="1.5268594492684351E-4"/>
    <n v="1.3490895536456029E-4"/>
    <n v="1.4381857259458661E-4"/>
    <n v="3.8575926133323381E-4"/>
    <n v="3.6770719958133382E-4"/>
    <n v="4.4523230189308198E-4"/>
    <s v="2021_24"/>
    <x v="6"/>
    <x v="1"/>
    <x v="0"/>
  </r>
  <r>
    <x v="62"/>
    <s v="2022-34"/>
    <n v="1.4303242601668089"/>
    <n v="6.9445221778456578E-2"/>
    <n v="1.361104287146528E-4"/>
    <n v="1.2000241674731401E-4"/>
    <n v="1.4344243945157051E-4"/>
    <n v="3.7345947964645838E-4"/>
    <n v="3.5568381022921681E-4"/>
    <n v="4.4383013361618028E-4"/>
    <s v="2021_24"/>
    <x v="6"/>
    <x v="1"/>
    <x v="0"/>
  </r>
  <r>
    <x v="63"/>
    <s v="2022-35"/>
    <n v="1.429906906808855"/>
    <n v="6.8914214203613502E-2"/>
    <n v="1.494098311668908E-4"/>
    <n v="1.3144214502285501E-4"/>
    <n v="1.4325588812316061E-4"/>
    <n v="4.3586550435865512E-4"/>
    <n v="4.1477058303004689E-4"/>
    <n v="4.4338229302447218E-4"/>
    <s v="2021_24"/>
    <x v="6"/>
    <x v="1"/>
    <x v="0"/>
  </r>
  <r>
    <x v="64"/>
    <s v="2022-36"/>
    <n v="1.434335354449495"/>
    <n v="6.8595459871773318E-2"/>
    <n v="1.7267716012485889E-4"/>
    <n v="1.5158186028121711E-4"/>
    <n v="1.433833200019818E-4"/>
    <n v="3.9867937457173109E-4"/>
    <n v="3.790653208989625E-4"/>
    <n v="4.424065582812557E-4"/>
    <s v="2021_24"/>
    <x v="6"/>
    <x v="1"/>
    <x v="0"/>
  </r>
  <r>
    <x v="65"/>
    <s v="2022-37"/>
    <n v="1.44285603638951"/>
    <n v="6.8423483742100027E-2"/>
    <n v="2.0259857583165061E-4"/>
    <n v="1.774620914265551E-4"/>
    <n v="1.438969572616112E-4"/>
    <n v="3.9260653347126493E-4"/>
    <n v="3.7297751131585189E-4"/>
    <n v="4.4136941750788351E-4"/>
    <s v="2021_24"/>
    <x v="6"/>
    <x v="1"/>
    <x v="0"/>
  </r>
  <r>
    <x v="66"/>
    <s v="2022-38"/>
    <n v="1.44392010209535"/>
    <n v="6.7969243381176478E-2"/>
    <n v="1.6277609649632761E-4"/>
    <n v="1.4227110646062869E-4"/>
    <n v="1.4387282101600591E-4"/>
    <n v="4.3640081544609512E-4"/>
    <n v="4.1423378370643147E-4"/>
    <n v="4.4097018226638162E-4"/>
    <s v="2021_24"/>
    <x v="6"/>
    <x v="1"/>
    <x v="0"/>
  </r>
  <r>
    <x v="67"/>
    <s v="2022-39"/>
    <n v="1.4494598880588789"/>
    <n v="6.7674375139706699E-2"/>
    <n v="1.960276166364319E-4"/>
    <n v="1.7096224472905869E-4"/>
    <n v="1.4426902540619921E-4"/>
    <n v="4.3035432506096678E-4"/>
    <n v="4.0815110109373678E-4"/>
    <n v="4.4049453450893439E-4"/>
    <s v="2021_24"/>
    <x v="6"/>
    <x v="1"/>
    <x v="0"/>
  </r>
  <r>
    <x v="68"/>
    <s v="2022-40"/>
    <n v="1.4504868909984689"/>
    <n v="6.7191508099304256E-2"/>
    <n v="1.7945028396345859E-4"/>
    <n v="1.5616509652045259E-4"/>
    <n v="1.44440473734304E-4"/>
    <n v="4.80457245544851E-4"/>
    <n v="4.5528609407086932E-4"/>
    <n v="4.4070575675967652E-4"/>
    <s v="2021_24"/>
    <x v="6"/>
    <x v="1"/>
    <x v="0"/>
  </r>
  <r>
    <x v="69"/>
    <s v="2022-41"/>
    <n v="1.4558411469750681"/>
    <n v="6.6959127455291617E-2"/>
    <n v="1.7948249214764101E-4"/>
    <n v="1.55854299483835E-4"/>
    <n v="1.446026060744843E-4"/>
    <n v="3.8080493423311513E-4"/>
    <n v="3.6055128170288722E-4"/>
    <n v="4.3957780669212328E-4"/>
    <s v="2021_24"/>
    <x v="6"/>
    <x v="1"/>
    <x v="0"/>
  </r>
  <r>
    <x v="70"/>
    <s v="2022-42"/>
    <n v="1.4632041891699881"/>
    <n v="6.6788319369671473E-2"/>
    <n v="1.9946079099501021E-4"/>
    <n v="1.7282680666746969E-4"/>
    <n v="1.449978429815191E-4"/>
    <n v="3.8719508387145119E-4"/>
    <n v="3.6629344710401181E-4"/>
    <n v="4.3856122706721862E-4"/>
    <s v="2021_24"/>
    <x v="6"/>
    <x v="1"/>
    <x v="0"/>
  </r>
  <r>
    <x v="71"/>
    <s v="2022-43"/>
    <n v="1.465643091155536"/>
    <n v="6.6406729575379658E-2"/>
    <n v="1.8287553491093961E-4"/>
    <n v="1.581124434498971E-4"/>
    <n v="1.451789211219044E-4"/>
    <n v="4.4982007197121152E-4"/>
    <n v="4.251801527336436E-4"/>
    <n v="4.3837821817501349E-4"/>
    <s v="2021_24"/>
    <x v="6"/>
    <x v="1"/>
    <x v="0"/>
  </r>
  <r>
    <x v="72"/>
    <s v="2022-44"/>
    <n v="1.473730687233598"/>
    <n v="6.6330640899082735E-2"/>
    <n v="1.862346023891239E-4"/>
    <n v="1.6066737164127461E-4"/>
    <n v="1.453898252801427E-4"/>
    <n v="3.2501625081254062E-4"/>
    <n v="3.0695454427988382E-4"/>
    <n v="4.3660581472266272E-4"/>
    <s v="2021_24"/>
    <x v="6"/>
    <x v="1"/>
    <x v="0"/>
  </r>
  <r>
    <x v="73"/>
    <s v="2022-45"/>
    <n v="1.4796518921288779"/>
    <n v="6.6172250015598261E-2"/>
    <n v="1.762905800957956E-4"/>
    <n v="1.5175859325537811E-4"/>
    <n v="1.454753671948292E-4"/>
    <n v="3.43878954607978E-4"/>
    <n v="3.2449605917768469E-4"/>
    <n v="4.351144795505842E-4"/>
    <s v="2021_24"/>
    <x v="6"/>
    <x v="1"/>
    <x v="0"/>
  </r>
  <r>
    <x v="74"/>
    <s v="2022-46"/>
    <n v="1.4847256993364191"/>
    <n v="6.5949433453286216E-2"/>
    <n v="1.8630213548822801E-4"/>
    <n v="1.6002907339684059E-4"/>
    <n v="1.4566822055181339E-4"/>
    <n v="3.8777871595209061E-4"/>
    <n v="3.6561384691102269E-4"/>
    <n v="4.3420239708364061E-4"/>
    <s v="2021_24"/>
    <x v="6"/>
    <x v="1"/>
    <x v="0"/>
  </r>
  <r>
    <x v="75"/>
    <s v="2022-47"/>
    <n v="1.4871044088749339"/>
    <n v="6.5643944054420811E-2"/>
    <n v="1.6637218789409411E-4"/>
    <n v="1.4259971505208651E-4"/>
    <n v="1.456280984624938E-4"/>
    <n v="3.94186068338099E-4"/>
    <n v="3.713426020974943E-4"/>
    <n v="4.3338846209997481E-4"/>
    <s v="2021_24"/>
    <x v="6"/>
    <x v="1"/>
    <x v="0"/>
  </r>
  <r>
    <x v="76"/>
    <s v="2022-48"/>
    <n v="1.4920911007601749"/>
    <n v="6.5382063327039816E-2"/>
    <n v="2.0633584153407369E-4"/>
    <n v="1.7646942704539181E-4"/>
    <n v="1.460260925255835E-4"/>
    <n v="4.3815723585378068E-4"/>
    <n v="4.1241868347399361E-4"/>
    <n v="4.3312051180997309E-4"/>
    <s v="2021_24"/>
    <x v="6"/>
    <x v="1"/>
    <x v="0"/>
  </r>
  <r>
    <x v="77"/>
    <s v="2022-49"/>
    <n v="1.4966305161233859"/>
    <n v="6.5089990195587144E-2"/>
    <n v="2.130357933419657E-4"/>
    <n v="1.818043423999863E-4"/>
    <n v="1.464818204073319E-4"/>
    <n v="4.6339783330202259E-4"/>
    <n v="4.3580998905480513E-4"/>
    <n v="4.3315442948715449E-4"/>
    <s v="2021_24"/>
    <x v="6"/>
    <x v="1"/>
    <x v="0"/>
  </r>
  <r>
    <x v="78"/>
    <s v="2022-50"/>
    <n v="1.505315146569284"/>
    <n v="6.4893946241726411E-2"/>
    <n v="2.6635148407717527E-4"/>
    <n v="2.2681076715464461E-4"/>
    <n v="1.474919341799487E-4"/>
    <n v="5.012028869286287E-4"/>
    <n v="4.709681990527375E-4"/>
    <n v="4.3362515383345242E-4"/>
    <s v="2021_24"/>
    <x v="6"/>
    <x v="1"/>
    <x v="0"/>
  </r>
  <r>
    <x v="79"/>
    <s v="2022-51"/>
    <n v="1.515459925034472"/>
    <n v="6.4823987149446649E-2"/>
    <n v="2.4977104321039048E-4"/>
    <n v="2.1223035795472629E-4"/>
    <n v="1.4829568051940591E-4"/>
    <n v="4.1369972921472269E-4"/>
    <n v="3.8841687903745702E-4"/>
    <n v="4.33069573790768E-4"/>
    <s v="2021_24"/>
    <x v="6"/>
    <x v="1"/>
    <x v="0"/>
  </r>
  <r>
    <x v="80"/>
    <s v="2022-52"/>
    <n v="1.5164123948186981"/>
    <n v="6.4417361917603097E-2"/>
    <n v="1.965356429047302E-4"/>
    <n v="1.6663399817586769E-4"/>
    <n v="1.485205085855665E-4"/>
    <n v="4.9539098262996173E-4"/>
    <n v="4.6472473974373092E-4"/>
    <n v="4.3345371518526831E-4"/>
    <s v="2021_24"/>
    <x v="6"/>
    <x v="1"/>
    <x v="0"/>
  </r>
  <r>
    <x v="81"/>
    <s v="2023-01"/>
    <n v="1.518466635563128"/>
    <n v="6.4008775068014098E-2"/>
    <n v="2.2656018338047779E-4"/>
    <n v="1.9167379906111351E-4"/>
    <n v="1.490430594117091E-4"/>
    <n v="5.4582755613554086E-4"/>
    <n v="5.1160878252947154E-4"/>
    <n v="4.3439031164605618E-4"/>
    <s v="2021_24"/>
    <x v="6"/>
    <x v="1"/>
    <x v="0"/>
  </r>
  <r>
    <x v="82"/>
    <s v="2023-02"/>
    <n v="1.520892277962903"/>
    <n v="6.370352094509335E-2"/>
    <n v="1.9328630033358551E-4"/>
    <n v="1.631687959979841E-4"/>
    <n v="1.4921202611669089E-4"/>
    <n v="4.4568874604529712E-4"/>
    <n v="4.1739672773189449E-4"/>
    <n v="4.3418918367449952E-4"/>
    <s v="2021_24"/>
    <x v="6"/>
    <x v="1"/>
    <x v="0"/>
  </r>
  <r>
    <x v="83"/>
    <s v="2023-03"/>
    <n v="1.524344860262163"/>
    <n v="6.3392682444252849E-2"/>
    <n v="2.233221672249721E-4"/>
    <n v="1.8811556947068619E-4"/>
    <n v="1.4967178718099561E-4"/>
    <n v="4.9612831511056121E-4"/>
    <n v="4.6424391925309517E-4"/>
    <n v="4.3454058155900611E-4"/>
    <s v="2021_24"/>
    <x v="6"/>
    <x v="1"/>
    <x v="0"/>
  </r>
  <r>
    <x v="84"/>
    <s v="2023-04"/>
    <n v="1.528786289271866"/>
    <n v="6.3252852891374264E-2"/>
    <n v="1.700294717751077E-4"/>
    <n v="1.42913740323508E-4"/>
    <n v="1.4959287101572259E-4"/>
    <n v="3.267275720371464E-4"/>
    <n v="3.0547300254962751E-4"/>
    <n v="4.3304970364931771E-4"/>
    <s v="2021_24"/>
    <x v="6"/>
    <x v="1"/>
    <x v="0"/>
  </r>
  <r>
    <x v="85"/>
    <s v="2023-05"/>
    <n v="1.5299449849710489"/>
    <n v="6.2962351485595119E-2"/>
    <n v="1.6672390854193271E-4"/>
    <n v="1.3983134508933169E-4"/>
    <n v="1.494802167975435E-4"/>
    <n v="4.022576711794949E-4"/>
    <n v="3.757735618081383E-4"/>
    <n v="4.3239586509074852E-4"/>
    <s v="2021_24"/>
    <x v="6"/>
    <x v="1"/>
    <x v="0"/>
  </r>
  <r>
    <x v="86"/>
    <s v="2023-06"/>
    <n v="1.537237364721294"/>
    <n v="6.2903954992904867E-2"/>
    <n v="2.034370862473195E-4"/>
    <n v="1.702525602551498E-4"/>
    <n v="1.4971716876508649E-4"/>
    <n v="3.3325368779788482E-4"/>
    <n v="3.1105106199875342E-4"/>
    <n v="4.3102682689012673E-4"/>
    <s v="2021_24"/>
    <x v="6"/>
    <x v="1"/>
    <x v="0"/>
  </r>
  <r>
    <x v="87"/>
    <s v="2023-07"/>
    <n v="1.542821079858812"/>
    <n v="6.2760200641806069E-2"/>
    <n v="2.068141941251426E-4"/>
    <n v="1.7270334086744849E-4"/>
    <n v="1.4997636466128361E-4"/>
    <n v="3.8368399534547282E-4"/>
    <n v="3.5782052314785941E-4"/>
    <n v="4.302103810975379E-4"/>
    <s v="2021_24"/>
    <x v="6"/>
    <x v="1"/>
    <x v="0"/>
  </r>
  <r>
    <x v="88"/>
    <s v="2023-08"/>
    <n v="1.5417917613411971"/>
    <n v="6.2439201764043807E-2"/>
    <n v="1.3679251578118539E-4"/>
    <n v="1.1398287470573699E-4"/>
    <n v="1.4957510377560819E-4"/>
    <n v="3.7753894943495011E-4"/>
    <n v="3.5179378576391339E-4"/>
    <n v="4.293458008704376E-4"/>
    <s v="2021_24"/>
    <x v="6"/>
    <x v="1"/>
    <x v="0"/>
  </r>
  <r>
    <x v="89"/>
    <s v="2023-09"/>
    <n v="1.5400154122729659"/>
    <n v="6.2073558672097261E-2"/>
    <n v="1.4348494909621171E-4"/>
    <n v="1.193000125375631E-4"/>
    <n v="1.4924135876628059E-4"/>
    <n v="4.1544969281901502E-4"/>
    <n v="3.867939575158442E-4"/>
    <n v="4.2888193609951598E-4"/>
    <s v="2021_24"/>
    <x v="6"/>
    <x v="1"/>
    <x v="0"/>
  </r>
  <r>
    <x v="90"/>
    <s v="2023-10"/>
    <n v="1.54913966536306"/>
    <n v="6.2103980527784527E-2"/>
    <n v="2.1358964090241621E-4"/>
    <n v="1.772030526577516E-4"/>
    <n v="1.4954619725470641E-4"/>
    <n v="2.9597350092570428E-4"/>
    <n v="2.7532706578148683E-4"/>
    <n v="4.2722674024469552E-4"/>
    <s v="2021_24"/>
    <x v="6"/>
    <x v="1"/>
    <x v="0"/>
  </r>
  <r>
    <x v="91"/>
    <s v="2023-11"/>
    <n v="1.5559183057157919"/>
    <n v="6.2000722592065467E-2"/>
    <n v="2.2698747563222691E-4"/>
    <n v="1.8790995166667081E-4"/>
    <n v="1.4995984112879101E-4"/>
    <n v="3.905487209529389E-4"/>
    <n v="3.6299959021938972E-4"/>
    <n v="4.2654200770090369E-4"/>
    <s v="2021_24"/>
    <x v="6"/>
    <x v="1"/>
    <x v="0"/>
  </r>
  <r>
    <x v="92"/>
    <s v="2023-12"/>
    <n v="1.5612912235663161"/>
    <n v="6.189788518977201E-2"/>
    <n v="1.9365092084351669E-4"/>
    <n v="1.599647621316965E-4"/>
    <n v="1.5006654103912189E-4"/>
    <n v="3.4028823673978658E-4"/>
    <n v="3.1601863253757662E-4"/>
    <n v="4.2537658614523759E-4"/>
    <s v="2021_24"/>
    <x v="6"/>
    <x v="1"/>
    <x v="0"/>
  </r>
  <r>
    <x v="93"/>
    <s v="2023-13"/>
    <n v="1.5660376926755031"/>
    <n v="6.1739148161300182E-2"/>
    <n v="2.1038570712973779E-4"/>
    <n v="1.7341148701682259E-4"/>
    <n v="1.50312834525313E-4"/>
    <n v="3.971380842815267E-4"/>
    <n v="3.6850393323517832E-4"/>
    <n v="4.2478334583529869E-4"/>
    <s v="2021_24"/>
    <x v="6"/>
    <x v="1"/>
    <x v="0"/>
  </r>
  <r>
    <x v="94"/>
    <s v="2023-14"/>
    <n v="1.563793499164674"/>
    <n v="6.137545701547558E-2"/>
    <n v="1.4362681078336731E-4"/>
    <n v="1.181283178657028E-4"/>
    <n v="1.499768968338833E-4"/>
    <n v="4.2252099992432462E-4"/>
    <n v="3.9172719987176782E-4"/>
    <n v="4.2444222992162772E-4"/>
    <s v="2021_24"/>
    <x v="6"/>
    <x v="1"/>
    <x v="0"/>
  </r>
  <r>
    <x v="95"/>
    <s v="2023-15"/>
    <n v="1.5665161418855511"/>
    <n v="6.1173269934890771E-2"/>
    <n v="1.8707573894916879E-4"/>
    <n v="1.5352985656809899E-4"/>
    <n v="1.500135938436943E-4"/>
    <n v="3.9115485315920632E-4"/>
    <n v="3.6234226132913789E-4"/>
    <n v="4.2380821301930219E-4"/>
    <s v="2021_24"/>
    <x v="6"/>
    <x v="1"/>
    <x v="0"/>
  </r>
  <r>
    <x v="96"/>
    <s v="2023-16"/>
    <n v="1.57062653462266"/>
    <n v="6.1011663926091267E-2"/>
    <n v="2.038170591537249E-4"/>
    <n v="1.669063185459321E-4"/>
    <n v="1.501862559512685E-4"/>
    <n v="3.9130791514929659E-4"/>
    <n v="3.6217939430961259E-4"/>
    <n v="4.2318560658106139E-4"/>
    <s v="2021_24"/>
    <x v="6"/>
    <x v="1"/>
    <x v="0"/>
  </r>
  <r>
    <x v="97"/>
    <s v="2023-17"/>
    <n v="1.574059372322115"/>
    <n v="6.0851802488051138E-2"/>
    <n v="1.8714888696541419E-4"/>
    <n v="1.5292425305420929E-4"/>
    <n v="1.502139525382899E-4"/>
    <n v="3.662055423314665E-4"/>
    <n v="3.3866074264313271E-4"/>
    <n v="4.223405602649173E-4"/>
    <s v="2021_24"/>
    <x v="6"/>
    <x v="1"/>
    <x v="0"/>
  </r>
  <r>
    <x v="98"/>
    <s v="2023-18"/>
    <n v="1.574538648152896"/>
    <n v="6.0581720514214281E-2"/>
    <n v="1.7381363835398481E-4"/>
    <n v="1.417195752768963E-4"/>
    <n v="1.5012890274731681E-4"/>
    <n v="4.1686931147085388E-4"/>
    <n v="3.8518973646301988E-4"/>
    <n v="4.2197295083736978E-4"/>
    <s v="2021_24"/>
    <x v="6"/>
    <x v="1"/>
    <x v="0"/>
  </r>
  <r>
    <x v="99"/>
    <s v="2023-19"/>
    <n v="1.575930648672041"/>
    <n v="6.0419159236286768E-2"/>
    <n v="1.370691931973562E-4"/>
    <n v="1.115174218029386E-4"/>
    <n v="1.4974620431833349E-4"/>
    <n v="2.9698528343138062E-4"/>
    <n v="2.7418554107840488E-4"/>
    <n v="4.2052551248390269E-4"/>
    <s v="2021_24"/>
    <x v="6"/>
    <x v="1"/>
    <x v="0"/>
  </r>
  <r>
    <x v="100"/>
    <s v="2023-20"/>
    <n v="1.57904272457315"/>
    <n v="6.0299921507891568E-2"/>
    <n v="1.604932492527033E-4"/>
    <n v="1.3029162651521161E-4"/>
    <n v="1.4955529823996289E-4"/>
    <n v="3.0339422286833952E-4"/>
    <n v="2.7986704656122682E-4"/>
    <n v="4.1916165824603578E-4"/>
    <s v="2021_24"/>
    <x v="6"/>
    <x v="1"/>
    <x v="0"/>
  </r>
  <r>
    <x v="101"/>
    <s v="2023-21"/>
    <n v="1.582304410076069"/>
    <n v="6.0190331809798693E-2"/>
    <n v="1.6051901147042099E-4"/>
    <n v="1.3002985698195381E-4"/>
    <n v="1.493655888384858E-4"/>
    <n v="2.9716366763192173E-4"/>
    <n v="2.7388926199890871E-4"/>
    <n v="4.1776701240081631E-4"/>
    <s v="2021_24"/>
    <x v="6"/>
    <x v="1"/>
    <x v="0"/>
  </r>
  <r>
    <x v="102"/>
    <s v="2023-22"/>
    <n v="1.584923090426954"/>
    <n v="6.0032756606570113E-2"/>
    <n v="1.739235137901278E-4"/>
    <n v="1.4058266810768681E-4"/>
    <n v="1.4928108845703621E-4"/>
    <n v="3.4784808525440352E-4"/>
    <n v="3.2033452693476912E-4"/>
    <n v="4.1684080694095408E-4"/>
    <s v="2021_24"/>
    <x v="6"/>
    <x v="1"/>
    <x v="0"/>
  </r>
  <r>
    <x v="103"/>
    <s v="2023-23"/>
    <n v="1.590378531690078"/>
    <n v="5.9975859039637973E-2"/>
    <n v="1.9402535710701501E-4"/>
    <n v="1.5649081208903571E-4"/>
    <n v="1.4934978029431661E-4"/>
    <n v="3.100088573959256E-4"/>
    <n v="2.8524830642207141E-4"/>
    <n v="4.1560207862839519E-4"/>
    <s v="2021_24"/>
    <x v="6"/>
    <x v="1"/>
    <x v="0"/>
  </r>
  <r>
    <x v="104"/>
    <s v="2023-24"/>
    <n v="1.5887544565800531"/>
    <n v="5.9679426880552208E-2"/>
    <n v="1.438743007039803E-4"/>
    <n v="1.157898392106445E-4"/>
    <n v="1.4903311096472831E-4"/>
    <n v="3.9870641917334867E-4"/>
    <n v="3.6655321932904672E-4"/>
    <n v="4.1514481002324498E-4"/>
    <s v="2021_24"/>
    <x v="6"/>
    <x v="1"/>
    <x v="0"/>
  </r>
  <r>
    <x v="105"/>
    <s v="2023-25"/>
    <n v="1.589925255284969"/>
    <n v="5.9435867379564751E-2"/>
    <n v="1.9409093494941919E-4"/>
    <n v="1.5586526756276189E-4"/>
    <n v="1.4909696700154729E-4"/>
    <n v="4.3685263504444498E-4"/>
    <n v="4.0128563007725418E-4"/>
    <n v="4.1501684880448908E-4"/>
    <s v="2021_24"/>
    <x v="6"/>
    <x v="1"/>
    <x v="0"/>
  </r>
  <r>
    <x v="106"/>
    <s v="2023-26"/>
    <n v="1.5898679819738919"/>
    <n v="5.922214297978512E-2"/>
    <n v="1.4057589257324171E-4"/>
    <n v="1.126449740452018E-4"/>
    <n v="1.4875949195202961E-4"/>
    <n v="3.4203408939757659E-4"/>
    <n v="3.1392281447311488E-4"/>
    <n v="4.1409239139101602E-4"/>
    <s v="2021_24"/>
    <x v="6"/>
    <x v="1"/>
    <x v="0"/>
  </r>
  <r>
    <x v="107"/>
    <s v="2023-27"/>
    <n v="1.5906437754100711"/>
    <n v="5.9028496935232211E-2"/>
    <n v="1.5398571949827439E-4"/>
    <n v="1.2312274471645881E-4"/>
    <n v="1.4852435516050889E-4"/>
    <n v="3.4848724853476951E-4"/>
    <n v="3.1957677964804232E-4"/>
    <n v="4.1323621285183738E-4"/>
    <s v="2021_24"/>
    <x v="6"/>
    <x v="1"/>
    <x v="0"/>
  </r>
  <r>
    <x v="108"/>
    <s v="2023-28"/>
    <n v="1.5913074887845271"/>
    <n v="5.8822907187529097E-2"/>
    <n v="1.607054971324113E-4"/>
    <n v="1.2821695145714279E-4"/>
    <n v="1.483398193476938E-4"/>
    <n v="3.6762375610065293E-4"/>
    <n v="3.3684238269003131E-4"/>
    <n v="4.1255064148059908E-4"/>
    <s v="2021_24"/>
    <x v="6"/>
    <x v="1"/>
    <x v="0"/>
  </r>
  <r>
    <x v="109"/>
    <s v="2023-29"/>
    <n v="1.593114894700963"/>
    <n v="5.8656611072103078E-2"/>
    <n v="1.707770355115777E-4"/>
    <n v="1.359568384099216E-4"/>
    <n v="1.4822832479987859E-4"/>
    <n v="3.5507760982043219E-4"/>
    <n v="3.250732914260917E-4"/>
    <n v="4.1177287057760168E-4"/>
    <s v="2021_24"/>
    <x v="6"/>
    <x v="1"/>
    <x v="0"/>
  </r>
  <r>
    <x v="110"/>
    <s v="2023-30"/>
    <n v="1.5907285746574149"/>
    <n v="5.8389058798235381E-2"/>
    <n v="1.1387080352597591E-4"/>
    <n v="9.045672163505079E-5"/>
    <n v="1.4771288671038769E-4"/>
    <n v="3.4886081087938289E-4"/>
    <n v="3.1911338796909429E-4"/>
    <n v="4.1095657250407803E-4"/>
    <s v="2021_24"/>
    <x v="6"/>
    <x v="1"/>
    <x v="0"/>
  </r>
  <r>
    <x v="111"/>
    <s v="2023-31"/>
    <n v="1.595004175821058"/>
    <n v="5.832302257301019E-2"/>
    <n v="1.808742254228772E-4"/>
    <n v="1.4337123132836171E-4"/>
    <n v="1.4767449735429599E-4"/>
    <n v="2.982214579856727E-4"/>
    <n v="2.7256279001145839E-4"/>
    <n v="4.0974843591242479E-4"/>
    <s v="2021_24"/>
    <x v="6"/>
    <x v="1"/>
    <x v="0"/>
  </r>
  <r>
    <x v="112"/>
    <s v="2023-32"/>
    <n v="1.5950958386817691"/>
    <n v="5.8075718827559922E-2"/>
    <n v="1.8090694682675821E-4"/>
    <n v="1.4308610020069819E-4"/>
    <n v="1.4763428908206591E-4"/>
    <n v="4.3159805526993918E-4"/>
    <n v="3.9413226962985398E-4"/>
    <n v="4.0961333114936392E-4"/>
    <s v="2021_24"/>
    <x v="6"/>
    <x v="1"/>
    <x v="0"/>
  </r>
  <r>
    <x v="113"/>
    <s v="2023-33"/>
    <n v="1.5950844091427641"/>
    <n v="5.7850556184864392E-2"/>
    <n v="1.6418600599111391E-4"/>
    <n v="1.2957917591496031E-4"/>
    <n v="1.474774740919851E-4"/>
    <n v="3.9368578794305532E-4"/>
    <n v="3.5920890144581759E-4"/>
    <n v="4.0918117779605397E-4"/>
    <s v="2021_24"/>
    <x v="6"/>
    <x v="1"/>
    <x v="0"/>
  </r>
  <r>
    <x v="114"/>
    <s v="2023-34"/>
    <n v="1.6007041932396411"/>
    <n v="5.7819319903355572E-2"/>
    <n v="2.0442838806540369E-4"/>
    <n v="1.6098935181335679E-4"/>
    <n v="1.475938000548164E-4"/>
    <n v="3.0490903547108447E-4"/>
    <n v="2.7797291760365932E-4"/>
    <n v="4.0806623353549488E-4"/>
    <s v="2021_24"/>
    <x v="6"/>
    <x v="1"/>
    <x v="0"/>
  </r>
  <r>
    <x v="115"/>
    <s v="2023-35"/>
    <n v="1.602077536304731"/>
    <n v="5.768237260867129E-2"/>
    <n v="1.4748669267795609E-4"/>
    <n v="1.158952553576206E-4"/>
    <n v="1.4732328631369829E-4"/>
    <n v="3.0500203334688902E-4"/>
    <n v="2.7782400271288967E-4"/>
    <n v="4.0696915517653289E-4"/>
    <s v="2021_24"/>
    <x v="6"/>
    <x v="1"/>
    <x v="0"/>
  </r>
  <r>
    <x v="116"/>
    <s v="2023-36"/>
    <n v="1.6054242138842001"/>
    <n v="5.7575279374633373E-2"/>
    <n v="1.9109048972804809E-4"/>
    <n v="1.498334451800798E-4"/>
    <n v="1.4734452350984869E-4"/>
    <n v="3.4323197396521918E-4"/>
    <n v="3.1238459260816211E-4"/>
    <n v="4.0617932848588341E-4"/>
    <s v="2021_24"/>
    <x v="6"/>
    <x v="1"/>
    <x v="0"/>
  </r>
  <r>
    <x v="117"/>
    <s v="2023-37"/>
    <n v="1.6046211843784031"/>
    <n v="5.736626731859553E-2"/>
    <n v="1.341242191455617E-4"/>
    <n v="1.0493823876398589E-4"/>
    <n v="1.4698882257876869E-4"/>
    <n v="3.4334982260259158E-4"/>
    <n v="3.1222921197942481E-4"/>
    <n v="4.0540156150106852E-4"/>
    <s v="2021_24"/>
    <x v="6"/>
    <x v="1"/>
    <x v="0"/>
  </r>
  <r>
    <x v="118"/>
    <s v="2023-38"/>
    <n v="1.6108434449378639"/>
    <n v="5.7374857211168327E-2"/>
    <n v="2.0121331629727261E-4"/>
    <n v="1.5708696737005371E-4"/>
    <n v="1.4707280936495371E-4"/>
    <n v="2.6714158504007122E-4"/>
    <n v="2.427241797768619E-4"/>
    <n v="4.040663473464402E-4"/>
    <s v="2021_24"/>
    <x v="6"/>
    <x v="1"/>
    <x v="0"/>
  </r>
  <r>
    <x v="119"/>
    <s v="2023-39"/>
    <n v="1.612165367946881"/>
    <n v="5.7218293384007378E-2"/>
    <n v="1.6771150937004199E-4"/>
    <n v="1.306481235115229E-4"/>
    <n v="1.4693735822759359E-4"/>
    <n v="3.4992174477344159E-4"/>
    <n v="3.1767081190002788E-4"/>
    <n v="4.0336319418014891E-4"/>
    <s v="2021_24"/>
    <x v="6"/>
    <x v="1"/>
    <x v="0"/>
  </r>
  <r>
    <x v="120"/>
    <s v="2023-40"/>
    <n v="1.613964149250612"/>
    <n v="5.7088710161779722E-2"/>
    <n v="1.6438484841368621E-4"/>
    <n v="1.2777884747267889E-4"/>
    <n v="1.467806801509504E-4"/>
    <n v="3.2458647047217779E-4"/>
    <n v="2.9442293205706192E-4"/>
    <n v="4.0248401788953961E-4"/>
    <s v="2021_24"/>
    <x v="6"/>
    <x v="1"/>
    <x v="0"/>
  </r>
  <r>
    <x v="121"/>
    <s v="2023-41"/>
    <n v="1.616607950242245"/>
    <n v="5.6968014319980921E-2"/>
    <n v="1.8789928598271331E-4"/>
    <n v="1.457401402542497E-4"/>
    <n v="1.467722410303788E-4"/>
    <n v="3.50157889375573E-4"/>
    <n v="3.1735107506029419E-4"/>
    <n v="4.0180269256029648E-4"/>
    <s v="2021_24"/>
    <x v="6"/>
    <x v="1"/>
    <x v="0"/>
  </r>
  <r>
    <x v="122"/>
    <s v="2023-42"/>
    <n v="1.6189190494190311"/>
    <n v="5.6827470868669648E-2"/>
    <n v="1.9464654871533281E-4"/>
    <n v="1.506460099190573E-4"/>
    <n v="1.4680340000394751E-4"/>
    <n v="3.7575549144360171E-4"/>
    <n v="3.4026417966077877E-4"/>
    <n v="4.0131427514845269E-4"/>
    <s v="2021_24"/>
    <x v="6"/>
    <x v="1"/>
    <x v="0"/>
  </r>
  <r>
    <x v="123"/>
    <s v="2023-43"/>
    <n v="1.620308800184677"/>
    <n v="5.6662936719875878E-2"/>
    <n v="1.8461455836841009E-4"/>
    <n v="1.4257183639563971E-4"/>
    <n v="1.4676964119363249E-4"/>
    <n v="3.8226786783725582E-4"/>
    <n v="3.4587050534156782E-4"/>
    <n v="4.0087785814114978E-4"/>
    <s v="2021_24"/>
    <x v="6"/>
    <x v="1"/>
    <x v="0"/>
  </r>
  <r>
    <x v="124"/>
    <s v="2023-44"/>
    <n v="1.624535535463616"/>
    <n v="5.6624405223847769E-2"/>
    <n v="1.8129139906601359E-4"/>
    <n v="1.3970175778871071E-4"/>
    <n v="1.467137111581725E-4"/>
    <n v="2.7406340424989491E-4"/>
    <n v="2.4776024414330331E-4"/>
    <n v="3.9968248300443208E-4"/>
    <s v="2021_24"/>
    <x v="6"/>
    <x v="1"/>
    <x v="0"/>
  </r>
  <r>
    <x v="125"/>
    <s v="2023-45"/>
    <n v="1.6254695931439129"/>
    <n v="5.6445526571789008E-2"/>
    <n v="1.8468212847832E-4"/>
    <n v="1.4200590814443791E-4"/>
    <n v="1.466767561998473E-4"/>
    <n v="3.9526951643237387E-4"/>
    <n v="3.570333072489763E-4"/>
    <n v="3.9935219389166797E-4"/>
    <s v="2021_24"/>
    <x v="6"/>
    <x v="1"/>
    <x v="0"/>
  </r>
  <r>
    <x v="126"/>
    <s v="2023-46"/>
    <n v="1.628235748138454"/>
    <n v="5.6306699261483267E-2"/>
    <n v="2.1830101358839851E-4"/>
    <n v="1.674920379214917E-4"/>
    <n v="1.4683884811616911E-4"/>
    <n v="4.0818148769396591E-4"/>
    <n v="3.683863695598402E-4"/>
    <n v="3.9911432068773169E-4"/>
    <s v="2021_24"/>
    <x v="6"/>
    <x v="1"/>
    <x v="0"/>
  </r>
  <r>
    <x v="127"/>
    <s v="2023-47"/>
    <n v="1.6314093137507899"/>
    <n v="5.6210983929233398E-2"/>
    <n v="1.9819341661935779E-4"/>
    <n v="1.5173456058072539E-4"/>
    <n v="1.4687666903375241E-4"/>
    <n v="3.4454376662902209E-4"/>
    <n v="3.1069158012993453E-4"/>
    <n v="3.9844052616223218E-4"/>
    <s v="2021_24"/>
    <x v="6"/>
    <x v="1"/>
    <x v="0"/>
  </r>
  <r>
    <x v="128"/>
    <s v="2023-48"/>
    <n v="1.633717182264476"/>
    <n v="5.6039660989257833E-2"/>
    <n v="2.3519134495850549E-4"/>
    <n v="1.796691423760213E-4"/>
    <n v="1.471280096879874E-4"/>
    <n v="4.5955002393489712E-4"/>
    <n v="4.1404993214547191E-4"/>
    <n v="3.9855853227698299E-4"/>
    <s v="2021_24"/>
    <x v="6"/>
    <x v="1"/>
    <x v="0"/>
  </r>
  <r>
    <x v="129"/>
    <s v="2023-49"/>
    <n v="1.632088505205548"/>
    <n v="5.5792025340547662E-2"/>
    <n v="1.6131200430165351E-4"/>
    <n v="1.2296335910938109E-4"/>
    <n v="1.4694424937809861E-4"/>
    <n v="4.2783343869529962E-4"/>
    <n v="3.851496327534783E-4"/>
    <n v="3.9845796834321048E-4"/>
    <s v="2021_24"/>
    <x v="6"/>
    <x v="1"/>
    <x v="0"/>
  </r>
  <r>
    <x v="130"/>
    <s v="2023-50"/>
    <n v="1.6351847619199349"/>
    <n v="5.5693086822735632E-2"/>
    <n v="2.050337465379548E-4"/>
    <n v="1.5595210859952041E-4"/>
    <n v="1.4701222186331621E-4"/>
    <n v="3.5774518321664018E-4"/>
    <n v="3.2178322201495689E-4"/>
    <n v="3.9788744681352258E-4"/>
    <s v="2021_24"/>
    <x v="6"/>
    <x v="1"/>
    <x v="0"/>
  </r>
  <r>
    <x v="131"/>
    <s v="2023-51"/>
    <n v="1.6407380508123659"/>
    <n v="5.5656766033120787E-2"/>
    <n v="2.4205667488090481E-4"/>
    <n v="1.837129787632021E-4"/>
    <n v="1.4728703237993721E-4"/>
    <n v="3.5148261758691208E-4"/>
    <n v="3.158844817333914E-4"/>
    <n v="3.9728200074502502E-4"/>
    <s v="2021_24"/>
    <x v="6"/>
    <x v="1"/>
    <x v="0"/>
  </r>
  <r>
    <x v="132"/>
    <s v="2023-52"/>
    <n v="1.643924003244924"/>
    <n v="5.554426273764048E-2"/>
    <n v="2.2530171935476281E-4"/>
    <n v="1.7062558527723159E-4"/>
    <n v="1.4746044794292819E-4"/>
    <n v="3.9635608118906832E-4"/>
    <n v="3.5591377999397519E-4"/>
    <n v="3.9697891432257748E-4"/>
    <s v="2021_24"/>
    <x v="6"/>
    <x v="1"/>
    <x v="0"/>
  </r>
  <r>
    <x v="133"/>
    <s v="2024-01"/>
    <n v="1.643526050722387"/>
    <n v="5.534578744415939E-2"/>
    <n v="1.7153697126251209E-4"/>
    <n v="1.2962663822677271E-4"/>
    <n v="1.473289417904838E-4"/>
    <n v="4.0290861648855552E-4"/>
    <n v="3.6149364797609048E-4"/>
    <n v="3.9672092216206821E-4"/>
    <s v="2021_24"/>
    <x v="6"/>
    <x v="1"/>
    <x v="0"/>
  </r>
  <r>
    <x v="134"/>
    <s v="2024-02"/>
    <n v="1.644739342116635"/>
    <n v="5.519021070088255E-2"/>
    <n v="1.951147308257727E-4"/>
    <n v="1.471239755283049E-4"/>
    <n v="1.4732744169246751E-4"/>
    <n v="3.9667306461932178E-4"/>
    <n v="3.5559992839143888E-4"/>
    <n v="3.9642423263533259E-4"/>
    <s v="2021_24"/>
    <x v="6"/>
    <x v="1"/>
    <x v="0"/>
  </r>
  <r>
    <x v="135"/>
    <s v="2024-03"/>
    <n v="1.647084033817896"/>
    <n v="5.5051295037419241E-2"/>
    <n v="2.2543514029131601E-4"/>
    <n v="1.6961797679579469E-4"/>
    <n v="1.474893640056619E-4"/>
    <n v="4.2243244281160789E-4"/>
    <n v="3.7837379954078719E-4"/>
    <n v="3.962949819166888E-4"/>
    <s v="2021_24"/>
    <x v="6"/>
    <x v="1"/>
    <x v="0"/>
  </r>
  <r>
    <x v="136"/>
    <s v="2024-04"/>
    <n v="1.649848898561886"/>
    <n v="5.4935431726412028E-2"/>
    <n v="2.2212051047331861E-4"/>
    <n v="1.6676150272789951E-4"/>
    <n v="1.4762831943517391E-4"/>
    <n v="3.969981814922009E-4"/>
    <n v="3.5529340569657162E-4"/>
    <n v="3.9600359838756711E-4"/>
    <s v="2021_24"/>
    <x v="6"/>
    <x v="1"/>
    <x v="0"/>
  </r>
  <r>
    <x v="137"/>
    <s v="2024-05"/>
    <n v="1.6510767695548401"/>
    <n v="5.4790961168996712E-2"/>
    <n v="1.9187396909819241E-4"/>
    <n v="1.4374080370258279E-4"/>
    <n v="1.4760049656824579E-4"/>
    <n v="3.8434437255781181E-4"/>
    <n v="3.4367979001094859E-4"/>
    <n v="3.9563452128636083E-4"/>
    <s v="2021_24"/>
    <x v="6"/>
    <x v="1"/>
    <x v="0"/>
  </r>
  <r>
    <x v="138"/>
    <s v="2024-06"/>
    <n v="1.6541054992599229"/>
    <n v="5.4686989864705368E-2"/>
    <n v="2.2557935174554651E-4"/>
    <n v="1.6862432565309941E-4"/>
    <n v="1.477498659640499E-4"/>
    <n v="3.9090035245113752E-4"/>
    <n v="3.4924835385014892E-4"/>
    <n v="3.9530974236932882E-4"/>
    <s v="2021_24"/>
    <x v="6"/>
    <x v="1"/>
    <x v="0"/>
  </r>
  <r>
    <x v="139"/>
    <s v="2024-07"/>
    <n v="1.660156499438272"/>
    <n v="5.4662554939703498E-2"/>
    <n v="2.6940925286078951E-4"/>
    <n v="2.0095104146992241E-4"/>
    <n v="1.4812509729704191E-4"/>
    <n v="3.7182108994865019E-4"/>
    <n v="3.3192285967636038E-4"/>
    <n v="3.9486918756803489E-4"/>
    <s v="2021_24"/>
    <x v="6"/>
    <x v="1"/>
    <x v="0"/>
  </r>
  <r>
    <x v="140"/>
    <s v="2024-08"/>
    <n v="1.6603971937803339"/>
    <n v="5.4505001604225348E-2"/>
    <n v="1.717946817756159E-4"/>
    <n v="1.278628385208719E-4"/>
    <n v="1.4798322514038479E-4"/>
    <n v="3.7195939229531011E-4"/>
    <n v="3.3176724886929302E-4"/>
    <n v="3.9443380119032309E-4"/>
    <s v="2021_24"/>
    <x v="6"/>
    <x v="1"/>
    <x v="0"/>
  </r>
  <r>
    <x v="141"/>
    <s v="2024-09"/>
    <n v="1.663039235264069"/>
    <n v="5.441512131195695E-2"/>
    <n v="2.021461179522598E-4"/>
    <n v="1.501263424177202E-4"/>
    <n v="1.479981239273161E-4"/>
    <n v="3.464358804924522E-4"/>
    <n v="3.087419805572584E-4"/>
    <n v="3.9384681914555791E-4"/>
    <s v="2021_24"/>
    <x v="6"/>
    <x v="1"/>
    <x v="0"/>
  </r>
  <r>
    <x v="142"/>
    <s v="2024-10"/>
    <n v="1.6640354452845389"/>
    <n v="5.4274926720466923E-2"/>
    <n v="1.8870785664942461E-4"/>
    <n v="1.398422337691523E-4"/>
    <n v="1.479418275549637E-4"/>
    <n v="3.786444528587656E-4"/>
    <n v="3.3716249346778731E-4"/>
    <n v="3.9346131040061331E-4"/>
    <s v="2021_24"/>
    <x v="6"/>
    <x v="1"/>
    <x v="0"/>
  </r>
  <r>
    <x v="143"/>
    <s v="2024-11"/>
    <n v="1.665762334504852"/>
    <n v="5.4171750296042397E-2"/>
    <n v="1.82002635667798E-4"/>
    <n v="1.3458074252923599E-4"/>
    <n v="1.4785025149963209E-4"/>
    <n v="3.3384694401643561E-4"/>
    <n v="2.9702287769030068E-4"/>
    <n v="3.9281011038574552E-4"/>
    <s v="2021_24"/>
    <x v="6"/>
    <x v="1"/>
    <x v="0"/>
  </r>
  <r>
    <x v="144"/>
    <s v="2024-12"/>
    <n v="1.6653618241578321"/>
    <n v="5.4002384494799313E-2"/>
    <n v="1.651806030777529E-4"/>
    <n v="1.218768335816395E-4"/>
    <n v="1.4767347508437101E-4"/>
    <n v="3.789143781950831E-4"/>
    <n v="3.3683593658924188E-4"/>
    <n v="3.924348046550642E-4"/>
    <s v="2021_24"/>
    <x v="6"/>
    <x v="1"/>
    <x v="0"/>
  </r>
  <r>
    <x v="145"/>
    <s v="2024-13"/>
    <n v="1.6682728844315231"/>
    <n v="5.3936332918739657E-2"/>
    <n v="1.9555219895076129E-4"/>
    <n v="1.4397321117519179E-4"/>
    <n v="1.476484652483636E-4"/>
    <n v="3.148108886019184E-4"/>
    <n v="2.7961593498432113E-4"/>
    <n v="3.9168367737475268E-4"/>
    <s v="2021_24"/>
    <x v="6"/>
    <x v="1"/>
    <x v="0"/>
  </r>
  <r>
    <x v="146"/>
    <s v="2024-14"/>
    <n v="1.6709240192718231"/>
    <n v="5.3849296312713991E-2"/>
    <n v="2.0907944344401061E-4"/>
    <n v="1.5359857797393319E-4"/>
    <n v="1.476884039075368E-4"/>
    <n v="3.5347043701799491E-4"/>
    <n v="3.1368959061772028E-4"/>
    <n v="3.9116800275066998E-4"/>
    <s v="2021_24"/>
    <x v="6"/>
    <x v="1"/>
    <x v="0"/>
  </r>
  <r>
    <x v="147"/>
    <s v="2024-15"/>
    <n v="1.671180755195163"/>
    <n v="5.3719611656723412E-2"/>
    <n v="1.5515589794789459E-4"/>
    <n v="1.137368041398799E-4"/>
    <n v="1.4746207867816981E-4"/>
    <n v="3.278793918158732E-4"/>
    <n v="2.9073409778177948E-4"/>
    <n v="3.9050855571100772E-4"/>
    <s v="2021_24"/>
    <x v="6"/>
    <x v="1"/>
    <x v="0"/>
  </r>
  <r>
    <x v="148"/>
    <s v="2024-16"/>
    <n v="1.67287960086361"/>
    <n v="5.3626100472239091E-2"/>
    <n v="1.7879431906352259E-4"/>
    <n v="1.3078059825578461E-4"/>
    <n v="1.4735163142369861E-4"/>
    <n v="3.2155581565848201E-4"/>
    <n v="2.8488727782731438E-4"/>
    <n v="3.8981979676466598E-4"/>
    <s v="2021_24"/>
    <x v="6"/>
    <x v="1"/>
    <x v="0"/>
  </r>
  <r>
    <x v="149"/>
    <s v="2024-17"/>
    <n v="1.67462886637357"/>
    <n v="5.3544905107507888E-2"/>
    <n v="1.687040492345897E-4"/>
    <n v="1.231322975192608E-4"/>
    <n v="1.47192359429198E-4"/>
    <n v="2.9592650729523171E-4"/>
    <n v="2.6196024821557499E-4"/>
    <n v="3.8899168799576842E-4"/>
    <s v="2021_24"/>
    <x v="6"/>
    <x v="1"/>
    <x v="0"/>
  </r>
  <r>
    <x v="150"/>
    <s v="2024-18"/>
    <n v="1.6792733045936219"/>
    <n v="5.3567863163263008E-2"/>
    <n v="1.7885646599871089E-4"/>
    <n v="1.3025907624090939E-4"/>
    <n v="1.4708174827383999E-4"/>
    <n v="1.9948776689532679E-4"/>
    <n v="1.7644226808059371E-4"/>
    <n v="3.8762432853031768E-4"/>
    <s v="2021_24"/>
    <x v="6"/>
    <x v="1"/>
    <x v="0"/>
  </r>
  <r>
    <x v="151"/>
    <s v="2024-19"/>
    <n v="1.6846746097218479"/>
    <n v="5.3600187750652832E-2"/>
    <n v="2.025152392717552E-4"/>
    <n v="1.4716953928474159E-4"/>
    <n v="1.4708231791710371E-4"/>
    <n v="2.1883668990197401E-4"/>
    <n v="1.9339326172815481E-4"/>
    <n v="3.8638304654049478E-4"/>
    <s v="2021_24"/>
    <x v="6"/>
    <x v="1"/>
    <x v="0"/>
  </r>
  <r>
    <x v="152"/>
    <s v="2024-20"/>
    <n v="1.685769770046889"/>
    <n v="5.3505792411284607E-2"/>
    <n v="1.5866907033428539E-4"/>
    <n v="1.150560261929784E-4"/>
    <n v="1.4687589243588949E-4"/>
    <n v="2.9613797454500982E-4"/>
    <n v="2.6148702311286332E-4"/>
    <n v="3.8559010843789348E-4"/>
    <s v="2021_24"/>
    <x v="6"/>
    <x v="1"/>
    <x v="0"/>
  </r>
  <r>
    <x v="153"/>
    <s v="2024-21"/>
    <n v="1.6863025073112869"/>
    <n v="5.3399624070015722E-2"/>
    <n v="1.4856482997768151E-4"/>
    <n v="1.074954236523928E-4"/>
    <n v="1.466237309260617E-4"/>
    <n v="2.9622569822328979E-4"/>
    <n v="2.613446470314094E-4"/>
    <n v="3.8480650765048622E-4"/>
    <s v="2021_24"/>
    <x v="6"/>
    <x v="1"/>
    <x v="0"/>
  </r>
  <r>
    <x v="154"/>
    <s v="2024-22"/>
    <n v="1.6854339289940361"/>
    <n v="5.3258081993400042E-2"/>
    <n v="1.283250541160261E-4"/>
    <n v="9.264933227698582E-5"/>
    <n v="1.4628037100745641E-4"/>
    <n v="3.0919666840589788E-4"/>
    <n v="2.7255899623532942E-4"/>
    <n v="3.8410322039197952E-4"/>
    <s v="2021_24"/>
    <x v="6"/>
    <x v="1"/>
    <x v="0"/>
  </r>
  <r>
    <x v="155"/>
    <s v="2024-23"/>
    <n v="1.686249420589035"/>
    <n v="5.3125104476655013E-2"/>
    <n v="1.958896938379182E-4"/>
    <n v="1.4112348651416679E-4"/>
    <n v="1.4624777684853451E-4"/>
    <n v="3.8661537569349127E-4"/>
    <n v="3.4051768755478527E-4"/>
    <n v="3.8383191880400229E-4"/>
    <s v="2021_24"/>
    <x v="6"/>
    <x v="1"/>
    <x v="0"/>
  </r>
  <r>
    <x v="156"/>
    <s v="2024-24"/>
    <n v="1.688519311228742"/>
    <n v="5.3057612261201453E-2"/>
    <n v="1.8579386339759551E-4"/>
    <n v="1.33559857701926E-4"/>
    <n v="1.4616810187945001E-4"/>
    <n v="3.0296584221281092E-4"/>
    <n v="2.6661774964645762E-4"/>
    <n v="3.8310710197332458E-4"/>
    <s v="2021_24"/>
    <x v="6"/>
    <x v="1"/>
    <x v="0"/>
  </r>
  <r>
    <x v="157"/>
    <s v="2024-25"/>
    <n v="1.688807682543102"/>
    <n v="5.2949458775229552E-2"/>
    <n v="1.452840133526144E-4"/>
    <n v="1.04212372402729E-4"/>
    <n v="1.459063294407249E-4"/>
    <n v="2.9660962304785732E-4"/>
    <n v="2.6080473186204531E-4"/>
    <n v="3.8235569544228261E-4"/>
    <s v="2021_24"/>
    <x v="6"/>
    <x v="1"/>
    <x v="0"/>
  </r>
  <r>
    <x v="158"/>
    <s v="2024-26"/>
    <n v="1.6915879934385269"/>
    <n v="5.290918000085882E-2"/>
    <n v="1.7909701313490741E-4"/>
    <n v="1.28187792785587E-4"/>
    <n v="1.4579648033411559E-4"/>
    <n v="2.6444788441692469E-4"/>
    <n v="2.3232993175030401E-4"/>
    <n v="3.8143985922050227E-4"/>
    <s v="2021_24"/>
    <x v="6"/>
    <x v="1"/>
    <x v="0"/>
  </r>
  <r>
    <x v="159"/>
    <s v="2024-27"/>
    <n v="1.6924502713398291"/>
    <n v="5.2824718760081817E-2"/>
    <n v="1.4533115223945171E-4"/>
    <n v="1.037943983182465E-4"/>
    <n v="1.4553773172932229E-4"/>
    <n v="2.7096949012574281E-4"/>
    <n v="2.378593896094784E-4"/>
    <n v="3.8056891554474122E-4"/>
    <s v="2021_24"/>
    <x v="6"/>
    <x v="1"/>
    <x v="0"/>
  </r>
  <r>
    <x v="160"/>
    <s v="2024-28"/>
    <n v="1.6928839382322081"/>
    <n v="5.2697812109117732E-2"/>
    <n v="1.791551314424016E-4"/>
    <n v="1.2767366431107121E-4"/>
    <n v="1.454283719557359E-4"/>
    <n v="3.6139057932200552E-4"/>
    <n v="3.1696519136861968E-4"/>
    <n v="3.8018553167802431E-4"/>
    <s v="2021_24"/>
    <x v="6"/>
    <x v="1"/>
    <x v="0"/>
  </r>
  <r>
    <x v="161"/>
    <s v="2024-29"/>
    <n v="1.6957580288063769"/>
    <n v="5.2658792729075803E-2"/>
    <n v="1.8594901616065989E-4"/>
    <n v="1.3222781706518659E-4"/>
    <n v="1.453480671467578E-4"/>
    <n v="2.7114092226647988E-4"/>
    <n v="2.3760996540371981E-4"/>
    <n v="3.793315856590266E-4"/>
    <s v="2021_24"/>
    <x v="6"/>
    <x v="1"/>
    <x v="0"/>
  </r>
  <r>
    <x v="162"/>
    <s v="2024-30"/>
    <n v="1.6970123812459641"/>
    <n v="5.2591931234398988E-2"/>
    <n v="1.4540535970918931E-4"/>
    <n v="1.0317304083325749E-4"/>
    <n v="1.4509309634419451E-4"/>
    <n v="2.518419982048186E-4"/>
    <n v="2.2051217697459231E-4"/>
    <n v="3.783862666274227E-4"/>
    <s v="2021_24"/>
    <x v="6"/>
    <x v="1"/>
    <x v="0"/>
  </r>
  <r>
    <x v="163"/>
    <s v="2024-31"/>
    <n v="1.7001204269086341"/>
    <n v="5.2563608811884162E-2"/>
    <n v="1.860106465730075E-4"/>
    <n v="1.316983974196599E-4"/>
    <n v="1.4501261640655579E-4"/>
    <n v="2.5836455238341301E-4"/>
    <n v="2.260331755788386E-4"/>
    <n v="3.7748502752257568E-4"/>
    <s v="2021_24"/>
    <x v="6"/>
    <x v="1"/>
    <x v="0"/>
  </r>
  <r>
    <x v="164"/>
    <s v="2024-32"/>
    <n v="1.6988960289795829"/>
    <n v="5.2410852518692118E-2"/>
    <n v="1.386882794873269E-4"/>
    <n v="9.7980425388316376E-5"/>
    <n v="1.4473177056655779E-4"/>
    <n v="3.4242150148598011E-4"/>
    <n v="2.9931957763430458E-4"/>
    <n v="3.7702547987824908E-4"/>
    <s v="2021_24"/>
    <x v="6"/>
    <x v="1"/>
    <x v="0"/>
  </r>
  <r>
    <x v="165"/>
    <s v="2024-33"/>
    <n v="1.7002317219169341"/>
    <n v="5.2373012962624498E-2"/>
    <n v="1.150257454683239E-4"/>
    <n v="8.1087047789124022E-5"/>
    <n v="1.4435403342335441E-4"/>
    <n v="1.8096389124070141E-4"/>
    <n v="1.580523147996433E-4"/>
    <n v="3.7574606049166017E-4"/>
    <s v="2021_24"/>
    <x v="6"/>
    <x v="1"/>
    <x v="0"/>
  </r>
  <r>
    <x v="166"/>
    <s v="2024-34"/>
    <n v="1.6999335682194661"/>
    <n v="5.2272110901163432E-2"/>
    <n v="1.184224772628844E-4"/>
    <n v="8.330046896895783E-5"/>
    <n v="1.4399385416827821E-4"/>
    <n v="2.5856663585414262E-4"/>
    <n v="2.2564008654273309E-4"/>
    <n v="3.7487427076178688E-4"/>
    <s v="2021_24"/>
    <x v="6"/>
    <x v="1"/>
    <x v="0"/>
  </r>
  <r>
    <x v="167"/>
    <s v="2024-35"/>
    <n v="1.700174355942661"/>
    <n v="5.2176564194718562E-2"/>
    <n v="1.387399032881357E-4"/>
    <n v="9.7380402286428378E-5"/>
    <n v="1.4372050783239261E-4"/>
    <n v="2.7803102308950658E-4"/>
    <n v="2.424219099574454E-4"/>
    <n v="3.7410964873702641E-4"/>
    <s v="2021_24"/>
    <x v="6"/>
    <x v="1"/>
    <x v="0"/>
  </r>
  <r>
    <x v="168"/>
    <s v="2024-36"/>
    <n v="1.70268083483414"/>
    <n v="5.2178783339331972E-2"/>
    <n v="1.2183730658327579E-4"/>
    <n v="8.5331098944928206E-5"/>
    <n v="1.4338014913600519E-4"/>
    <n v="1.4228799089356859E-4"/>
    <n v="1.2396003666845489E-4"/>
    <n v="3.7267426846500032E-4"/>
    <s v="2021_24"/>
    <x v="6"/>
    <x v="1"/>
    <x v="0"/>
  </r>
  <r>
    <x v="169"/>
    <s v="2024-37"/>
    <n v="1.702388222212019"/>
    <n v="5.2097763824667742E-2"/>
    <n v="9.4773896561061471E-5"/>
    <n v="6.6232730274449092E-5"/>
    <n v="1.4293310813188491E-4"/>
    <n v="2.06993803123019E-4"/>
    <n v="1.8017960517562891E-4"/>
    <n v="3.7157617453955298E-4"/>
    <s v="2021_24"/>
    <x v="6"/>
    <x v="1"/>
    <x v="0"/>
  </r>
  <r>
    <x v="170"/>
    <s v="2024-38"/>
    <n v="1.7031230190336999"/>
    <n v="5.2078009905116497E-2"/>
    <n v="6.4316953949060979E-5"/>
    <n v="4.4850393908533422E-5"/>
    <n v="1.4236808243910391E-4"/>
    <n v="9.7048433638281082E-5"/>
    <n v="8.4405676557812299E-5"/>
    <n v="3.6994762561736621E-4"/>
    <s v="2021_24"/>
    <x v="6"/>
    <x v="1"/>
    <x v="0"/>
  </r>
  <r>
    <x v="171"/>
    <s v="2024-39"/>
    <n v="1.7042920595432509"/>
    <n v="5.207453268715341E-2"/>
    <n v="6.4321090885701427E-5"/>
    <n v="4.4755979611236558E-5"/>
    <n v="1.4180902432898011E-4"/>
    <n v="7.7646282360705802E-5"/>
    <n v="6.7474337649624689E-5"/>
    <n v="3.682421317225438E-4"/>
    <s v="2021_24"/>
    <x v="6"/>
    <x v="1"/>
    <x v="0"/>
  </r>
  <r>
    <x v="172"/>
    <s v="2024-40"/>
    <n v="1.70476280734539"/>
    <n v="5.2062873076251133E-2"/>
    <n v="4.0626460013406728E-5"/>
    <n v="2.8207430052435679E-5"/>
    <n v="1.4116213546434229E-4"/>
    <n v="5.8239233830523828E-5"/>
    <n v="5.0567147327361789E-5"/>
    <n v="3.6646110376665862E-4"/>
    <s v="2021_24"/>
    <x v="6"/>
    <x v="1"/>
    <x v="0"/>
  </r>
  <r>
    <x v="173"/>
    <s v="2024-41"/>
    <n v="1.704628497584622"/>
    <n v="5.2056368382138368E-2"/>
    <n v="3.3856758824764192E-6"/>
    <n v="2.345615324248836E-6"/>
    <n v="1.403761711251803E-4"/>
    <n v="6.4714028707143131E-6"/>
    <n v="5.6141766890536866E-6"/>
    <n v="3.6444943011008311E-4"/>
    <s v="2021_24"/>
    <x v="6"/>
    <x v="1"/>
    <x v="0"/>
  </r>
  <r>
    <x v="0"/>
    <s v="2021-24"/>
    <n v="1.1765462373537829"/>
    <n v="0.81606924620043975"/>
    <n v="1.0194149216037041E-4"/>
    <n v="1.0194149216037041E-4"/>
    <n v="1.0194149216037041E-4"/>
    <n v="1.6433529659234329E-4"/>
    <n v="1.6433529659234329E-4"/>
    <n v="1.6433529659234329E-4"/>
    <s v="2021_24"/>
    <x v="6"/>
    <x v="1"/>
    <x v="1"/>
  </r>
  <r>
    <x v="1"/>
    <s v="2021-25"/>
    <n v="1.1149964649663331"/>
    <n v="0.49845150194044552"/>
    <n v="9.8663114794534068E-5"/>
    <n v="9.9307993072086671E-5"/>
    <n v="1.006248097353563E-4"/>
    <n v="1.7751129169049919E-4"/>
    <n v="1.780001485040248E-4"/>
    <n v="1.7116716109767801E-4"/>
    <s v="2021_24"/>
    <x v="6"/>
    <x v="1"/>
    <x v="1"/>
  </r>
  <r>
    <x v="2"/>
    <s v="2021-26"/>
    <n v="1.046912548650788"/>
    <n v="0.37225202987688899"/>
    <n v="8.5516470143240093E-5"/>
    <n v="8.5888698489431796E-5"/>
    <n v="9.5713262674576992E-5"/>
    <n v="1.775428075435966E-4"/>
    <n v="1.778686205168825E-4"/>
    <n v="1.7340059416496591E-4"/>
    <s v="2021_24"/>
    <x v="6"/>
    <x v="1"/>
    <x v="1"/>
  </r>
  <r>
    <x v="3"/>
    <s v="2021-27"/>
    <n v="0.95957666180457479"/>
    <n v="0.29686936027533628"/>
    <n v="6.2498149725830486E-5"/>
    <n v="6.2634020178119724E-5"/>
    <n v="8.744460119718997E-5"/>
    <n v="1.7099750738248861E-4"/>
    <n v="1.7115433623505721E-4"/>
    <n v="1.7283917737613721E-4"/>
    <s v="2021_24"/>
    <x v="6"/>
    <x v="1"/>
    <x v="1"/>
  </r>
  <r>
    <x v="4"/>
    <s v="2021-28"/>
    <n v="1"/>
    <n v="0.26758714081420559"/>
    <n v="1.118457844008027E-4"/>
    <n v="1.118457844008027E-4"/>
    <n v="9.2324051321724152E-5"/>
    <n v="1.84182656571703E-4"/>
    <n v="1.84182656571703E-4"/>
    <n v="1.7510708553476271E-4"/>
    <s v="2021_24"/>
    <x v="6"/>
    <x v="1"/>
    <x v="1"/>
  </r>
  <r>
    <x v="5"/>
    <s v="2021-29"/>
    <n v="1.029128913024175"/>
    <n v="0.25088033340199167"/>
    <n v="9.2118596112595241E-5"/>
    <n v="9.1918765488878715E-5"/>
    <n v="9.2256519050213514E-5"/>
    <n v="1.4474160334221521E-4"/>
    <n v="1.4460897649751789E-4"/>
    <n v="1.7002631812675239E-4"/>
    <s v="2021_24"/>
    <x v="6"/>
    <x v="1"/>
    <x v="1"/>
  </r>
  <r>
    <x v="6"/>
    <s v="2021-30"/>
    <n v="1.101523523070866"/>
    <n v="0.24288169199201071"/>
    <n v="1.3490037114053329E-4"/>
    <n v="1.3431573377923399E-4"/>
    <n v="9.8263332243784707E-5"/>
    <n v="1.645029051213044E-4"/>
    <n v="1.642015749570744E-4"/>
    <n v="1.6919463100429559E-4"/>
    <s v="2021_24"/>
    <x v="6"/>
    <x v="1"/>
    <x v="1"/>
  </r>
  <r>
    <x v="7"/>
    <s v="2021-31"/>
    <n v="1.1209448444043471"/>
    <n v="0.2303740252359833"/>
    <n v="1.0201160299716669E-4"/>
    <n v="1.013491682344036E-4"/>
    <n v="9.8648923753567815E-5"/>
    <n v="1.5136757311711899E-4"/>
    <n v="1.5095185959054601E-4"/>
    <n v="1.6691561758174891E-4"/>
    <s v="2021_24"/>
    <x v="6"/>
    <x v="1"/>
    <x v="1"/>
  </r>
  <r>
    <x v="8"/>
    <s v="2021-32"/>
    <n v="1.177862020823081"/>
    <n v="0.2255459969474464"/>
    <n v="1.3493233636985939E-4"/>
    <n v="1.3376531891088589E-4"/>
    <n v="1.025491509492414E-4"/>
    <n v="1.513904887279908E-4"/>
    <n v="1.5083637401904919E-4"/>
    <n v="1.6513020362912199E-4"/>
    <s v="2021_24"/>
    <x v="6"/>
    <x v="1"/>
    <x v="1"/>
  </r>
  <r>
    <x v="9"/>
    <s v="2021-33"/>
    <n v="1.168707796680128"/>
    <n v="0.209582117826242"/>
    <n v="1.152016852360812E-4"/>
    <n v="1.139575735702281E-4"/>
    <n v="1.0368943510771E-4"/>
    <n v="1.974957538412924E-4"/>
    <n v="1.965925829400801E-4"/>
    <n v="1.682741607207852E-4"/>
    <s v="2021_24"/>
    <x v="6"/>
    <x v="1"/>
    <x v="1"/>
  </r>
  <r>
    <x v="10"/>
    <s v="2021-34"/>
    <n v="1.1613202261369719"/>
    <n v="0.1964875682980135"/>
    <n v="1.1521495819342951E-4"/>
    <n v="1.137234693206957E-4"/>
    <n v="1.046011188471959E-4"/>
    <n v="1.975347661188369E-4"/>
    <n v="1.9645124328848481E-4"/>
    <n v="1.70833565768723E-4"/>
    <s v="2021_24"/>
    <x v="6"/>
    <x v="1"/>
    <x v="1"/>
  </r>
  <r>
    <x v="11"/>
    <s v="2021-35"/>
    <n v="1.1877720600863551"/>
    <n v="0.1894617753920356"/>
    <n v="1.5144282210406761E-4"/>
    <n v="1.4915808528639829E-4"/>
    <n v="1.0831193722353219E-4"/>
    <n v="1.9757379381198881E-4"/>
    <n v="1.963100129126242E-4"/>
    <n v="1.7295458689519719E-4"/>
    <s v="2021_24"/>
    <x v="6"/>
    <x v="1"/>
    <x v="1"/>
  </r>
  <r>
    <x v="12"/>
    <s v="2021-36"/>
    <n v="1.181168723015702"/>
    <n v="0.18029196517383461"/>
    <n v="1.086602194936434E-4"/>
    <n v="1.067887630345021E-4"/>
    <n v="1.0819485224432541E-4"/>
    <n v="1.8443864780122779E-4"/>
    <n v="1.830909656108835E-4"/>
    <n v="1.7373348269322691E-4"/>
    <s v="2021_24"/>
    <x v="6"/>
    <x v="1"/>
    <x v="1"/>
  </r>
  <r>
    <x v="13"/>
    <s v="2021-37"/>
    <n v="1.20445027250298"/>
    <n v="0.17603085205096419"/>
    <n v="1.383098535891407E-4"/>
    <n v="1.356328763396546E-4"/>
    <n v="1.101532356380451E-4"/>
    <n v="1.7129605228482581E-4"/>
    <n v="1.6988859043624621E-4"/>
    <n v="1.73459164582785E-4"/>
    <s v="2021_24"/>
    <x v="6"/>
    <x v="1"/>
    <x v="1"/>
  </r>
  <r>
    <x v="14"/>
    <s v="2021-38"/>
    <n v="1.211130788265349"/>
    <n v="0.17074492376058251"/>
    <n v="1.152741548757674E-4"/>
    <n v="1.127978104229633E-4"/>
    <n v="1.103293939913985E-4"/>
    <n v="1.6473596120138639E-4"/>
    <n v="1.632326932193619E-4"/>
    <n v="1.7277824336025841E-4"/>
    <s v="2021_24"/>
    <x v="6"/>
    <x v="1"/>
    <x v="1"/>
  </r>
  <r>
    <x v="15"/>
    <s v="2021-39"/>
    <n v="1.204546805038111"/>
    <n v="0.1627596813750033"/>
    <n v="1.3505100645939079E-4"/>
    <n v="1.318631420192531E-4"/>
    <n v="1.1167405845926969E-4"/>
    <n v="2.240778209090969E-4"/>
    <n v="2.218295905561476E-4"/>
    <n v="1.7583992325060209E-4"/>
    <s v="2021_24"/>
    <x v="6"/>
    <x v="1"/>
    <x v="1"/>
  </r>
  <r>
    <x v="16"/>
    <s v="2021-40"/>
    <n v="1.2048301413873259"/>
    <n v="0.15636292245254191"/>
    <n v="1.449523633823975E-4"/>
    <n v="1.412237592143742E-4"/>
    <n v="1.134106029781447E-4"/>
    <n v="2.2412804303258431E-4"/>
    <n v="2.216760006034511E-4"/>
    <n v="1.785322596042573E-4"/>
    <s v="2021_24"/>
    <x v="6"/>
    <x v="1"/>
    <x v="1"/>
  </r>
  <r>
    <x v="17"/>
    <s v="2021-41"/>
    <n v="1.222185615817706"/>
    <n v="0.15294587202848689"/>
    <n v="1.581527755812114E-4"/>
    <n v="1.537503657058402E-4"/>
    <n v="1.1564935686509201E-4"/>
    <n v="1.9780437147660961E-4"/>
    <n v="1.9546105422432451E-4"/>
    <n v="1.7947126331383591E-4"/>
    <s v="2021_24"/>
    <x v="6"/>
    <x v="1"/>
    <x v="1"/>
  </r>
  <r>
    <x v="18"/>
    <s v="2021-42"/>
    <n v="1.2206798054594361"/>
    <n v="0.14695441203554899"/>
    <n v="1.6147316250131821E-4"/>
    <n v="1.5663779563113061E-4"/>
    <n v="1.178041824502344E-4"/>
    <n v="2.5060177399676862E-4"/>
    <n v="2.4740607860606901E-4"/>
    <n v="1.830407623220689E-4"/>
    <s v="2021_24"/>
    <x v="6"/>
    <x v="1"/>
    <x v="1"/>
  </r>
  <r>
    <x v="19"/>
    <s v="2021-43"/>
    <n v="1.207911437904037"/>
    <n v="0.14058448001407481"/>
    <n v="1.3842792025233429E-4"/>
    <n v="1.3399135464912219E-4"/>
    <n v="1.186125399615394E-4"/>
    <n v="2.506645909879483E-4"/>
    <n v="2.4724133934038759E-4"/>
    <n v="1.862448953247747E-4"/>
    <s v="2021_24"/>
    <x v="6"/>
    <x v="1"/>
    <x v="1"/>
  </r>
  <r>
    <x v="20"/>
    <s v="2021-44"/>
    <n v="1.193837844170565"/>
    <n v="0.13434552009562351"/>
    <n v="1.4503980353699339E-4"/>
    <n v="1.4008678193976149E-4"/>
    <n v="1.196337835722701E-4"/>
    <n v="2.705217110168317E-4"/>
    <n v="2.6658278255347972E-4"/>
    <n v="1.900629047464619E-4"/>
    <s v="2021_24"/>
    <x v="6"/>
    <x v="1"/>
    <x v="1"/>
  </r>
  <r>
    <x v="21"/>
    <s v="2021-45"/>
    <n v="1.1990594156140051"/>
    <n v="0.13081976381471669"/>
    <n v="1.6484186719679811E-4"/>
    <n v="1.5886724105127639E-4"/>
    <n v="1.214146462304298E-4"/>
    <n v="2.375955332039758E-4"/>
    <n v="2.3392148697418209E-4"/>
    <n v="1.9205217991232439E-4"/>
    <s v="2021_24"/>
    <x v="6"/>
    <x v="1"/>
    <x v="1"/>
  </r>
  <r>
    <x v="22"/>
    <s v="2021-46"/>
    <n v="1.20404330582445"/>
    <n v="0.12767711846216009"/>
    <n v="1.615716636275806E-4"/>
    <n v="1.553777746982352E-4"/>
    <n v="1.2288911001879371E-4"/>
    <n v="2.3105055386118481E-4"/>
    <n v="2.272692775714406E-4"/>
    <n v="1.9357985380380059E-4"/>
    <s v="2021_24"/>
    <x v="6"/>
    <x v="1"/>
    <x v="1"/>
  </r>
  <r>
    <x v="23"/>
    <s v="2021-47"/>
    <n v="1.217560949147374"/>
    <n v="0.12492054778252"/>
    <n v="2.110664793451662E-4"/>
    <n v="2.0253488550668001E-4"/>
    <n v="1.2620244536639351E-4"/>
    <n v="2.7072177065243951E-4"/>
    <n v="2.6604724901332791E-4"/>
    <n v="1.9659203832354379E-4"/>
    <s v="2021_24"/>
    <x v="6"/>
    <x v="1"/>
    <x v="1"/>
  </r>
  <r>
    <x v="24"/>
    <s v="2021-48"/>
    <n v="1.218346670655468"/>
    <n v="0.1213659421392701"/>
    <n v="1.8472215808258401E-4"/>
    <n v="1.7687092160228679E-4"/>
    <n v="1.2822570275638039E-4"/>
    <n v="2.7739983884390309E-4"/>
    <n v="2.7236021500634511E-4"/>
    <n v="1.9961495403896421E-4"/>
    <s v="2021_24"/>
    <x v="6"/>
    <x v="1"/>
    <x v="1"/>
  </r>
  <r>
    <x v="25"/>
    <s v="2021-49"/>
    <n v="1.2253985016217681"/>
    <n v="0.11849505010786709"/>
    <n v="2.0785082249539759E-4"/>
    <n v="1.9858482782226191E-4"/>
    <n v="1.3092687281537129E-4"/>
    <n v="2.8408340160143762E-4"/>
    <n v="2.7866677827389211E-4"/>
    <n v="2.026470639860147E-4"/>
    <s v="2021_24"/>
    <x v="6"/>
    <x v="1"/>
    <x v="1"/>
  </r>
  <r>
    <x v="26"/>
    <s v="2021-50"/>
    <n v="1.237750645761154"/>
    <n v="0.1163921734186957"/>
    <n v="2.1779374931939449E-4"/>
    <n v="2.0763310610117901E-4"/>
    <n v="1.3376227207379971E-4"/>
    <n v="2.709471917314847E-4"/>
    <n v="2.6553750138129107E-4"/>
    <n v="2.049695470779127E-4"/>
    <s v="2021_24"/>
    <x v="6"/>
    <x v="1"/>
    <x v="1"/>
  </r>
  <r>
    <x v="27"/>
    <s v="2021-51"/>
    <n v="1.250483741777727"/>
    <n v="0.1142243005298206"/>
    <n v="2.409455628059266E-4"/>
    <n v="2.2920653436858489E-4"/>
    <n v="1.371638335271257E-4"/>
    <n v="2.9746166049709149E-4"/>
    <n v="2.9125546392857278E-4"/>
    <n v="2.0804171770792289E-4"/>
    <s v="2021_24"/>
    <x v="6"/>
    <x v="1"/>
    <x v="1"/>
  </r>
  <r>
    <x v="28"/>
    <s v="2021-52"/>
    <n v="1.236057712996151"/>
    <n v="0.1104272868993602"/>
    <n v="1.4856388246946189E-4"/>
    <n v="1.4101917657614299E-4"/>
    <n v="1.3729647580491919E-4"/>
    <n v="2.9093794425893478E-4"/>
    <n v="2.84606832910282E-4"/>
    <n v="2.1067330417605959E-4"/>
    <s v="2021_24"/>
    <x v="6"/>
    <x v="1"/>
    <x v="1"/>
  </r>
  <r>
    <x v="29"/>
    <s v="2022-01"/>
    <n v="1.241020867671137"/>
    <n v="0.10910129924863909"/>
    <n v="1.419821366660613E-4"/>
    <n v="1.344793229033344E-4"/>
    <n v="1.372027894247263E-4"/>
    <n v="1.8519620876904049E-4"/>
    <n v="1.8100014454833059E-4"/>
    <n v="2.096875873497669E-4"/>
    <s v="2021_24"/>
    <x v="6"/>
    <x v="1"/>
    <x v="1"/>
  </r>
  <r>
    <x v="30"/>
    <s v="2022-02"/>
    <n v="1.24119722737141"/>
    <n v="0.1069100024317271"/>
    <n v="1.7502608879436739E-4"/>
    <n v="1.654175051674387E-4"/>
    <n v="1.381107651326475E-4"/>
    <n v="2.5799964276972538E-4"/>
    <n v="2.5192299321829311E-4"/>
    <n v="2.1104525901853439E-4"/>
    <s v="2021_24"/>
    <x v="6"/>
    <x v="1"/>
    <x v="1"/>
  </r>
  <r>
    <x v="31"/>
    <s v="2022-03"/>
    <n v="1.241836380438919"/>
    <n v="0.1055552420022693"/>
    <n v="1.189064569509081E-4"/>
    <n v="1.121349488866562E-4"/>
    <n v="1.3730103877875179E-4"/>
    <n v="1.7204414917551151E-4"/>
    <n v="1.6783807281747331E-4"/>
    <n v="2.096999419962013E-4"/>
    <s v="2021_24"/>
    <x v="6"/>
    <x v="1"/>
    <x v="1"/>
  </r>
  <r>
    <x v="32"/>
    <s v="2022-04"/>
    <n v="1.246913506628718"/>
    <n v="0.1044402372900652"/>
    <n v="1.4534739679508991E-4"/>
    <n v="1.3677278206112911E-4"/>
    <n v="1.372850714314338E-4"/>
    <n v="1.8531019603171449E-4"/>
    <n v="1.8061414724078819E-4"/>
    <n v="2.088218075887418E-4"/>
    <s v="2021_24"/>
    <x v="6"/>
    <x v="1"/>
    <x v="1"/>
  </r>
  <r>
    <x v="33"/>
    <s v="2022-05"/>
    <n v="1.249379801755381"/>
    <n v="0.1025794576858548"/>
    <n v="1.949259776859313E-4"/>
    <n v="1.830286247309097E-4"/>
    <n v="1.3862698224034311E-4"/>
    <n v="2.7139736545972058E-4"/>
    <n v="2.6427735416669699E-4"/>
    <n v="2.1044671677731449E-4"/>
    <s v="2021_24"/>
    <x v="6"/>
    <x v="1"/>
    <x v="1"/>
  </r>
  <r>
    <x v="34"/>
    <s v="2022-06"/>
    <n v="1.2526745273256019"/>
    <n v="0.10128797549914439"/>
    <n v="1.5861476439098539E-4"/>
    <n v="1.48610596702709E-4"/>
    <n v="1.389114560875629E-4"/>
    <n v="2.1187983764707439E-4"/>
    <n v="2.0613219475487719E-4"/>
    <n v="2.1032392767469289E-4"/>
    <s v="2021_24"/>
    <x v="6"/>
    <x v="1"/>
    <x v="1"/>
  </r>
  <r>
    <x v="35"/>
    <s v="2022-07"/>
    <n v="1.2685005043091859"/>
    <n v="0.10123164981372509"/>
    <n v="1.7185992094443639E-4"/>
    <n v="1.6067105577497631E-4"/>
    <n v="1.395142053254225E-4"/>
    <n v="1.5232090703788819E-4"/>
    <n v="1.4805312760549731E-4"/>
    <n v="2.0860112749336571E-4"/>
    <s v="2021_24"/>
    <x v="6"/>
    <x v="1"/>
    <x v="1"/>
  </r>
  <r>
    <x v="36"/>
    <s v="2022-08"/>
    <n v="1.2758767699635869"/>
    <n v="0.1003199120155588"/>
    <n v="1.751950284278725E-4"/>
    <n v="1.6343372898745969E-4"/>
    <n v="1.401588184514334E-4"/>
    <n v="2.053333686595043E-4"/>
    <n v="1.993973923335789E-4"/>
    <n v="2.0835338637047681E-4"/>
    <s v="2021_24"/>
    <x v="6"/>
    <x v="1"/>
    <x v="1"/>
  </r>
  <r>
    <x v="37"/>
    <s v="2022-09"/>
    <n v="1.2885328272653069"/>
    <n v="0.1001486503058871"/>
    <n v="1.586949981320276E-4"/>
    <n v="1.4772024620933959E-4"/>
    <n v="1.403572119100156E-4"/>
    <n v="1.4575038259475429E-4"/>
    <n v="1.4140719870111009E-4"/>
    <n v="2.0659895066780761E-4"/>
    <s v="2021_24"/>
    <x v="6"/>
    <x v="1"/>
    <x v="1"/>
  </r>
  <r>
    <x v="38"/>
    <s v="2022-10"/>
    <n v="1.2673561729136991"/>
    <n v="9.6758312980045447E-2"/>
    <n v="1.454935040457114E-4"/>
    <n v="1.3513792930548051E-4"/>
    <n v="1.4022379241815079E-4"/>
    <n v="3.4455112277284139E-4"/>
    <n v="3.3397761432179602E-4"/>
    <n v="2.0985140929240069E-4"/>
    <s v="2021_24"/>
    <x v="6"/>
    <x v="1"/>
    <x v="1"/>
  </r>
  <r>
    <x v="39"/>
    <s v="2022-11"/>
    <n v="1.275949487825669"/>
    <n v="9.6145379723119095E-2"/>
    <n v="1.752790409260025E-4"/>
    <n v="1.6245029974178531E-4"/>
    <n v="1.407777236025819E-4"/>
    <n v="1.9221974030450261E-4"/>
    <n v="1.8615021751224641E-4"/>
    <n v="2.0926149438626679E-4"/>
    <s v="2021_24"/>
    <x v="6"/>
    <x v="1"/>
    <x v="1"/>
  </r>
  <r>
    <x v="40"/>
    <s v="2022-12"/>
    <n v="1.2782356561916499"/>
    <n v="9.486371580514287E-2"/>
    <n v="1.8854069502054099E-4"/>
    <n v="1.7436226611347179E-4"/>
    <n v="1.415942286875696E-4"/>
    <n v="2.519225669583665E-4"/>
    <n v="2.437443221610702E-4"/>
    <n v="2.100987604355962E-4"/>
    <s v="2021_24"/>
    <x v="6"/>
    <x v="1"/>
    <x v="1"/>
  </r>
  <r>
    <x v="41"/>
    <s v="2022-13"/>
    <n v="1.2930092839617311"/>
    <n v="9.4634045668285316E-2"/>
    <n v="2.1504309132714671E-4"/>
    <n v="1.9844025107436321E-4"/>
    <n v="1.4294321443431999E-4"/>
    <n v="1.9893635362926219E-4"/>
    <n v="1.9230184968674721E-4"/>
    <n v="2.096769868028513E-4"/>
    <s v="2021_24"/>
    <x v="6"/>
    <x v="1"/>
    <x v="1"/>
  </r>
  <r>
    <x v="42"/>
    <s v="2022-14"/>
    <n v="1.29389237488217"/>
    <n v="9.3193237316438582E-2"/>
    <n v="2.0847121111846459E-4"/>
    <n v="1.919584502170146E-4"/>
    <n v="1.440791703738631E-4"/>
    <n v="2.8519884328655188E-4"/>
    <n v="2.7543488281436628E-4"/>
    <n v="2.1119902628280961E-4"/>
    <s v="2021_24"/>
    <x v="6"/>
    <x v="1"/>
    <x v="1"/>
  </r>
  <r>
    <x v="43"/>
    <s v="2022-15"/>
    <n v="1.2985988355860989"/>
    <n v="9.2357365707731245E-2"/>
    <n v="1.820366257691048E-4"/>
    <n v="1.6725410844134559E-4"/>
    <n v="1.4460399029887091E-4"/>
    <n v="2.1893597118006491E-4"/>
    <n v="2.1124681835522251E-4"/>
    <n v="2.112001071569801E-4"/>
    <s v="2021_24"/>
    <x v="6"/>
    <x v="1"/>
    <x v="1"/>
  </r>
  <r>
    <x v="44"/>
    <s v="2022-16"/>
    <n v="1.2983460000680269"/>
    <n v="9.1439812862099193E-2"/>
    <n v="1.3241437755311469E-4"/>
    <n v="1.2139758112119791E-4"/>
    <n v="1.4409018682639521E-4"/>
    <n v="1.8580453363062059E-4"/>
    <n v="1.7911470181590169E-4"/>
    <n v="2.1049065819944631E-4"/>
    <s v="2021_24"/>
    <x v="6"/>
    <x v="1"/>
    <x v="1"/>
  </r>
  <r>
    <x v="45"/>
    <s v="2022-17"/>
    <n v="1.3110664882982619"/>
    <n v="9.1318623653839276E-2"/>
    <n v="1.9533707232768951E-4"/>
    <n v="1.7869666056349599E-4"/>
    <n v="1.4483970046614701E-4"/>
    <n v="1.7256484455889769E-4"/>
    <n v="1.6619927524763991E-4"/>
    <n v="2.095326797611819E-4"/>
    <s v="2021_24"/>
    <x v="6"/>
    <x v="1"/>
    <x v="1"/>
  </r>
  <r>
    <x v="46"/>
    <s v="2022-18"/>
    <n v="1.309524086957162"/>
    <n v="9.0194486170498703E-2"/>
    <n v="1.5563790014669701E-4"/>
    <n v="1.4207052889616509E-4"/>
    <n v="1.447810078604185E-4"/>
    <n v="2.2570066780844649E-4"/>
    <n v="2.171758441667755E-4"/>
    <n v="2.0969446657327829E-4"/>
    <s v="2021_24"/>
    <x v="6"/>
    <x v="1"/>
    <x v="1"/>
  </r>
  <r>
    <x v="47"/>
    <s v="2022-19"/>
    <n v="1.3117571424245651"/>
    <n v="8.9221727036987802E-2"/>
    <n v="1.9209368872873719E-4"/>
    <n v="1.7496799012409011E-4"/>
    <n v="1.4540744622824219E-4"/>
    <n v="2.4567088069690849E-4"/>
    <n v="2.3617516646644391E-4"/>
    <n v="2.1024325681994331E-4"/>
    <s v="2021_24"/>
    <x v="6"/>
    <x v="1"/>
    <x v="1"/>
  </r>
  <r>
    <x v="48"/>
    <s v="2022-20"/>
    <n v="1.3189344008633861"/>
    <n v="8.8799593641513005E-2"/>
    <n v="1.7888020988611291E-4"/>
    <n v="1.6257908493091789E-4"/>
    <n v="1.4575648079680651E-4"/>
    <n v="1.8595878356390011E-4"/>
    <n v="1.7860726377491069E-4"/>
    <n v="2.096010935496233E-4"/>
    <s v="2021_24"/>
    <x v="6"/>
    <x v="1"/>
    <x v="1"/>
  </r>
  <r>
    <x v="49"/>
    <s v="2022-21"/>
    <n v="1.318446969799941"/>
    <n v="8.8074171434699408E-2"/>
    <n v="1.192748091603053E-4"/>
    <n v="1.081702869152158E-4"/>
    <n v="1.4500784626687299E-4"/>
    <n v="1.6606550952219629E-4"/>
    <n v="1.5935428136313061E-4"/>
    <n v="2.0860163199410819E-4"/>
    <s v="2021_24"/>
    <x v="6"/>
    <x v="1"/>
    <x v="1"/>
  </r>
  <r>
    <x v="50"/>
    <s v="2022-22"/>
    <n v="1.319098443106256"/>
    <n v="8.7263538247293604E-2"/>
    <n v="1.5573846541280629E-4"/>
    <n v="1.4093277862630679E-4"/>
    <n v="1.4492827425094951E-4"/>
    <n v="2.0595543390159319E-4"/>
    <n v="1.9745103829580261E-4"/>
    <n v="2.0838419618334281E-4"/>
    <s v="2021_24"/>
    <x v="6"/>
    <x v="1"/>
    <x v="1"/>
  </r>
  <r>
    <x v="51"/>
    <s v="2022-23"/>
    <n v="1.304597120390254"/>
    <n v="8.5312247169459107E-2"/>
    <n v="1.3256402013647471E-4"/>
    <n v="1.1970124343866069E-4"/>
    <n v="1.4444518564976351E-4"/>
    <n v="3.0567424428688188E-4"/>
    <n v="2.9278369499640132E-4"/>
    <n v="2.0999817564474929E-4"/>
    <s v="2021_24"/>
    <x v="6"/>
    <x v="1"/>
    <x v="1"/>
  </r>
  <r>
    <x v="52"/>
    <s v="2022-24"/>
    <n v="1.305596653666347"/>
    <n v="8.4657442115499318E-2"/>
    <n v="1.425252153622295E-4"/>
    <n v="1.284167202713641E-4"/>
    <n v="1.4414405279179041E-4"/>
    <n v="1.8611947540896431E-4"/>
    <n v="1.7810730537848139E-4"/>
    <n v="2.093999464792415E-4"/>
    <s v="2021_24"/>
    <x v="6"/>
    <x v="1"/>
    <x v="1"/>
  </r>
  <r>
    <x v="53"/>
    <s v="2022-25"/>
    <n v="1.3078312601833431"/>
    <n v="8.4008870229254615E-2"/>
    <n v="1.657506182498061E-4"/>
    <n v="1.49019086666076E-4"/>
    <n v="1.4423394033759619E-4"/>
    <n v="2.0609920685047171E-4"/>
    <n v="1.9704621953043109E-4"/>
    <n v="2.0917251605717899E-4"/>
    <s v="2021_24"/>
    <x v="6"/>
    <x v="1"/>
    <x v="1"/>
  </r>
  <r>
    <x v="54"/>
    <s v="2022-26"/>
    <n v="1.304905241170375"/>
    <n v="8.3004035339003301E-2"/>
    <n v="1.5583141030741889E-4"/>
    <n v="1.3979724528411359E-4"/>
    <n v="1.441536291522401E-4"/>
    <n v="2.3939035256879149E-4"/>
    <n v="2.2866532042813869E-4"/>
    <n v="2.0952481747249559E-4"/>
    <s v="2021_24"/>
    <x v="6"/>
    <x v="1"/>
    <x v="1"/>
  </r>
  <r>
    <x v="55"/>
    <s v="2022-27"/>
    <n v="1.3012990906479049"/>
    <n v="8.2062967846395177E-2"/>
    <n v="1.359592254966657E-4"/>
    <n v="1.217052090627982E-4"/>
    <n v="1.437545632259031E-4"/>
    <n v="2.1949370119590811E-4"/>
    <n v="2.0946795597216359E-4"/>
    <n v="2.0952380827270531E-4"/>
    <s v="2021_24"/>
    <x v="6"/>
    <x v="1"/>
    <x v="1"/>
  </r>
  <r>
    <x v="56"/>
    <s v="2022-28"/>
    <n v="1.299887103431953"/>
    <n v="8.1275640710450167E-2"/>
    <n v="1.459273016715309E-4"/>
    <n v="1.3034485974556319E-4"/>
    <n v="1.435203737453732E-4"/>
    <n v="2.1288910473478669E-4"/>
    <n v="2.029788753189322E-4"/>
    <n v="2.09409696633486E-4"/>
    <s v="2021_24"/>
    <x v="6"/>
    <x v="1"/>
    <x v="1"/>
  </r>
  <r>
    <x v="57"/>
    <s v="2022-29"/>
    <n v="1.2954181588738569"/>
    <n v="8.0188775631281267E-2"/>
    <n v="1.625336676883069E-4"/>
    <n v="1.4486303004392729E-4"/>
    <n v="1.4354341635386251E-4"/>
    <n v="2.6616804519533408E-4"/>
    <n v="2.5354508400623593E-4"/>
    <n v="2.1016585729788809E-4"/>
    <s v="2021_24"/>
    <x v="6"/>
    <x v="1"/>
    <x v="1"/>
  </r>
  <r>
    <x v="58"/>
    <s v="2022-30"/>
    <n v="1.2977284244564971"/>
    <n v="7.9583636587413006E-2"/>
    <n v="1.8246540621775749E-4"/>
    <n v="1.6227500824080309E-4"/>
    <n v="1.4385941262941331E-4"/>
    <n v="2.263030730626127E-4"/>
    <n v="2.1537317183595431E-4"/>
    <n v="2.1025354721252899E-4"/>
    <s v="2021_24"/>
    <x v="6"/>
    <x v="1"/>
    <x v="1"/>
  </r>
  <r>
    <x v="59"/>
    <s v="2022-31"/>
    <n v="1.2976686666077919"/>
    <n v="7.8964151458819104E-2"/>
    <n v="1.459989647346137E-4"/>
    <n v="1.2956203180749691E-4"/>
    <n v="1.436222640539094E-4"/>
    <n v="1.9972438035511001E-4"/>
    <n v="1.8990399811980249E-4"/>
    <n v="2.0991661584664971E-4"/>
    <s v="2021_24"/>
    <x v="6"/>
    <x v="1"/>
    <x v="1"/>
  </r>
  <r>
    <x v="60"/>
    <s v="2022-32"/>
    <n v="1.302151748078999"/>
    <n v="7.8554075867677722E-2"/>
    <n v="1.8584399723888919E-4"/>
    <n v="1.6456345015953359E-4"/>
    <n v="1.4396389597682731E-4"/>
    <n v="2.064230874235069E-4"/>
    <n v="1.9609348655201029E-4"/>
    <n v="2.0969151565207751E-4"/>
    <s v="2021_24"/>
    <x v="6"/>
    <x v="1"/>
    <x v="1"/>
  </r>
  <r>
    <x v="61"/>
    <s v="2022-33"/>
    <n v="1.2996907302656411"/>
    <n v="7.7752654367752264E-2"/>
    <n v="1.5268594492684351E-4"/>
    <n v="1.3490895536456029E-4"/>
    <n v="1.4381857259458661E-4"/>
    <n v="2.3310644306208619E-4"/>
    <n v="2.2123867547288161E-4"/>
    <n v="2.0987650266208389E-4"/>
    <s v="2021_24"/>
    <x v="6"/>
    <x v="1"/>
    <x v="1"/>
  </r>
  <r>
    <x v="62"/>
    <s v="2022-34"/>
    <n v="1.2976616332101361"/>
    <n v="7.706656279116951E-2"/>
    <n v="1.361104287146528E-4"/>
    <n v="1.2000241674731401E-4"/>
    <n v="1.4344243945157051E-4"/>
    <n v="2.0651384642031561E-4"/>
    <n v="1.9582034936598461E-4"/>
    <n v="2.0965492265306201E-4"/>
    <s v="2021_24"/>
    <x v="6"/>
    <x v="1"/>
    <x v="1"/>
  </r>
  <r>
    <x v="63"/>
    <s v="2022-35"/>
    <n v="1.291277036270045"/>
    <n v="7.6011844304951018E-2"/>
    <n v="1.494098311668908E-4"/>
    <n v="1.3144214502285501E-4"/>
    <n v="1.4325588812316061E-4"/>
    <n v="2.7318763326226011E-4"/>
    <n v="2.588043395853007E-4"/>
    <n v="2.1041753068517339E-4"/>
    <s v="2021_24"/>
    <x v="6"/>
    <x v="1"/>
    <x v="1"/>
  </r>
  <r>
    <x v="64"/>
    <s v="2022-36"/>
    <n v="1.296198442682301"/>
    <n v="7.5750203224506221E-2"/>
    <n v="1.7267716012485889E-4"/>
    <n v="1.5158186028121711E-4"/>
    <n v="1.433833200019818E-4"/>
    <n v="1.7995321216483711E-4"/>
    <n v="1.7032248897519691E-4"/>
    <n v="2.0980508157559551E-4"/>
    <s v="2021_24"/>
    <x v="6"/>
    <x v="1"/>
    <x v="1"/>
  </r>
  <r>
    <x v="65"/>
    <s v="2022-37"/>
    <n v="1.300420609020398"/>
    <n v="7.5340671548946442E-2"/>
    <n v="2.0259857583165061E-4"/>
    <n v="1.774620914265551E-4"/>
    <n v="1.438969572616112E-4"/>
    <n v="2.2664853478388401E-4"/>
    <n v="2.143222109231624E-4"/>
    <n v="2.098730302857017E-4"/>
    <s v="2021_24"/>
    <x v="6"/>
    <x v="1"/>
    <x v="1"/>
  </r>
  <r>
    <x v="66"/>
    <s v="2022-38"/>
    <n v="1.2957753726898169"/>
    <n v="7.4424321170790786E-2"/>
    <n v="1.6277609649632761E-4"/>
    <n v="1.4227110646062869E-4"/>
    <n v="1.4387282101600591E-4"/>
    <n v="2.7337342810278839E-4"/>
    <n v="2.5826909277731571E-4"/>
    <n v="2.1059007712757711E-4"/>
    <s v="2021_24"/>
    <x v="6"/>
    <x v="1"/>
    <x v="1"/>
  </r>
  <r>
    <x v="67"/>
    <s v="2022-39"/>
    <n v="1.2990334320430621"/>
    <n v="7.399976604626915E-2"/>
    <n v="1.960276166364319E-4"/>
    <n v="1.7096224472905869E-4"/>
    <n v="1.4426902540619921E-4"/>
    <n v="2.2676190666746701E-4"/>
    <n v="2.1403663340551651E-4"/>
    <n v="2.10640382974421E-4"/>
    <s v="2021_24"/>
    <x v="6"/>
    <x v="1"/>
    <x v="1"/>
  </r>
  <r>
    <x v="68"/>
    <s v="2022-40"/>
    <n v="1.2969469064232171"/>
    <n v="7.3252664420657601E-2"/>
    <n v="1.7945028396345859E-4"/>
    <n v="1.5616509652045259E-4"/>
    <n v="1.44440473734304E-4"/>
    <n v="2.6683922269734429E-4"/>
    <n v="2.5163413335398891E-4"/>
    <n v="2.1122998712417321E-4"/>
    <s v="2021_24"/>
    <x v="6"/>
    <x v="1"/>
    <x v="1"/>
  </r>
  <r>
    <x v="69"/>
    <s v="2022-41"/>
    <n v="1.2954509444803759"/>
    <n v="7.2566216644336656E-2"/>
    <n v="1.7948249214764101E-4"/>
    <n v="1.55854299483835E-4"/>
    <n v="1.446026060744843E-4"/>
    <n v="2.6023768375115939E-4"/>
    <n v="2.4518389646052588E-4"/>
    <n v="2.117112878716082E-4"/>
    <s v="2021_24"/>
    <x v="6"/>
    <x v="1"/>
    <x v="1"/>
  </r>
  <r>
    <x v="70"/>
    <s v="2022-42"/>
    <n v="1.294000381279802"/>
    <n v="7.1837693354693685E-2"/>
    <n v="1.9946079099501021E-4"/>
    <n v="1.7282680666746969E-4"/>
    <n v="1.449978429815191E-4"/>
    <n v="2.8700341734301581E-4"/>
    <n v="2.7015356242824821E-4"/>
    <n v="2.1252792562689209E-4"/>
    <s v="2021_24"/>
    <x v="6"/>
    <x v="1"/>
    <x v="1"/>
  </r>
  <r>
    <x v="71"/>
    <s v="2022-43"/>
    <n v="1.2939569418947789"/>
    <n v="7.127840509077113E-2"/>
    <n v="1.8287553491093961E-4"/>
    <n v="1.581124434498971E-4"/>
    <n v="1.451789211219044E-4"/>
    <n v="2.4702732656344927E-4"/>
    <n v="2.3231138948268931E-4"/>
    <n v="2.1280048126385111E-4"/>
    <s v="2021_24"/>
    <x v="6"/>
    <x v="1"/>
    <x v="1"/>
  </r>
  <r>
    <x v="72"/>
    <s v="2022-44"/>
    <n v="1.294755369287568"/>
    <n v="7.0782868855385248E-2"/>
    <n v="1.862346023891239E-4"/>
    <n v="1.6066737164127461E-4"/>
    <n v="1.453898252801427E-4"/>
    <n v="2.404103002457527E-4"/>
    <n v="2.2588138821255871E-4"/>
    <n v="2.1297820377614649E-4"/>
    <s v="2021_24"/>
    <x v="6"/>
    <x v="1"/>
    <x v="1"/>
  </r>
  <r>
    <x v="73"/>
    <s v="2022-45"/>
    <n v="1.291932061452628"/>
    <n v="7.0074016828458471E-2"/>
    <n v="1.762905800957956E-4"/>
    <n v="1.5175859325537811E-4"/>
    <n v="1.454753671948292E-4"/>
    <n v="2.7386646004221547E-4"/>
    <n v="2.5707988603293383E-4"/>
    <n v="2.1356921529353031E-4"/>
    <s v="2021_24"/>
    <x v="6"/>
    <x v="1"/>
    <x v="1"/>
  </r>
  <r>
    <x v="74"/>
    <s v="2022-46"/>
    <n v="1.289684058018691"/>
    <n v="6.939239115294582E-2"/>
    <n v="1.8630213548822801E-4"/>
    <n v="1.6002907339684059E-4"/>
    <n v="1.4566822055181339E-4"/>
    <n v="2.8062298302230951E-4"/>
    <n v="2.6318089564781011E-4"/>
    <n v="2.142250976785874E-4"/>
    <s v="2021_24"/>
    <x v="6"/>
    <x v="1"/>
    <x v="1"/>
  </r>
  <r>
    <x v="75"/>
    <s v="2022-47"/>
    <n v="1.2884489664427541"/>
    <n v="6.8850129973771435E-2"/>
    <n v="1.6637218789409411E-4"/>
    <n v="1.4259971505208651E-4"/>
    <n v="1.456280984624938E-4"/>
    <n v="2.4060150375939849E-4"/>
    <n v="2.2544018608607269E-4"/>
    <n v="2.1437138966606061E-4"/>
    <s v="2021_24"/>
    <x v="6"/>
    <x v="1"/>
    <x v="1"/>
  </r>
  <r>
    <x v="76"/>
    <s v="2022-48"/>
    <n v="1.295014608246015"/>
    <n v="6.8749183842594958E-2"/>
    <n v="2.0633584153407369E-4"/>
    <n v="1.7646942704539181E-4"/>
    <n v="1.460260925255835E-4"/>
    <n v="1.8717953860243741E-4"/>
    <n v="1.752238597315765E-4"/>
    <n v="2.1386743595794099E-4"/>
    <s v="2021_24"/>
    <x v="6"/>
    <x v="1"/>
    <x v="1"/>
  </r>
  <r>
    <x v="77"/>
    <s v="2022-49"/>
    <n v="1.3035120008343071"/>
    <n v="6.87708755128041E-2"/>
    <n v="2.130357933419657E-4"/>
    <n v="1.818043423999863E-4"/>
    <n v="1.464818204073319E-4"/>
    <n v="1.6715587619767189E-4"/>
    <n v="1.5633578247698399E-4"/>
    <n v="2.1313636792583111E-4"/>
    <s v="2021_24"/>
    <x v="6"/>
    <x v="1"/>
    <x v="1"/>
  </r>
  <r>
    <x v="78"/>
    <s v="2022-50"/>
    <n v="1.3058287239725861"/>
    <n v="6.824317049890237E-2"/>
    <n v="2.6635148407717527E-4"/>
    <n v="2.2681076715464461E-4"/>
    <n v="1.474919341799487E-4"/>
    <n v="3.2099293815536061E-4"/>
    <n v="2.999397979032761E-4"/>
    <n v="2.1422537881625299E-4"/>
    <s v="2021_24"/>
    <x v="6"/>
    <x v="1"/>
    <x v="1"/>
  </r>
  <r>
    <x v="79"/>
    <s v="2022-51"/>
    <n v="1.308834737538374"/>
    <n v="6.7821297478979872E-2"/>
    <n v="2.4977104321039048E-4"/>
    <n v="2.1223035795472629E-4"/>
    <n v="1.4829568051940591E-4"/>
    <n v="2.8764850690356409E-4"/>
    <n v="2.6853606071536301E-4"/>
    <n v="2.148980893875323E-4"/>
    <s v="2021_24"/>
    <x v="6"/>
    <x v="1"/>
    <x v="1"/>
  </r>
  <r>
    <x v="80"/>
    <s v="2022-52"/>
    <n v="1.3059169632259611"/>
    <n v="6.7147272322116258E-2"/>
    <n v="1.965356429047302E-4"/>
    <n v="1.6663399817586769E-4"/>
    <n v="1.485205085855665E-4"/>
    <n v="3.0111412225233359E-4"/>
    <n v="2.8084939151398069E-4"/>
    <n v="2.157047608273657E-4"/>
    <s v="2021_24"/>
    <x v="6"/>
    <x v="1"/>
    <x v="1"/>
  </r>
  <r>
    <x v="81"/>
    <s v="2023-01"/>
    <n v="1.3021350889296079"/>
    <n v="6.635972823143646E-2"/>
    <n v="2.2656018338047779E-4"/>
    <n v="1.9167379906111351E-4"/>
    <n v="1.490430594117091E-4"/>
    <n v="3.5475234270415001E-4"/>
    <n v="3.3057462061558381E-4"/>
    <n v="2.1709238039377231E-4"/>
    <s v="2021_24"/>
    <x v="6"/>
    <x v="1"/>
    <x v="1"/>
  </r>
  <r>
    <x v="82"/>
    <s v="2023-02"/>
    <n v="1.3026407248333749"/>
    <n v="6.5947241374236493E-2"/>
    <n v="1.9328630033358551E-4"/>
    <n v="1.631687959979841E-4"/>
    <n v="1.4921202611669089E-4"/>
    <n v="2.477451840344969E-4"/>
    <n v="2.3064886942980169E-4"/>
    <n v="2.1725413046637881E-4"/>
    <s v="2021_24"/>
    <x v="6"/>
    <x v="1"/>
    <x v="1"/>
  </r>
  <r>
    <x v="83"/>
    <s v="2023-03"/>
    <n v="1.3048349880635459"/>
    <n v="6.5587080727409708E-2"/>
    <n v="2.233221672249721E-4"/>
    <n v="1.8811556947068619E-4"/>
    <n v="1.4967178718099561E-4"/>
    <n v="2.6120152702431191E-4"/>
    <n v="2.4295379879310351E-4"/>
    <n v="2.175570779122679E-4"/>
    <s v="2021_24"/>
    <x v="6"/>
    <x v="1"/>
    <x v="1"/>
  </r>
  <r>
    <x v="84"/>
    <s v="2023-04"/>
    <n v="1.3032548312392629"/>
    <n v="6.5109377608629587E-2"/>
    <n v="1.700294717751077E-4"/>
    <n v="1.42913740323508E-4"/>
    <n v="1.4959287101572259E-4"/>
    <n v="2.4787132128812689E-4"/>
    <n v="2.3034359331258419E-4"/>
    <n v="2.1770601070426321E-4"/>
    <s v="2021_24"/>
    <x v="6"/>
    <x v="1"/>
    <x v="1"/>
  </r>
  <r>
    <x v="85"/>
    <s v="2023-05"/>
    <n v="1.2980009426507271"/>
    <n v="6.4410725350187659E-2"/>
    <n v="1.6672390854193271E-4"/>
    <n v="1.3983134508933169E-4"/>
    <n v="1.494802167975435E-4"/>
    <n v="3.0153986356996388E-4"/>
    <n v="2.7996030814174058E-4"/>
    <n v="2.1842260238759561E-4"/>
    <s v="2021_24"/>
    <x v="6"/>
    <x v="1"/>
    <x v="1"/>
  </r>
  <r>
    <x v="86"/>
    <s v="2023-06"/>
    <n v="1.295916532651282"/>
    <n v="6.384889195757476E-2"/>
    <n v="2.034370862473195E-4"/>
    <n v="1.702525602551498E-4"/>
    <n v="1.4971716876508649E-4"/>
    <n v="3.016308172854567E-4"/>
    <n v="2.7978814757159898E-4"/>
    <n v="2.191207175144321E-4"/>
    <s v="2021_24"/>
    <x v="6"/>
    <x v="1"/>
    <x v="1"/>
  </r>
  <r>
    <x v="87"/>
    <s v="2023-07"/>
    <n v="1.2966154434423669"/>
    <n v="6.3467911313721093E-2"/>
    <n v="2.068141941251426E-4"/>
    <n v="1.7270334086744849E-4"/>
    <n v="1.4997636466128361E-4"/>
    <n v="2.6149224910153952E-4"/>
    <n v="2.4233396920266559E-4"/>
    <n v="2.1938175092669281E-4"/>
    <s v="2021_24"/>
    <x v="6"/>
    <x v="1"/>
    <x v="1"/>
  </r>
  <r>
    <x v="88"/>
    <s v="2023-08"/>
    <n v="1.293280378160268"/>
    <n v="6.2981311304519949E-2"/>
    <n v="1.3679251578118539E-4"/>
    <n v="1.1398287470573699E-4"/>
    <n v="1.4957510377560819E-4"/>
    <n v="2.3473391234365049E-4"/>
    <n v="2.1733675864397909E-4"/>
    <n v="2.193590165483888E-4"/>
    <s v="2021_24"/>
    <x v="6"/>
    <x v="1"/>
    <x v="1"/>
  </r>
  <r>
    <x v="89"/>
    <s v="2023-09"/>
    <n v="1.290133837766958"/>
    <n v="6.2499607493404628E-2"/>
    <n v="1.4348494909621171E-4"/>
    <n v="1.193000125375631E-4"/>
    <n v="1.4924135876628059E-4"/>
    <n v="2.414972831555645E-4"/>
    <n v="2.2339398273941711E-4"/>
    <n v="2.1940337016317641E-4"/>
    <s v="2021_24"/>
    <x v="6"/>
    <x v="1"/>
    <x v="1"/>
  </r>
  <r>
    <x v="90"/>
    <s v="2023-10"/>
    <n v="1.2917295798321751"/>
    <n v="6.21850944604029E-2"/>
    <n v="2.1358964090241621E-4"/>
    <n v="1.772030526577516E-4"/>
    <n v="1.4954619725470641E-4"/>
    <n v="2.549753747467021E-4"/>
    <n v="2.3564559924409839E-4"/>
    <n v="2.1957992643293489E-4"/>
    <s v="2021_24"/>
    <x v="6"/>
    <x v="1"/>
    <x v="1"/>
  </r>
  <r>
    <x v="91"/>
    <s v="2023-11"/>
    <n v="1.296652976143817"/>
    <n v="6.2059379480900109E-2"/>
    <n v="2.2698747563222691E-4"/>
    <n v="1.8790995166667081E-4"/>
    <n v="1.4995984112879101E-4"/>
    <n v="2.147708663319821E-4"/>
    <n v="1.9830713353812161E-4"/>
    <n v="2.1935123122022789E-4"/>
    <s v="2021_24"/>
    <x v="6"/>
    <x v="1"/>
    <x v="1"/>
  </r>
  <r>
    <x v="92"/>
    <s v="2023-12"/>
    <n v="1.299690676759758"/>
    <n v="6.188529255826819E-2"/>
    <n v="1.9365092084351669E-4"/>
    <n v="1.599647621316965E-4"/>
    <n v="1.5006654103912189E-4"/>
    <n v="2.0139094009290841E-4"/>
    <n v="1.8578248618683431E-4"/>
    <n v="2.1899426150807219E-4"/>
    <s v="2021_24"/>
    <x v="6"/>
    <x v="1"/>
    <x v="1"/>
  </r>
  <r>
    <x v="93"/>
    <s v="2023-13"/>
    <n v="1.305078137744494"/>
    <n v="6.1829961326787232E-2"/>
    <n v="2.1038570712973779E-4"/>
    <n v="1.7341148701682259E-4"/>
    <n v="1.50312834525313E-4"/>
    <n v="1.8128835591604329E-4"/>
    <n v="1.6708467753437351E-4"/>
    <n v="2.1844817259461589E-4"/>
    <s v="2021_24"/>
    <x v="6"/>
    <x v="1"/>
    <x v="1"/>
  </r>
  <r>
    <x v="94"/>
    <s v="2023-14"/>
    <n v="1.3007533072490749"/>
    <n v="6.130552055292552E-2"/>
    <n v="1.4362681078336731E-4"/>
    <n v="1.181283178657028E-4"/>
    <n v="1.499768968338833E-4"/>
    <n v="2.6190843949579272E-4"/>
    <n v="2.4116711081929309E-4"/>
    <n v="2.1868464529343069E-4"/>
    <s v="2021_24"/>
    <x v="6"/>
    <x v="1"/>
    <x v="1"/>
  </r>
  <r>
    <x v="95"/>
    <s v="2023-15"/>
    <n v="1.298949865012494"/>
    <n v="6.0864142017659613E-2"/>
    <n v="1.8707573894916879E-4"/>
    <n v="1.5352985656809899E-4"/>
    <n v="1.500135938436943E-4"/>
    <n v="2.7541177418921462E-4"/>
    <n v="2.5336870036155089E-4"/>
    <n v="2.1904184674493429E-4"/>
    <s v="2021_24"/>
    <x v="6"/>
    <x v="1"/>
    <x v="1"/>
  </r>
  <r>
    <x v="96"/>
    <s v="2023-16"/>
    <n v="1.3028662184765329"/>
    <n v="6.0746642253897858E-2"/>
    <n v="2.038170591537249E-4"/>
    <n v="1.669063185459321E-4"/>
    <n v="1.501862559512685E-4"/>
    <n v="1.9485711598029931E-4"/>
    <n v="1.790971209254936E-4"/>
    <n v="2.1863477160423631E-4"/>
    <s v="2021_24"/>
    <x v="6"/>
    <x v="1"/>
    <x v="1"/>
  </r>
  <r>
    <x v="97"/>
    <s v="2023-17"/>
    <n v="1.3040077435743469"/>
    <n v="6.049505636401175E-2"/>
    <n v="1.8714888696541419E-4"/>
    <n v="1.5292425305420929E-4"/>
    <n v="1.502139525382899E-4"/>
    <n v="2.2177717442438741E-4"/>
    <n v="2.0365311308833531E-4"/>
    <n v="2.1848366349451519E-4"/>
    <s v="2021_24"/>
    <x v="6"/>
    <x v="1"/>
    <x v="1"/>
  </r>
  <r>
    <x v="98"/>
    <s v="2023-18"/>
    <n v="1.3034265397684091"/>
    <n v="6.0167717306007937E-2"/>
    <n v="1.7381363835398481E-4"/>
    <n v="1.417195752768963E-4"/>
    <n v="1.5012890274731681E-4"/>
    <n v="2.3527039290155609E-4"/>
    <n v="2.1584567859429769E-4"/>
    <n v="2.1845732770284151E-4"/>
    <s v="2021_24"/>
    <x v="6"/>
    <x v="1"/>
    <x v="1"/>
  </r>
  <r>
    <x v="99"/>
    <s v="2023-19"/>
    <n v="1.297372320121122"/>
    <n v="5.9580155069084907E-2"/>
    <n v="1.370691931973562E-4"/>
    <n v="1.115174218029386E-4"/>
    <n v="1.4974620431833349E-4"/>
    <n v="2.8911450279029121E-4"/>
    <n v="2.6500119431440648E-4"/>
    <n v="2.18917288863352E-4"/>
    <s v="2021_24"/>
    <x v="6"/>
    <x v="1"/>
    <x v="1"/>
  </r>
  <r>
    <x v="100"/>
    <s v="2023-20"/>
    <n v="1.295555952327982"/>
    <n v="5.9212143134628782E-2"/>
    <n v="1.604932492527033E-4"/>
    <n v="1.3029162651521161E-4"/>
    <n v="1.4955529823996289E-4"/>
    <n v="2.421193513891598E-4"/>
    <n v="2.2172227629863541E-4"/>
    <n v="2.1894472952031359E-4"/>
    <s v="2021_24"/>
    <x v="6"/>
    <x v="1"/>
    <x v="1"/>
  </r>
  <r>
    <x v="101"/>
    <s v="2023-21"/>
    <n v="1.2941144573807351"/>
    <n v="5.8871141879037893E-2"/>
    <n v="1.6051901147042099E-4"/>
    <n v="1.3002985698195381E-4"/>
    <n v="1.493655888384858E-4"/>
    <n v="2.3545082105064881E-4"/>
    <n v="2.1541796019296599E-4"/>
    <n v="2.1891057025499701E-4"/>
    <s v="2021_24"/>
    <x v="6"/>
    <x v="1"/>
    <x v="1"/>
  </r>
  <r>
    <x v="102"/>
    <s v="2023-22"/>
    <n v="1.2949846010514141"/>
    <n v="5.8649450223812918E-2"/>
    <n v="1.739235137901278E-4"/>
    <n v="1.4058266810768681E-4"/>
    <n v="1.4928108845703621E-4"/>
    <n v="2.0859126877321421E-4"/>
    <n v="1.906688288168134E-4"/>
    <n v="2.1863971613684161E-4"/>
    <s v="2021_24"/>
    <x v="6"/>
    <x v="1"/>
    <x v="1"/>
  </r>
  <r>
    <x v="103"/>
    <s v="2023-23"/>
    <n v="1.300292456528537"/>
    <n v="5.866002825298737E-2"/>
    <n v="1.9402535710701501E-4"/>
    <n v="1.5649081208903571E-4"/>
    <n v="1.4934978029431661E-4"/>
    <n v="1.4806339805498541E-4"/>
    <n v="1.3521757985255511E-4"/>
    <n v="2.178474150392783E-4"/>
    <s v="2021_24"/>
    <x v="6"/>
    <x v="1"/>
    <x v="1"/>
  </r>
  <r>
    <x v="104"/>
    <s v="2023-24"/>
    <n v="1.2946072876296819"/>
    <n v="5.8109519031146618E-2"/>
    <n v="1.438743007039803E-4"/>
    <n v="1.157898392106445E-4"/>
    <n v="1.4903311096472831E-4"/>
    <n v="2.9617064814253878E-4"/>
    <n v="2.702273705388361E-4"/>
    <n v="2.1834014064061911E-4"/>
    <s v="2021_24"/>
    <x v="6"/>
    <x v="1"/>
    <x v="1"/>
  </r>
  <r>
    <x v="105"/>
    <s v="2023-25"/>
    <n v="1.293323974616404"/>
    <n v="5.774496789840862E-2"/>
    <n v="1.9409093494941919E-4"/>
    <n v="1.5586526756276189E-4"/>
    <n v="1.4909696700154729E-4"/>
    <n v="2.7605895541984532E-4"/>
    <n v="2.5164658034161071E-4"/>
    <n v="2.1865043548538129E-4"/>
    <s v="2021_24"/>
    <x v="6"/>
    <x v="1"/>
    <x v="1"/>
  </r>
  <r>
    <x v="106"/>
    <s v="2023-26"/>
    <n v="1.2919507096694549"/>
    <n v="5.7459164871248608E-2"/>
    <n v="1.4057589257324171E-4"/>
    <n v="1.126449740452018E-4"/>
    <n v="1.4875949195202961E-4"/>
    <n v="2.0878513988604371E-4"/>
    <n v="1.901475135791247E-4"/>
    <n v="2.1838741497410931E-4"/>
    <s v="2021_24"/>
    <x v="6"/>
    <x v="1"/>
    <x v="1"/>
  </r>
  <r>
    <x v="107"/>
    <s v="2023-27"/>
    <n v="1.28681467708803"/>
    <n v="5.6941619680976698E-2"/>
    <n v="1.5398571949827439E-4"/>
    <n v="1.2312274471645881E-4"/>
    <n v="1.4852435516050889E-4"/>
    <n v="3.0313849387323419E-4"/>
    <n v="2.7582525456424441E-4"/>
    <n v="2.1891248744920389E-4"/>
    <s v="2021_24"/>
    <x v="6"/>
    <x v="1"/>
    <x v="1"/>
  </r>
  <r>
    <x v="108"/>
    <s v="2023-28"/>
    <n v="1.2880676220533069"/>
    <n v="5.6784709604207333E-2"/>
    <n v="1.607054971324113E-4"/>
    <n v="1.2821695145714279E-4"/>
    <n v="1.483398193476938E-4"/>
    <n v="1.8193824881066289E-4"/>
    <n v="1.6539364658117641E-4"/>
    <n v="2.1842781841161261E-4"/>
    <s v="2021_24"/>
    <x v="6"/>
    <x v="1"/>
    <x v="1"/>
  </r>
  <r>
    <x v="109"/>
    <s v="2023-29"/>
    <n v="1.286997181762018"/>
    <n v="5.6484355533666639E-2"/>
    <n v="1.707770355115777E-4"/>
    <n v="1.359568384099216E-4"/>
    <n v="1.4822832479987859E-4"/>
    <n v="2.4262847514743051E-4"/>
    <n v="2.203628874419201E-4"/>
    <n v="2.1844518207822031E-4"/>
    <s v="2021_24"/>
    <x v="6"/>
    <x v="1"/>
    <x v="1"/>
  </r>
  <r>
    <x v="110"/>
    <s v="2023-30"/>
    <n v="1.2827488786030441"/>
    <n v="5.6086495555546782E-2"/>
    <n v="1.1387080352597591E-4"/>
    <n v="9.045672163505079E-5"/>
    <n v="1.4771288671038769E-4"/>
    <n v="2.3594604251073561E-4"/>
    <n v="2.1409733239914359E-4"/>
    <n v="2.1840652442916219E-4"/>
    <s v="2021_24"/>
    <x v="6"/>
    <x v="1"/>
    <x v="1"/>
  </r>
  <r>
    <x v="111"/>
    <s v="2023-31"/>
    <n v="1.284229768638588"/>
    <n v="5.5924022099152607E-2"/>
    <n v="1.808742254228772E-4"/>
    <n v="1.4337123132836171E-4"/>
    <n v="1.4767449735429599E-4"/>
    <n v="2.0228719387204659E-4"/>
    <n v="1.833871164748079E-4"/>
    <n v="2.1809797567276271E-4"/>
    <s v="2021_24"/>
    <x v="6"/>
    <x v="1"/>
    <x v="1"/>
  </r>
  <r>
    <x v="112"/>
    <s v="2023-32"/>
    <n v="1.2819061393424791"/>
    <n v="5.5551122606801097E-2"/>
    <n v="1.8090694682675821E-4"/>
    <n v="1.4308610020069819E-4"/>
    <n v="1.4763428908206591E-4"/>
    <n v="2.8325937116419601E-4"/>
    <n v="2.5655860872357431E-4"/>
    <n v="2.184338173694347E-4"/>
    <s v="2021_24"/>
    <x v="6"/>
    <x v="1"/>
    <x v="1"/>
  </r>
  <r>
    <x v="113"/>
    <s v="2023-33"/>
    <n v="1.2810964838787311"/>
    <n v="5.5289532915456761E-2"/>
    <n v="1.6418600599111391E-4"/>
    <n v="1.2957917591496031E-4"/>
    <n v="1.474774740919851E-4"/>
    <n v="2.2937017648011219E-4"/>
    <n v="2.0755878848500439E-4"/>
    <n v="2.183397041134276E-4"/>
    <s v="2021_24"/>
    <x v="6"/>
    <x v="1"/>
    <x v="1"/>
  </r>
  <r>
    <x v="114"/>
    <s v="2023-34"/>
    <n v="1.2811215492647441"/>
    <n v="5.5025715202785409E-2"/>
    <n v="2.0442838806540369E-4"/>
    <n v="1.6098935181335679E-4"/>
    <n v="1.475938000548164E-4"/>
    <n v="2.6316144617336272E-4"/>
    <n v="2.3791855630262541E-4"/>
    <n v="2.185076489249678E-4"/>
    <s v="2021_24"/>
    <x v="6"/>
    <x v="1"/>
    <x v="1"/>
  </r>
  <r>
    <x v="115"/>
    <s v="2023-35"/>
    <n v="1.28298633166764"/>
    <n v="5.4940600643625888E-2"/>
    <n v="1.4748669267795609E-4"/>
    <n v="1.158952553576206E-4"/>
    <n v="1.4732328631369829E-4"/>
    <n v="1.4848912317172769E-4"/>
    <n v="1.341227864475299E-4"/>
    <n v="2.1779015018265929E-4"/>
    <s v="2021_24"/>
    <x v="6"/>
    <x v="1"/>
    <x v="1"/>
  </r>
  <r>
    <x v="116"/>
    <s v="2023-36"/>
    <n v="1.2827935898408229"/>
    <n v="5.4688639151179358E-2"/>
    <n v="1.9109048972804809E-4"/>
    <n v="1.498334451800798E-4"/>
    <n v="1.4734452350984869E-4"/>
    <n v="2.4976879510183142E-4"/>
    <n v="2.2539691973752791E-4"/>
    <n v="2.178542734797238E-4"/>
    <s v="2021_24"/>
    <x v="6"/>
    <x v="1"/>
    <x v="1"/>
  </r>
  <r>
    <x v="117"/>
    <s v="2023-37"/>
    <n v="1.280230714365175"/>
    <n v="5.4380819899427051E-2"/>
    <n v="1.341242191455617E-4"/>
    <n v="1.0493823876398589E-4"/>
    <n v="1.4698882257876869E-4"/>
    <n v="2.295746117488184E-4"/>
    <n v="2.0698340622156679E-4"/>
    <n v="2.1776342314309941E-4"/>
    <s v="2021_24"/>
    <x v="6"/>
    <x v="1"/>
    <x v="1"/>
  </r>
  <r>
    <x v="118"/>
    <s v="2023-38"/>
    <n v="1.2803088219364791"/>
    <n v="5.4138460628291377E-2"/>
    <n v="2.0121331629727261E-4"/>
    <n v="1.5708696737005371E-4"/>
    <n v="1.4707280936495371E-4"/>
    <n v="2.5664230815987458E-4"/>
    <n v="2.311754953255938E-4"/>
    <n v="2.1787455662608871E-4"/>
    <s v="2021_24"/>
    <x v="6"/>
    <x v="1"/>
    <x v="1"/>
  </r>
  <r>
    <x v="119"/>
    <s v="2023-39"/>
    <n v="1.278202893493406"/>
    <n v="5.3821242608868301E-2"/>
    <n v="1.6771150937004199E-4"/>
    <n v="1.306481235115229E-4"/>
    <n v="1.4693735822759359E-4"/>
    <n v="2.6346366903558791E-4"/>
    <n v="2.3710251086399051E-4"/>
    <n v="2.180325314193901E-4"/>
    <s v="2021_24"/>
    <x v="6"/>
    <x v="1"/>
    <x v="1"/>
  </r>
  <r>
    <x v="120"/>
    <s v="2023-40"/>
    <n v="1.2762276836689621"/>
    <n v="5.3518691744865142E-2"/>
    <n v="1.6438484841368621E-4"/>
    <n v="1.2777884747267889E-4"/>
    <n v="1.467806801509504E-4"/>
    <n v="2.5677584144767509E-4"/>
    <n v="2.3087209919485201E-4"/>
    <n v="2.181371329592477E-4"/>
    <s v="2021_24"/>
    <x v="6"/>
    <x v="1"/>
    <x v="1"/>
  </r>
  <r>
    <x v="121"/>
    <s v="2023-41"/>
    <n v="1.271273874459345"/>
    <n v="5.3031468666783987E-2"/>
    <n v="1.8789928598271331E-4"/>
    <n v="1.457401402542497E-4"/>
    <n v="1.467722410303788E-4"/>
    <n v="3.5822671019459151E-4"/>
    <n v="3.2179339714372731E-4"/>
    <n v="2.1897456353970539E-4"/>
    <s v="2021_24"/>
    <x v="6"/>
    <x v="1"/>
    <x v="1"/>
  </r>
  <r>
    <x v="122"/>
    <s v="2023-42"/>
    <n v="1.2670670690167121"/>
    <n v="5.2582416095444839E-2"/>
    <n v="1.9464654871533281E-4"/>
    <n v="1.506460099190573E-4"/>
    <n v="1.4680340000394751E-4"/>
    <n v="3.5159366590488042E-4"/>
    <n v="3.1554556430746092E-4"/>
    <n v="2.197482252536132E-4"/>
    <s v="2021_24"/>
    <x v="6"/>
    <x v="1"/>
    <x v="1"/>
  </r>
  <r>
    <x v="123"/>
    <s v="2023-43"/>
    <n v="1.262963412509347"/>
    <n v="5.2155562772838157E-2"/>
    <n v="1.8461455836841009E-4"/>
    <n v="1.4257183639563971E-4"/>
    <n v="1.4676964119363249E-4"/>
    <n v="3.3818973797059102E-4"/>
    <n v="3.0323779885407988E-4"/>
    <n v="2.2041154006729541E-4"/>
    <s v="2021_24"/>
    <x v="6"/>
    <x v="1"/>
    <x v="1"/>
  </r>
  <r>
    <x v="124"/>
    <s v="2023-44"/>
    <n v="1.259306966085787"/>
    <n v="5.1761015090971627E-2"/>
    <n v="1.8129139906601359E-4"/>
    <n v="1.3970175778871071E-4"/>
    <n v="1.467137111581725E-4"/>
    <n v="3.2477198300359948E-4"/>
    <n v="2.909399370493217E-4"/>
    <n v="2.2096727659255699E-4"/>
    <s v="2021_24"/>
    <x v="6"/>
    <x v="1"/>
    <x v="1"/>
  </r>
  <r>
    <x v="125"/>
    <s v="2023-45"/>
    <n v="1.258309649499264"/>
    <n v="5.1507768113817957E-2"/>
    <n v="1.8468212847832E-4"/>
    <n v="1.4200590814443791E-4"/>
    <n v="1.466767561998473E-4"/>
    <n v="2.639629639656713E-4"/>
    <n v="2.3624882270099109E-4"/>
    <n v="2.210867093877785E-4"/>
    <s v="2021_24"/>
    <x v="6"/>
    <x v="1"/>
    <x v="1"/>
  </r>
  <r>
    <x v="126"/>
    <s v="2023-46"/>
    <n v="1.25850354760217"/>
    <n v="5.1284610986996708E-2"/>
    <n v="2.1830101358839851E-4"/>
    <n v="1.674920379214917E-4"/>
    <n v="1.4683884811616911E-4"/>
    <n v="2.7757279515804723E-4"/>
    <n v="2.4820208683787841E-4"/>
    <n v="2.2129693090259969E-4"/>
    <s v="2021_24"/>
    <x v="6"/>
    <x v="1"/>
    <x v="1"/>
  </r>
  <r>
    <x v="127"/>
    <s v="2023-47"/>
    <n v="1.258980956200106"/>
    <n v="5.110098273236395E-2"/>
    <n v="1.9819341661935779E-4"/>
    <n v="1.5173456058072539E-4"/>
    <n v="1.4687666903375241E-4"/>
    <n v="2.4379012379120729E-4"/>
    <n v="2.1779430076199021E-4"/>
    <n v="2.2126999186268241E-4"/>
    <s v="2021_24"/>
    <x v="6"/>
    <x v="1"/>
    <x v="1"/>
  </r>
  <r>
    <x v="128"/>
    <s v="2023-48"/>
    <n v="1.2620824127926851"/>
    <n v="5.1018862302504353E-2"/>
    <n v="2.3519134495850549E-4"/>
    <n v="1.796691423760213E-4"/>
    <n v="1.471280096879874E-4"/>
    <n v="2.2352877424948521E-4"/>
    <n v="1.995104797184385E-4"/>
    <n v="2.2110395501180439E-4"/>
    <s v="2021_24"/>
    <x v="6"/>
    <x v="1"/>
    <x v="1"/>
  </r>
  <r>
    <x v="129"/>
    <s v="2023-49"/>
    <n v="1.259098735677145"/>
    <n v="5.069833328204127E-2"/>
    <n v="1.6131200430165351E-4"/>
    <n v="1.2296335910938109E-4"/>
    <n v="1.4694424937809861E-4"/>
    <n v="2.8455477340632392E-4"/>
    <n v="2.5374647905133198E-4"/>
    <n v="2.2135109407202469E-4"/>
    <s v="2021_24"/>
    <x v="6"/>
    <x v="1"/>
    <x v="1"/>
  </r>
  <r>
    <x v="130"/>
    <s v="2023-50"/>
    <n v="1.2595936912471339"/>
    <n v="5.0517121389998997E-2"/>
    <n v="2.050337465379548E-4"/>
    <n v="1.5595210859952041E-4"/>
    <n v="1.4701222186331621E-4"/>
    <n v="2.5075055741171211E-4"/>
    <n v="2.2339730508571059E-4"/>
    <n v="2.2136646534072431E-4"/>
    <s v="2021_24"/>
    <x v="6"/>
    <x v="1"/>
    <x v="1"/>
  </r>
  <r>
    <x v="131"/>
    <s v="2023-51"/>
    <n v="1.2603319493776419"/>
    <n v="5.0314555835254147E-2"/>
    <n v="2.4205667488090481E-4"/>
    <n v="1.837129787632021E-4"/>
    <n v="1.4728703237993721E-4"/>
    <n v="2.9148590021691969E-4"/>
    <n v="2.5945105901851588E-4"/>
    <n v="2.216503554529136E-4"/>
    <s v="2021_24"/>
    <x v="6"/>
    <x v="1"/>
    <x v="1"/>
  </r>
  <r>
    <x v="132"/>
    <s v="2023-52"/>
    <n v="1.260993221374396"/>
    <n v="5.0127980383978359E-2"/>
    <n v="2.2530171935476281E-4"/>
    <n v="1.7062558527723159E-4"/>
    <n v="1.4746044794292819E-4"/>
    <n v="2.71228733972077E-4"/>
    <n v="2.411989794128911E-4"/>
    <n v="2.2179495473906611E-4"/>
    <s v="2021_24"/>
    <x v="6"/>
    <x v="1"/>
    <x v="1"/>
  </r>
  <r>
    <x v="133"/>
    <s v="2024-01"/>
    <n v="1.260574073879329"/>
    <n v="4.9940960583932763E-2"/>
    <n v="1.7153697126251209E-4"/>
    <n v="1.2962663822677271E-4"/>
    <n v="1.473289417904838E-4"/>
    <n v="2.306069711130856E-4"/>
    <n v="2.0488684450844569E-4"/>
    <n v="2.2167083882470131E-4"/>
    <s v="2021_24"/>
    <x v="6"/>
    <x v="1"/>
    <x v="1"/>
  </r>
  <r>
    <x v="134"/>
    <s v="2024-02"/>
    <n v="1.2615126219788311"/>
    <n v="4.980289521255437E-2"/>
    <n v="1.951147308257727E-4"/>
    <n v="1.471239755283049E-4"/>
    <n v="1.4732744169246751E-4"/>
    <n v="2.2387604051477919E-4"/>
    <n v="1.9872437180072319E-4"/>
    <n v="2.2150366339366179E-4"/>
    <s v="2021_24"/>
    <x v="6"/>
    <x v="1"/>
    <x v="1"/>
  </r>
  <r>
    <x v="135"/>
    <s v="2024-03"/>
    <n v="1.2591411940914241"/>
    <n v="4.9470520034618208E-2"/>
    <n v="2.2543514029131601E-4"/>
    <n v="1.6961797679579469E-4"/>
    <n v="1.474893640056619E-4"/>
    <n v="3.5285336228540407E-4"/>
    <n v="3.1292455892191842E-4"/>
    <n v="2.2216474183756011E-4"/>
    <s v="2021_24"/>
    <x v="6"/>
    <x v="1"/>
    <x v="1"/>
  </r>
  <r>
    <x v="136"/>
    <s v="2024-04"/>
    <n v="1.260067701828476"/>
    <n v="4.9312046008044973E-2"/>
    <n v="2.2212051047331861E-4"/>
    <n v="1.6676150272789951E-4"/>
    <n v="1.4762831943517391E-4"/>
    <n v="2.5794539703227033E-4"/>
    <n v="2.2854674703268689E-4"/>
    <n v="2.2221054372336749E-4"/>
    <s v="2021_24"/>
    <x v="6"/>
    <x v="1"/>
    <x v="1"/>
  </r>
  <r>
    <x v="137"/>
    <s v="2024-05"/>
    <n v="1.259095317701534"/>
    <n v="4.9088107002712628E-2"/>
    <n v="1.9187396909819241E-4"/>
    <n v="1.4374080370258279E-4"/>
    <n v="1.4760049656824579E-4"/>
    <n v="2.7159152634437798E-4"/>
    <n v="2.4041709813549299E-4"/>
    <n v="2.2234024284916481E-4"/>
    <s v="2021_24"/>
    <x v="6"/>
    <x v="1"/>
    <x v="1"/>
  </r>
  <r>
    <x v="138"/>
    <s v="2024-06"/>
    <n v="1.259170682717814"/>
    <n v="4.8889118735006488E-2"/>
    <n v="2.2557935174554651E-4"/>
    <n v="1.6862432565309941E-4"/>
    <n v="1.477498659640499E-4"/>
    <n v="2.8524857375713121E-4"/>
    <n v="2.5227515974354223E-4"/>
    <n v="2.2255192652476631E-4"/>
    <s v="2021_24"/>
    <x v="6"/>
    <x v="1"/>
    <x v="1"/>
  </r>
  <r>
    <x v="139"/>
    <s v="2024-07"/>
    <n v="1.263103916456175"/>
    <n v="4.8846993748755521E-2"/>
    <n v="2.6940925286078951E-4"/>
    <n v="2.0095104146992241E-4"/>
    <n v="1.4812509729704191E-4"/>
    <n v="2.3098139920379351E-4"/>
    <n v="2.0409383637501289E-4"/>
    <n v="2.2242235404984289E-4"/>
    <s v="2021_24"/>
    <x v="6"/>
    <x v="1"/>
    <x v="1"/>
  </r>
  <r>
    <x v="140"/>
    <s v="2024-08"/>
    <n v="1.2593090936768589"/>
    <n v="4.8507819704690612E-2"/>
    <n v="1.717946817756159E-4"/>
    <n v="1.278628385208719E-4"/>
    <n v="1.4798322514038479E-4"/>
    <n v="3.26166725557881E-4"/>
    <n v="2.8793496649102642E-4"/>
    <n v="2.2287893024518899E-4"/>
    <s v="2021_24"/>
    <x v="6"/>
    <x v="1"/>
    <x v="1"/>
  </r>
  <r>
    <x v="141"/>
    <s v="2024-09"/>
    <n v="1.2611202902152601"/>
    <n v="4.8423481646162177E-2"/>
    <n v="2.021461179522598E-4"/>
    <n v="1.501263424177202E-4"/>
    <n v="1.479981239273161E-4"/>
    <n v="2.0392071562576469E-4"/>
    <n v="1.7985311926257611E-4"/>
    <n v="2.225812428184456E-4"/>
    <s v="2021_24"/>
    <x v="6"/>
    <x v="1"/>
    <x v="1"/>
  </r>
  <r>
    <x v="142"/>
    <s v="2024-10"/>
    <n v="1.261609528815177"/>
    <n v="4.8286901479210671E-2"/>
    <n v="1.8870785664942461E-4"/>
    <n v="1.398422337691523E-4"/>
    <n v="1.479418275549637E-4"/>
    <n v="2.2435853854207741E-4"/>
    <n v="1.9769746628792709E-4"/>
    <n v="2.224102943149362E-4"/>
    <s v="2021_24"/>
    <x v="6"/>
    <x v="1"/>
    <x v="1"/>
  </r>
  <r>
    <x v="143"/>
    <s v="2024-11"/>
    <n v="1.2627184025271441"/>
    <n v="4.8188296417842801E-2"/>
    <n v="1.82002635667798E-4"/>
    <n v="1.3458074252923599E-4"/>
    <n v="1.4785025149963209E-4"/>
    <n v="1.9720780942925341E-4"/>
    <n v="1.736138960748286E-4"/>
    <n v="2.2207743045449179E-4"/>
    <s v="2021_24"/>
    <x v="6"/>
    <x v="1"/>
    <x v="1"/>
  </r>
  <r>
    <x v="144"/>
    <s v="2024-12"/>
    <n v="1.2630806169940669"/>
    <n v="4.8068473498055347E-2"/>
    <n v="1.651806030777529E-4"/>
    <n v="1.218768335816395E-4"/>
    <n v="1.4767347508437101E-4"/>
    <n v="1.9724670802045931E-4"/>
    <n v="1.7348902691660729E-4"/>
    <n v="2.2174829553605631E-4"/>
    <s v="2021_24"/>
    <x v="6"/>
    <x v="1"/>
    <x v="1"/>
  </r>
  <r>
    <x v="145"/>
    <s v="2024-13"/>
    <n v="1.2610585267038481"/>
    <n v="4.7808268919710101E-2"/>
    <n v="1.9555219895076129E-4"/>
    <n v="1.4397321117519179E-4"/>
    <n v="1.476484652483636E-4"/>
    <n v="3.0613286166196132E-4"/>
    <n v="2.6901349807280779E-4"/>
    <n v="2.2206625063397631E-4"/>
    <s v="2021_24"/>
    <x v="6"/>
    <x v="1"/>
    <x v="1"/>
  </r>
  <r>
    <x v="146"/>
    <s v="2024-14"/>
    <n v="1.263709252770064"/>
    <n v="4.7767786547824903E-2"/>
    <n v="2.0907944344401061E-4"/>
    <n v="1.5359857797393319E-4"/>
    <n v="1.476884039075368E-4"/>
    <n v="1.837359646138142E-4"/>
    <n v="1.6130958264023109E-4"/>
    <n v="2.2166039236511819E-4"/>
    <s v="2021_24"/>
    <x v="6"/>
    <x v="1"/>
    <x v="1"/>
  </r>
  <r>
    <x v="147"/>
    <s v="2024-15"/>
    <n v="1.263834258833449"/>
    <n v="4.7649067375257648E-2"/>
    <n v="1.5515589794789459E-4"/>
    <n v="1.137368041398799E-4"/>
    <n v="1.4746207867816981E-4"/>
    <n v="1.9057601600838529E-4"/>
    <n v="1.6716144272473779E-4"/>
    <n v="2.2129881782525289E-4"/>
    <s v="2021_24"/>
    <x v="6"/>
    <x v="1"/>
    <x v="1"/>
  </r>
  <r>
    <x v="148"/>
    <s v="2024-16"/>
    <n v="1.265832245494839"/>
    <n v="4.7603718441527179E-2"/>
    <n v="1.7879431906352259E-4"/>
    <n v="1.3078059825578461E-4"/>
    <n v="1.4735163142369861E-4"/>
    <n v="1.6338200755641779E-4"/>
    <n v="1.4317723405852869E-4"/>
    <n v="2.2078403185773619E-4"/>
    <s v="2021_24"/>
    <x v="6"/>
    <x v="1"/>
    <x v="1"/>
  </r>
  <r>
    <x v="149"/>
    <s v="2024-17"/>
    <n v="1.2649192997224199"/>
    <n v="4.7426382703682483E-2"/>
    <n v="1.687040492345897E-4"/>
    <n v="1.231322975192608E-4"/>
    <n v="1.47192359429198E-4"/>
    <n v="2.3830436233156991E-4"/>
    <n v="2.0864289777184069E-4"/>
    <n v="2.2070456390911949E-4"/>
    <s v="2021_24"/>
    <x v="6"/>
    <x v="1"/>
    <x v="1"/>
  </r>
  <r>
    <x v="150"/>
    <s v="2024-18"/>
    <n v="1.2619864082078791"/>
    <n v="4.7145349473046029E-2"/>
    <n v="1.7885646599871089E-4"/>
    <n v="1.3025907624090939E-4"/>
    <n v="1.4708174827383999E-4"/>
    <n v="3.1327467378572008E-4"/>
    <n v="2.7403041788863838E-4"/>
    <n v="2.2105124837817271E-4"/>
    <s v="2021_24"/>
    <x v="6"/>
    <x v="1"/>
    <x v="1"/>
  </r>
  <r>
    <x v="151"/>
    <s v="2024-19"/>
    <n v="1.263777967166672"/>
    <n v="4.7075829902641003E-2"/>
    <n v="2.025152392717552E-4"/>
    <n v="1.4716953928474159E-4"/>
    <n v="1.4708231791710371E-4"/>
    <n v="1.9756114176715039E-4"/>
    <n v="1.726540965133822E-4"/>
    <n v="2.2073873626244291E-4"/>
    <s v="2021_24"/>
    <x v="6"/>
    <x v="1"/>
    <x v="1"/>
  </r>
  <r>
    <x v="152"/>
    <s v="2024-20"/>
    <n v="1.2624633488437691"/>
    <n v="4.6892010425546929E-2"/>
    <n v="1.5866907033428539E-4"/>
    <n v="1.150560261929784E-4"/>
    <n v="1.4687589243588949E-4"/>
    <n v="2.3848297572243309E-4"/>
    <n v="2.0822583630035401E-4"/>
    <n v="2.2065847158953089E-4"/>
    <s v="2021_24"/>
    <x v="6"/>
    <x v="1"/>
    <x v="1"/>
  </r>
  <r>
    <x v="153"/>
    <s v="2024-21"/>
    <n v="1.2598881543759901"/>
    <n v="4.665705408486405E-2"/>
    <n v="1.4856482997768151E-4"/>
    <n v="1.074954236523928E-4"/>
    <n v="1.466237309260617E-4"/>
    <n v="2.6580156209533422E-4"/>
    <n v="2.3186576784755509E-4"/>
    <n v="2.20729886268374E-4"/>
    <s v="2021_24"/>
    <x v="6"/>
    <x v="1"/>
    <x v="1"/>
  </r>
  <r>
    <x v="154"/>
    <s v="2024-22"/>
    <n v="1.2567559994527351"/>
    <n v="4.6412304052072993E-2"/>
    <n v="1.283250541160261E-4"/>
    <n v="9.264933227698582E-5"/>
    <n v="1.4628037100745641E-4"/>
    <n v="2.5905499464846921E-4"/>
    <n v="2.2577349157180751E-4"/>
    <n v="2.2076181299498501E-4"/>
    <s v="2021_24"/>
    <x v="6"/>
    <x v="1"/>
    <x v="1"/>
  </r>
  <r>
    <x v="155"/>
    <s v="2024-23"/>
    <n v="1.2569396257161951"/>
    <n v="4.6277130603102998E-2"/>
    <n v="1.958896938379182E-4"/>
    <n v="1.4112348651416679E-4"/>
    <n v="1.4624777684853451E-4"/>
    <n v="2.3866511193393751E-4"/>
    <n v="2.07812559356514E-4"/>
    <n v="2.2068037899921749E-4"/>
    <s v="2021_24"/>
    <x v="6"/>
    <x v="1"/>
    <x v="1"/>
  </r>
  <r>
    <x v="156"/>
    <s v="2024-24"/>
    <n v="1.258409519574714"/>
    <n v="4.621185081421237E-2"/>
    <n v="1.8579386339759551E-4"/>
    <n v="1.33559857701926E-4"/>
    <n v="1.4616810187945001E-4"/>
    <n v="1.8415703820917509E-4"/>
    <n v="1.6020388635630279E-4"/>
    <n v="2.2030252676764081E-4"/>
    <s v="2021_24"/>
    <x v="6"/>
    <x v="1"/>
    <x v="1"/>
  </r>
  <r>
    <x v="157"/>
    <s v="2024-25"/>
    <n v="1.25681854615488"/>
    <n v="4.6032096310504943E-2"/>
    <n v="1.452840133526144E-4"/>
    <n v="1.04212372402729E-4"/>
    <n v="1.459063294407249E-4"/>
    <n v="2.3194416967398199E-4"/>
    <n v="2.0159049867674771E-4"/>
    <n v="2.201863627105188E-4"/>
    <s v="2021_24"/>
    <x v="6"/>
    <x v="1"/>
    <x v="1"/>
  </r>
  <r>
    <x v="158"/>
    <s v="2024-26"/>
    <n v="1.257575992681971"/>
    <n v="4.5940332768314059E-2"/>
    <n v="1.7909701313490741E-4"/>
    <n v="1.28187792785587E-4"/>
    <n v="1.4579648033411559E-4"/>
    <n v="1.9788063021568991E-4"/>
    <n v="1.7182713822040221E-4"/>
    <n v="2.1988807019584041E-4"/>
    <s v="2021_24"/>
    <x v="6"/>
    <x v="1"/>
    <x v="1"/>
  </r>
  <r>
    <x v="159"/>
    <s v="2024-27"/>
    <n v="1.256824771037548"/>
    <n v="4.5802563084799908E-2"/>
    <n v="1.4533115223945171E-4"/>
    <n v="1.037943983182465E-4"/>
    <n v="1.4553773172932229E-4"/>
    <n v="2.0474461521661981E-4"/>
    <n v="1.7762448590608859E-4"/>
    <n v="2.196290263267746E-4"/>
    <s v="2021_24"/>
    <x v="6"/>
    <x v="1"/>
    <x v="1"/>
  </r>
  <r>
    <x v="160"/>
    <s v="2024-28"/>
    <n v="1.2559052625504981"/>
    <n v="4.5634393912349622E-2"/>
    <n v="1.791551314424016E-4"/>
    <n v="1.2767366431107121E-4"/>
    <n v="1.454283719557359E-4"/>
    <n v="2.5257007112919301E-4"/>
    <n v="2.1891428661008111E-4"/>
    <n v="2.1962467308540081E-4"/>
    <s v="2021_24"/>
    <x v="6"/>
    <x v="1"/>
    <x v="1"/>
  </r>
  <r>
    <x v="161"/>
    <s v="2024-29"/>
    <n v="1.2583168392159489"/>
    <n v="4.5618903825405198E-2"/>
    <n v="1.8594901616065989E-4"/>
    <n v="1.3222781706518659E-4"/>
    <n v="1.453480671467578E-4"/>
    <n v="1.502147387970531E-4"/>
    <n v="1.3007883499642679E-4"/>
    <n v="2.1908271702364581E-4"/>
    <s v="2021_24"/>
    <x v="6"/>
    <x v="1"/>
    <x v="1"/>
  </r>
  <r>
    <x v="162"/>
    <s v="2024-30"/>
    <n v="1.257554020130756"/>
    <n v="4.5483780966620417E-2"/>
    <n v="1.4540535970918931E-4"/>
    <n v="1.0317304083325749E-4"/>
    <n v="1.4509309634419451E-4"/>
    <n v="2.048690545293133E-4"/>
    <n v="1.7724432060641621E-4"/>
    <n v="2.1883106043466531E-4"/>
    <s v="2021_24"/>
    <x v="6"/>
    <x v="1"/>
    <x v="1"/>
  </r>
  <r>
    <x v="163"/>
    <s v="2024-31"/>
    <n v="1.258087129388834"/>
    <n v="4.5382526710469537E-2"/>
    <n v="1.860106465730075E-4"/>
    <n v="1.316983974196599E-4"/>
    <n v="1.4501261640655579E-4"/>
    <n v="2.1174140227451249E-4"/>
    <n v="1.8302213745186101E-4"/>
    <n v="2.186170023468866E-4"/>
    <s v="2021_24"/>
    <x v="6"/>
    <x v="1"/>
    <x v="1"/>
  </r>
  <r>
    <x v="164"/>
    <s v="2024-32"/>
    <n v="1.2590934978457879"/>
    <n v="4.5336242053407083E-2"/>
    <n v="1.386882794873269E-4"/>
    <n v="9.7980425388316376E-5"/>
    <n v="1.4473177056655779E-4"/>
    <n v="1.366362878653313E-4"/>
    <n v="1.179955872115672E-4"/>
    <n v="2.1801920911859621E-4"/>
    <s v="2021_24"/>
    <x v="6"/>
    <x v="1"/>
    <x v="1"/>
  </r>
  <r>
    <x v="165"/>
    <s v="2024-33"/>
    <n v="1.257812271741966"/>
    <n v="4.5200220955743678E-2"/>
    <n v="1.150257454683239E-4"/>
    <n v="8.1087047789124022E-5"/>
    <n v="1.4435403342335441E-4"/>
    <n v="1.844841958538885E-4"/>
    <n v="1.5916982985397679E-4"/>
    <n v="2.1767169620543259E-4"/>
    <s v="2021_24"/>
    <x v="6"/>
    <x v="1"/>
    <x v="1"/>
  </r>
  <r>
    <x v="166"/>
    <s v="2024-34"/>
    <n v="1.2554617525346441"/>
    <n v="4.5013257776259738E-2"/>
    <n v="1.184224772628844E-4"/>
    <n v="8.330046896895783E-5"/>
    <n v="1.4399385416827821E-4"/>
    <n v="2.2552228911957469E-4"/>
    <n v="1.943985086252146E-4"/>
    <n v="2.175350969750402E-4"/>
    <s v="2021_24"/>
    <x v="6"/>
    <x v="1"/>
    <x v="1"/>
  </r>
  <r>
    <x v="167"/>
    <s v="2024-35"/>
    <n v="1.2568391283449469"/>
    <n v="4.4986171617620897E-2"/>
    <n v="1.387399032881357E-4"/>
    <n v="9.7380402286428378E-5"/>
    <n v="1.4372050783239261E-4"/>
    <n v="1.2303990594282751E-4"/>
    <n v="1.059622865588336E-4"/>
    <n v="2.1688420070334921E-4"/>
    <s v="2021_24"/>
    <x v="6"/>
    <x v="1"/>
    <x v="1"/>
  </r>
  <r>
    <x v="168"/>
    <s v="2024-36"/>
    <n v="1.2571988250693069"/>
    <n v="4.4923672902376081E-2"/>
    <n v="1.2183730658327579E-4"/>
    <n v="8.5331098944928206E-5"/>
    <n v="1.4338014913600519E-4"/>
    <n v="1.3672782958243319E-4"/>
    <n v="1.176424671986864E-4"/>
    <n v="2.1630867014534399E-4"/>
    <s v="2021_24"/>
    <x v="6"/>
    <x v="1"/>
    <x v="1"/>
  </r>
  <r>
    <x v="169"/>
    <s v="2024-37"/>
    <n v="1.2575740782280269"/>
    <n v="4.4879926628475703E-2"/>
    <n v="9.4773896561061471E-5"/>
    <n v="6.6232730274449092E-5"/>
    <n v="1.4293310813188491E-4"/>
    <n v="1.025598949786675E-4"/>
    <n v="8.8163057828819535E-5"/>
    <n v="2.1556990325289081E-4"/>
    <s v="2021_24"/>
    <x v="6"/>
    <x v="1"/>
    <x v="1"/>
  </r>
  <r>
    <x v="170"/>
    <s v="2024-38"/>
    <n v="1.257256647717508"/>
    <n v="4.4824242823222601E-2"/>
    <n v="6.4316953949060979E-5"/>
    <n v="4.4850393908533422E-5"/>
    <n v="1.4236808243910391E-4"/>
    <n v="8.8894359311000339E-5"/>
    <n v="7.6345800773771567E-5"/>
    <n v="2.147719503130399E-4"/>
    <s v="2021_24"/>
    <x v="6"/>
    <x v="1"/>
    <x v="1"/>
  </r>
  <r>
    <x v="171"/>
    <s v="2024-39"/>
    <n v="1.256152884354502"/>
    <n v="4.4732645529831763E-2"/>
    <n v="6.4321090885701427E-5"/>
    <n v="4.4755979611236558E-5"/>
    <n v="1.4180902432898011E-4"/>
    <n v="1.1625680444237769E-4"/>
    <n v="9.9754203429283409E-5"/>
    <n v="2.1411654901312951E-4"/>
    <s v="2021_24"/>
    <x v="6"/>
    <x v="1"/>
    <x v="1"/>
  </r>
  <r>
    <x v="172"/>
    <s v="2024-40"/>
    <n v="1.256371008654366"/>
    <n v="4.4717139060763557E-2"/>
    <n v="4.0626460013406728E-5"/>
    <n v="2.8207430052435679E-5"/>
    <n v="1.4116213546434229E-4"/>
    <n v="4.1036584114738293E-5"/>
    <n v="3.5179195200024062E-5"/>
    <n v="2.1310281143212839E-4"/>
    <s v="2021_24"/>
    <x v="6"/>
    <x v="1"/>
    <x v="1"/>
  </r>
  <r>
    <x v="173"/>
    <s v="2024-41"/>
    <n v="1.256257957804898"/>
    <n v="4.4710169162217879E-2"/>
    <n v="3.3856758824764192E-6"/>
    <n v="2.345615324248836E-6"/>
    <n v="1.403761711251803E-4"/>
    <n v="6.8397113641804316E-6"/>
    <n v="5.8580671410421467E-6"/>
    <n v="2.119353652597146E-4"/>
    <s v="2021_24"/>
    <x v="6"/>
    <x v="1"/>
    <x v="1"/>
  </r>
  <r>
    <x v="0"/>
    <s v="2021-24"/>
    <n v="0.91672127987370633"/>
    <n v="0.67771957789807391"/>
    <n v="9.405015224368395E-5"/>
    <n v="9.405015224368395E-5"/>
    <n v="9.405015224368395E-5"/>
    <n v="2.7599465141399669E-4"/>
    <n v="2.7599465141399669E-4"/>
    <n v="2.7599465141399669E-4"/>
    <s v="2021_24"/>
    <x v="7"/>
    <x v="0"/>
    <x v="0"/>
  </r>
  <r>
    <x v="1"/>
    <s v="2021-25"/>
    <n v="0.92517773124625102"/>
    <n v="0.45094024855647669"/>
    <n v="8.8180311100137567E-5"/>
    <n v="8.9092571318589436E-5"/>
    <n v="9.1571478351928619E-5"/>
    <n v="2.5703147683622812E-4"/>
    <n v="2.5653198474333879E-4"/>
    <n v="2.6626466116198551E-4"/>
    <s v="2021_24"/>
    <x v="7"/>
    <x v="0"/>
    <x v="0"/>
  </r>
  <r>
    <x v="2"/>
    <s v="2021-26"/>
    <n v="0.86778895314509374"/>
    <n v="0.35485574950467103"/>
    <n v="5.8792058368755551E-5"/>
    <n v="5.9196847155874402E-5"/>
    <n v="8.078090736639202E-5"/>
    <n v="2.190090317420264E-4"/>
    <n v="2.1872520465991189E-4"/>
    <n v="2.5042234924940423E-4"/>
    <s v="2021_24"/>
    <x v="7"/>
    <x v="0"/>
    <x v="0"/>
  </r>
  <r>
    <x v="3"/>
    <s v="2021-27"/>
    <n v="1.0134232789368069"/>
    <n v="0.32642681337246138"/>
    <n v="1.352296846796526E-4"/>
    <n v="1.3569442058927571E-4"/>
    <n v="9.4507752225976517E-5"/>
    <n v="2.5239176917105972E-4"/>
    <n v="2.5222817125203692E-4"/>
    <n v="2.5087364141827752E-4"/>
    <s v="2021_24"/>
    <x v="7"/>
    <x v="0"/>
    <x v="0"/>
  </r>
  <r>
    <x v="4"/>
    <s v="2021-28"/>
    <n v="1"/>
    <n v="0.28952376081272241"/>
    <n v="7.6444507168142636E-5"/>
    <n v="7.6444507168142636E-5"/>
    <n v="9.0895816859332755E-5"/>
    <n v="2.1911230934847431E-4"/>
    <n v="2.1911230934847431E-4"/>
    <n v="2.4452449607720121E-4"/>
    <s v="2021_24"/>
    <x v="7"/>
    <x v="0"/>
    <x v="0"/>
  </r>
  <r>
    <x v="5"/>
    <s v="2021-29"/>
    <n v="0.95555613177959475"/>
    <n v="0.25523401312048283"/>
    <n v="6.4688758857949367E-5"/>
    <n v="6.4467208192419526E-5"/>
    <n v="8.6492054439462091E-5"/>
    <n v="2.3821775008099399E-4"/>
    <n v="2.3837226068936139E-4"/>
    <n v="2.4349973055100849E-4"/>
    <s v="2021_24"/>
    <x v="7"/>
    <x v="0"/>
    <x v="0"/>
  </r>
  <r>
    <x v="6"/>
    <s v="2021-30"/>
    <n v="0.97099083151863619"/>
    <n v="0.23817908338670951"/>
    <n v="8.8217650587529554E-5"/>
    <n v="8.7614417180693343E-5"/>
    <n v="8.6652351705605459E-5"/>
    <n v="2.1921255039505911E-4"/>
    <n v="2.1949700987762419E-4"/>
    <n v="2.4007321048111151E-4"/>
    <s v="2021_24"/>
    <x v="7"/>
    <x v="0"/>
    <x v="0"/>
  </r>
  <r>
    <x v="7"/>
    <s v="2021-31"/>
    <n v="1.0383551795944901"/>
    <n v="0.23518394153511191"/>
    <n v="1.0587052035360749E-4"/>
    <n v="1.047864629221521E-4"/>
    <n v="8.8918442520629642E-5"/>
    <n v="1.620621937501192E-4"/>
    <n v="1.6237774420444349E-4"/>
    <n v="2.3036918672798609E-4"/>
    <s v="2021_24"/>
    <x v="7"/>
    <x v="0"/>
    <x v="0"/>
  </r>
  <r>
    <x v="8"/>
    <s v="2021-32"/>
    <n v="1.0260508049895209"/>
    <n v="0.21949915259296909"/>
    <n v="7.6470138410950525E-5"/>
    <n v="7.5427906492570306E-5"/>
    <n v="8.7420030755954356E-5"/>
    <n v="2.192961546896006E-4"/>
    <n v="2.1986565989911449E-4"/>
    <n v="2.2920314114620839E-4"/>
    <s v="2021_24"/>
    <x v="7"/>
    <x v="0"/>
    <x v="0"/>
  </r>
  <r>
    <x v="9"/>
    <s v="2021-33"/>
    <n v="0.97421113147339577"/>
    <n v="0.19989072519009851"/>
    <n v="5.2944913758618263E-5"/>
    <n v="5.2044455282761068E-5"/>
    <n v="8.3883856574420087E-5"/>
    <n v="2.5272272978694998E-4"/>
    <n v="2.535433871463316E-4"/>
    <n v="2.3163478414695151E-4"/>
    <s v="2021_24"/>
    <x v="7"/>
    <x v="0"/>
    <x v="0"/>
  </r>
  <r>
    <x v="10"/>
    <s v="2021-34"/>
    <n v="0.96162615215357894"/>
    <n v="0.18996182319875049"/>
    <n v="5.8830796745480333E-5"/>
    <n v="5.7632173250518173E-5"/>
    <n v="8.149830317884028E-5"/>
    <n v="1.9078235072473451E-4"/>
    <n v="1.9152601665972069E-4"/>
    <n v="2.2799261329173689E-4"/>
    <s v="2021_24"/>
    <x v="7"/>
    <x v="0"/>
    <x v="0"/>
  </r>
  <r>
    <x v="11"/>
    <s v="2021-35"/>
    <n v="0.96831192000332411"/>
    <n v="0.18268782404238751"/>
    <n v="8.2367961216457116E-5"/>
    <n v="8.0413437460871188E-5"/>
    <n v="8.1407936026775811E-5"/>
    <n v="2.0513016224364691E-4"/>
    <n v="2.0606332393815959E-4"/>
    <n v="2.2616736674729981E-4"/>
    <s v="2021_24"/>
    <x v="7"/>
    <x v="0"/>
    <x v="0"/>
  </r>
  <r>
    <x v="12"/>
    <s v="2021-36"/>
    <n v="1.015088438182721"/>
    <n v="0.18191196500006379"/>
    <n v="1.11794298490777E-4"/>
    <n v="1.087677164136499E-4"/>
    <n v="8.3511550984309834E-5"/>
    <n v="1.622292203454528E-4"/>
    <n v="1.6307292281451851E-4"/>
    <n v="2.2132024585662491E-4"/>
    <s v="2021_24"/>
    <x v="7"/>
    <x v="0"/>
    <x v="0"/>
  </r>
  <r>
    <x v="13"/>
    <s v="2021-37"/>
    <n v="0.99537653584724795"/>
    <n v="0.17307398572122831"/>
    <n v="5.8845683080689197E-5"/>
    <n v="5.7056484377531361E-5"/>
    <n v="8.1622919486665124E-5"/>
    <n v="2.099777614461741E-4"/>
    <n v="2.112066910062037E-4"/>
    <n v="2.2059882830221649E-4"/>
    <s v="2021_24"/>
    <x v="7"/>
    <x v="0"/>
    <x v="0"/>
  </r>
  <r>
    <x v="14"/>
    <s v="2021-38"/>
    <n v="1.0038076377589329"/>
    <n v="0.16848363887028869"/>
    <n v="8.2388804538446143E-5"/>
    <n v="7.9610187292263423E-5"/>
    <n v="8.1488812052327389E-5"/>
    <n v="1.8615574075665149E-4"/>
    <n v="1.8736669729499969E-4"/>
    <n v="2.183865897436724E-4"/>
    <s v="2021_24"/>
    <x v="7"/>
    <x v="0"/>
    <x v="0"/>
  </r>
  <r>
    <x v="15"/>
    <s v="2021-39"/>
    <n v="0.99317681698310889"/>
    <n v="0.16093263880223629"/>
    <n v="8.2395593012853707E-5"/>
    <n v="7.9344069719657244E-5"/>
    <n v="8.1354845979253698E-5"/>
    <n v="2.4825386822493708E-4"/>
    <n v="2.5003084515814832E-4"/>
    <n v="2.2036130178689791E-4"/>
    <s v="2021_24"/>
    <x v="7"/>
    <x v="0"/>
    <x v="0"/>
  </r>
  <r>
    <x v="16"/>
    <s v="2021-40"/>
    <n v="0.98416420047907793"/>
    <n v="0.15535026944313321"/>
    <n v="6.4744729190455456E-5"/>
    <n v="6.2133376053968316E-5"/>
    <n v="8.0224896600900495E-5"/>
    <n v="2.0056253014407081E-4"/>
    <n v="2.021291553147603E-4"/>
    <n v="2.1929063160082489E-4"/>
    <s v="2021_24"/>
    <x v="7"/>
    <x v="0"/>
    <x v="0"/>
  </r>
  <r>
    <x v="17"/>
    <s v="2021-41"/>
    <n v="0.97880492395752672"/>
    <n v="0.15013118755274271"/>
    <n v="7.6521452494893668E-5"/>
    <n v="7.318360226973458E-5"/>
    <n v="7.9833974498422041E-5"/>
    <n v="2.1970778864110731E-4"/>
    <n v="2.2156757838356499E-4"/>
    <n v="2.1941690318339399E-4"/>
    <s v="2021_24"/>
    <x v="7"/>
    <x v="0"/>
    <x v="0"/>
  </r>
  <r>
    <x v="18"/>
    <s v="2021-42"/>
    <n v="1.010091797234981"/>
    <n v="0.14825189566214961"/>
    <n v="1.4128118487820391E-4"/>
    <n v="1.346557647190811E-4"/>
    <n v="8.2717299547222368E-5"/>
    <n v="2.340879884198105E-4"/>
    <n v="2.3622262138491611E-4"/>
    <n v="2.2029973718547729E-4"/>
    <s v="2021_24"/>
    <x v="7"/>
    <x v="0"/>
    <x v="0"/>
  </r>
  <r>
    <x v="19"/>
    <s v="2021-43"/>
    <n v="1.0050505010422801"/>
    <n v="0.14312559060384339"/>
    <n v="9.4200765381218717E-5"/>
    <n v="8.9475698614056734E-5"/>
    <n v="8.3054948049854436E-5"/>
    <n v="2.5803492072593818E-4"/>
    <n v="2.6055681461421289E-4"/>
    <n v="2.2230851732443429E-4"/>
    <s v="2021_24"/>
    <x v="7"/>
    <x v="0"/>
    <x v="0"/>
  </r>
  <r>
    <x v="20"/>
    <s v="2021-44"/>
    <n v="1.0101362261929789"/>
    <n v="0.13857995148554411"/>
    <n v="1.295382550019431E-4"/>
    <n v="1.2261927765525071E-4"/>
    <n v="8.4937353428157634E-5"/>
    <n v="3.0111843991970181E-4"/>
    <n v="3.0425862636213378E-4"/>
    <n v="2.2620242369701419E-4"/>
    <s v="2021_24"/>
    <x v="7"/>
    <x v="0"/>
    <x v="0"/>
  </r>
  <r>
    <x v="21"/>
    <s v="2021-45"/>
    <n v="1.020278745667331"/>
    <n v="0.13466954849357571"/>
    <n v="1.4722163333568891E-4"/>
    <n v="1.3888085677675531E-4"/>
    <n v="8.7387027315180007E-5"/>
    <n v="3.1555243190521952E-4"/>
    <n v="3.1904994703811521E-4"/>
    <n v="2.3041280029274911E-4"/>
    <s v="2021_24"/>
    <x v="7"/>
    <x v="0"/>
    <x v="0"/>
  </r>
  <r>
    <x v="22"/>
    <s v="2021-46"/>
    <n v="1.0151609840739699"/>
    <n v="0.1298030726681699"/>
    <n v="1.2368438101857031E-4"/>
    <n v="1.1627749305874289E-4"/>
    <n v="8.8641828983056388E-5"/>
    <n v="3.2999985652180149E-4"/>
    <n v="3.3387391765931799E-4"/>
    <n v="2.3489959395573521E-4"/>
    <s v="2021_24"/>
    <x v="7"/>
    <x v="0"/>
    <x v="0"/>
  </r>
  <r>
    <x v="23"/>
    <s v="2021-47"/>
    <n v="0.99952247560318064"/>
    <n v="0.1237111614722914"/>
    <n v="1.2959014172449139E-4"/>
    <n v="1.214123343208177E-4"/>
    <n v="9.0005744914236973E-5"/>
    <n v="4.0665575872396209E-4"/>
    <n v="4.1169658605838522E-4"/>
    <n v="2.422457363712528E-4"/>
    <s v="2021_24"/>
    <x v="7"/>
    <x v="0"/>
    <x v="0"/>
  </r>
  <r>
    <x v="24"/>
    <s v="2021-48"/>
    <n v="0.98563436669663085"/>
    <n v="0.11847716170056249"/>
    <n v="1.2371571307380529E-4"/>
    <n v="1.155116403994922E-4"/>
    <n v="9.1024762311958988E-5"/>
    <n v="3.9246279979132458E-4"/>
    <n v="3.9758540494824513E-4"/>
    <n v="2.4844038371764902E-4"/>
    <s v="2021_24"/>
    <x v="7"/>
    <x v="0"/>
    <x v="0"/>
  </r>
  <r>
    <x v="25"/>
    <s v="2021-49"/>
    <n v="0.97901453747273037"/>
    <n v="0.1144246480357453"/>
    <n v="1.2962297390453861E-4"/>
    <n v="1.2061266520870069E-4"/>
    <n v="9.2161316506465202E-5"/>
    <n v="3.6867683320964312E-4"/>
    <n v="3.7373122196555041E-4"/>
    <n v="2.5324332374834969E-4"/>
    <s v="2021_24"/>
    <x v="7"/>
    <x v="0"/>
    <x v="0"/>
  </r>
  <r>
    <x v="26"/>
    <s v="2021-50"/>
    <n v="0.97103878220257989"/>
    <n v="0.11024254353343629"/>
    <n v="1.414252125797727E-4"/>
    <n v="1.311438163805889E-4"/>
    <n v="9.3603170889509905E-5"/>
    <n v="4.1192079625247869E-4"/>
    <n v="4.1783887887336522E-4"/>
    <n v="2.5931787929375099E-4"/>
    <s v="2021_24"/>
    <x v="7"/>
    <x v="0"/>
    <x v="0"/>
  </r>
  <r>
    <x v="27"/>
    <s v="2021-51"/>
    <n v="0.97621856698943121"/>
    <n v="0.107306134731621"/>
    <n v="1.7680652062448059E-4"/>
    <n v="1.6339143979929091E-4"/>
    <n v="9.6092036820287407E-5"/>
    <n v="4.0729879439556859E-4"/>
    <n v="4.1341844639373592E-4"/>
    <n v="2.6480050641356412E-4"/>
    <s v="2021_24"/>
    <x v="7"/>
    <x v="0"/>
    <x v="0"/>
  </r>
  <r>
    <x v="28"/>
    <s v="2021-52"/>
    <n v="0.97805702023199548"/>
    <n v="0.1045783183286518"/>
    <n v="1.591540080284355E-4"/>
    <n v="1.4657457599105209E-4"/>
    <n v="9.7830108234244392E-5"/>
    <n v="3.8349623934000299E-4"/>
    <n v="3.8951073578771811E-4"/>
    <n v="2.6908335566074059E-4"/>
    <s v="2021_24"/>
    <x v="7"/>
    <x v="0"/>
    <x v="0"/>
  </r>
  <r>
    <x v="29"/>
    <s v="2022-01"/>
    <n v="0.97755964115892446"/>
    <n v="0.1023883423989921"/>
    <n v="1.2380615493455961E-4"/>
    <n v="1.13630088979175E-4"/>
    <n v="9.8355901965972535E-5"/>
    <n v="3.1171023416631902E-4"/>
    <n v="3.1680423677163269E-4"/>
    <n v="2.7066720468467328E-4"/>
    <s v="2021_24"/>
    <x v="7"/>
    <x v="0"/>
    <x v="0"/>
  </r>
  <r>
    <x v="30"/>
    <s v="2022-02"/>
    <n v="0.97750783752101145"/>
    <n v="0.10038194533504741"/>
    <n v="1.2382148479649061E-4"/>
    <n v="1.132549422217927E-4"/>
    <n v="9.8835688290566684E-5"/>
    <n v="3.0701039038289949E-4"/>
    <n v="3.1222997209614069E-4"/>
    <n v="2.7200195061602672E-4"/>
    <s v="2021_24"/>
    <x v="7"/>
    <x v="0"/>
    <x v="0"/>
  </r>
  <r>
    <x v="31"/>
    <s v="2022-03"/>
    <n v="0.98167711374544198"/>
    <n v="9.8969588406546516E-2"/>
    <n v="1.2383681845522411E-4"/>
    <n v="1.12881035732252E-4"/>
    <n v="9.9273820368848696E-5"/>
    <n v="2.6871659037034902E-4"/>
    <n v="2.7346238264580228E-4"/>
    <n v="2.7204737809459392E-4"/>
    <s v="2021_24"/>
    <x v="7"/>
    <x v="0"/>
    <x v="0"/>
  </r>
  <r>
    <x v="32"/>
    <s v="2022-04"/>
    <n v="0.98598770986826623"/>
    <n v="9.766284748714131E-2"/>
    <n v="1.2385215591217109E-4"/>
    <n v="1.1250836540484089E-4"/>
    <n v="9.9674123512011689E-5"/>
    <n v="2.6398901805684878E-4"/>
    <n v="2.6882556702755879E-4"/>
    <n v="2.7195021059025858E-4"/>
    <s v="2021_24"/>
    <x v="7"/>
    <x v="0"/>
    <x v="0"/>
  </r>
  <r>
    <x v="33"/>
    <s v="2022-05"/>
    <n v="0.98992654071564745"/>
    <n v="9.6475992915709297E-2"/>
    <n v="1.179690449226123E-4"/>
    <n v="1.067970734737667E-4"/>
    <n v="9.9883219824854384E-5"/>
    <n v="2.4965552338840162E-4"/>
    <n v="2.5439436405001379E-4"/>
    <n v="2.7143637158498192E-4"/>
    <s v="2021_24"/>
    <x v="7"/>
    <x v="0"/>
    <x v="0"/>
  </r>
  <r>
    <x v="34"/>
    <s v="2022-06"/>
    <n v="0.99606044421338003"/>
    <n v="9.5517774741235045E-2"/>
    <n v="1.238821114231105E-4"/>
    <n v="1.117660575531297E-4"/>
    <n v="1.002220574027198E-4"/>
    <n v="2.4011333349340891E-4"/>
    <n v="2.4482974519924298E-4"/>
    <n v="2.7067995519547319E-4"/>
    <s v="2021_24"/>
    <x v="7"/>
    <x v="0"/>
    <x v="0"/>
  </r>
  <r>
    <x v="35"/>
    <s v="2022-07"/>
    <n v="0.99979409993891422"/>
    <n v="9.4439892004249265E-2"/>
    <n v="1.1799758104958851E-4"/>
    <n v="1.060924507704486E-4"/>
    <n v="1.003847904352833E-4"/>
    <n v="2.4497442178831328E-4"/>
    <n v="2.4994833123453112E-4"/>
    <n v="2.7010698971994867E-4"/>
    <s v="2021_24"/>
    <x v="7"/>
    <x v="0"/>
    <x v="0"/>
  </r>
  <r>
    <x v="36"/>
    <s v="2022-08"/>
    <n v="1.0166667833978109"/>
    <n v="9.4305794365441328E-2"/>
    <n v="1.5931553326449329E-4"/>
    <n v="1.4275112630945309E-4"/>
    <n v="1.015274170398105E-4"/>
    <n v="2.11402269691641E-4"/>
    <n v="2.1583443898915631E-4"/>
    <n v="2.6864773208174441E-4"/>
    <s v="2021_24"/>
    <x v="7"/>
    <x v="0"/>
    <x v="0"/>
  </r>
  <r>
    <x v="37"/>
    <s v="2022-09"/>
    <n v="1.035566029348618"/>
    <n v="9.4364708566524139E-2"/>
    <n v="1.6524243425711721E-4"/>
    <n v="1.4755470103628899E-4"/>
    <n v="1.027359919521314E-4"/>
    <n v="1.9703013119323369E-4"/>
    <n v="2.0129145558733929E-4"/>
    <n v="2.668844674574947E-4"/>
    <s v="2021_24"/>
    <x v="7"/>
    <x v="0"/>
    <x v="0"/>
  </r>
  <r>
    <x v="38"/>
    <s v="2022-10"/>
    <n v="1.0294472968285691"/>
    <n v="9.2705151905050187E-2"/>
    <n v="9.4439853618226893E-5"/>
    <n v="8.4042084572372386E-5"/>
    <n v="1.022577673537177E-4"/>
    <n v="2.7397391960547749E-4"/>
    <n v="2.800809131084454E-4"/>
    <n v="2.6722104894631428E-4"/>
    <s v="2021_24"/>
    <x v="7"/>
    <x v="0"/>
    <x v="0"/>
  </r>
  <r>
    <x v="39"/>
    <s v="2022-11"/>
    <n v="1.040601802038708"/>
    <n v="9.2272209612996453E-2"/>
    <n v="1.4757620835399401E-4"/>
    <n v="1.3087837772775881E-4"/>
    <n v="1.029716065632376E-4"/>
    <n v="2.2116235239816919E-4"/>
    <n v="2.2623879974795099E-4"/>
    <n v="2.6620204698059872E-4"/>
    <s v="2021_24"/>
    <x v="7"/>
    <x v="0"/>
    <x v="0"/>
  </r>
  <r>
    <x v="40"/>
    <s v="2022-12"/>
    <n v="1.0469588817648721"/>
    <n v="9.1647291287889524E-2"/>
    <n v="1.2398231185684169E-4"/>
    <n v="1.095774853912012E-4"/>
    <n v="1.031323341861795E-4"/>
    <n v="2.1159339443894089E-4"/>
    <n v="2.1659059276985169E-4"/>
    <n v="2.649986718791102E-4"/>
    <s v="2021_24"/>
    <x v="7"/>
    <x v="0"/>
    <x v="0"/>
  </r>
  <r>
    <x v="41"/>
    <s v="2022-13"/>
    <n v="1.0588570570550959"/>
    <n v="9.0977501810660749E-2"/>
    <n v="1.8894885390710801E-4"/>
    <n v="1.6642398086053249E-4"/>
    <n v="1.0463552263279931E-4"/>
    <n v="2.9340747082760139E-4"/>
    <n v="3.0053167283449861E-4"/>
    <n v="2.6583997540789559E-4"/>
    <s v="2021_24"/>
    <x v="7"/>
    <x v="0"/>
    <x v="0"/>
  </r>
  <r>
    <x v="42"/>
    <s v="2022-14"/>
    <n v="1.066805946183381"/>
    <n v="9.031987237302859E-2"/>
    <n v="1.5354995688789669E-4"/>
    <n v="1.3478184200923059E-4"/>
    <n v="1.0533476409521281E-4"/>
    <n v="2.5019125196664761E-4"/>
    <n v="2.5643234159428803E-4"/>
    <n v="2.656224480322474E-4"/>
    <s v="2021_24"/>
    <x v="7"/>
    <x v="0"/>
    <x v="0"/>
  </r>
  <r>
    <x v="43"/>
    <s v="2022-15"/>
    <n v="1.0759779726865391"/>
    <n v="8.9926915712042088E-2"/>
    <n v="1.4176018901358541E-4"/>
    <n v="1.240069473201971E-4"/>
    <n v="1.057579823796515E-4"/>
    <n v="2.0694069464697359E-4"/>
    <n v="2.122404594465939E-4"/>
    <n v="2.644163171357717E-4"/>
    <s v="2021_24"/>
    <x v="7"/>
    <x v="0"/>
    <x v="0"/>
  </r>
  <r>
    <x v="44"/>
    <s v="2022-16"/>
    <n v="1.0817525882738039"/>
    <n v="8.9300196273627452E-2"/>
    <n v="1.3587277582173489E-4"/>
    <n v="1.184497709835966E-4"/>
    <n v="1.060392360846587E-4"/>
    <n v="2.2623780963291709E-4"/>
    <n v="2.321822731343528E-4"/>
    <n v="2.6370424628684939E-4"/>
    <s v="2021_24"/>
    <x v="7"/>
    <x v="0"/>
    <x v="0"/>
  </r>
  <r>
    <x v="45"/>
    <s v="2022-17"/>
    <n v="1.083346831348144"/>
    <n v="8.8467699537221653E-2"/>
    <n v="1.181662954275552E-4"/>
    <n v="1.026609886398631E-4"/>
    <n v="1.059660058979885E-4"/>
    <n v="2.3110366443747921E-4"/>
    <n v="2.373298145778692E-4"/>
    <n v="2.6313433669289469E-4"/>
    <s v="2021_24"/>
    <x v="7"/>
    <x v="0"/>
    <x v="0"/>
  </r>
  <r>
    <x v="46"/>
    <s v="2022-18"/>
    <n v="1.0909744717512979"/>
    <n v="8.8029441007785064E-2"/>
    <n v="1.4181631242133629E-4"/>
    <n v="1.2278577471507311E-4"/>
    <n v="1.0632283056332781E-4"/>
    <n v="2.1189399521312201E-4"/>
    <n v="2.1774375820362559E-4"/>
    <n v="2.621744811902098E-4"/>
    <s v="2021_24"/>
    <x v="7"/>
    <x v="0"/>
    <x v="0"/>
  </r>
  <r>
    <x v="47"/>
    <s v="2022-19"/>
    <n v="1.0997567921447471"/>
    <n v="8.7679243680608296E-2"/>
    <n v="1.4774627827125031E-4"/>
    <n v="1.2748188031704941E-4"/>
    <n v="1.0676232529619119E-4"/>
    <n v="2.071221105261383E-4"/>
    <n v="2.1297818638649191E-4"/>
    <n v="2.6115590312174482E-4"/>
    <s v="2021_24"/>
    <x v="7"/>
    <x v="0"/>
    <x v="0"/>
  </r>
  <r>
    <x v="48"/>
    <s v="2022-20"/>
    <n v="1.111358064320523"/>
    <n v="8.7564090360022634E-2"/>
    <n v="1.5367883487800259E-4"/>
    <n v="1.3214660632113949E-4"/>
    <n v="1.072787787569597E-4"/>
    <n v="1.8307606328650441E-4"/>
    <n v="1.8837437465981941E-4"/>
    <n v="2.5967987378785811E-4"/>
    <s v="2021_24"/>
    <x v="7"/>
    <x v="0"/>
    <x v="0"/>
  </r>
  <r>
    <x v="49"/>
    <s v="2022-21"/>
    <n v="1.1145029743191659"/>
    <n v="8.6981512745562165E-2"/>
    <n v="1.182326582248549E-4"/>
    <n v="1.013186637790748E-4"/>
    <n v="1.0715995361718191E-4"/>
    <n v="2.0238427956015151E-4"/>
    <n v="2.0837644782582229E-4"/>
    <n v="2.5866029038230752E-4"/>
    <s v="2021_24"/>
    <x v="7"/>
    <x v="0"/>
    <x v="0"/>
  </r>
  <r>
    <x v="50"/>
    <s v="2022-22"/>
    <n v="1.1176185204434319"/>
    <n v="8.6294825638345521E-2"/>
    <n v="1.3598363466518461E-4"/>
    <n v="1.161311399626428E-4"/>
    <n v="1.0733529321222369E-4"/>
    <n v="2.3616278845597731E-4"/>
    <n v="2.4331277956497879E-4"/>
    <n v="2.5836128307535838E-4"/>
    <s v="2021_24"/>
    <x v="7"/>
    <x v="0"/>
    <x v="0"/>
  </r>
  <r>
    <x v="51"/>
    <s v="2022-23"/>
    <n v="1.1287017223370031"/>
    <n v="8.6165174482945417E-2"/>
    <n v="1.59654672855749E-4"/>
    <n v="1.358794319773308E-4"/>
    <n v="1.078824135312061E-4"/>
    <n v="1.8801070214766069E-4"/>
    <n v="1.9382849343907991E-4"/>
    <n v="2.5712833747012131E-4"/>
    <s v="2021_24"/>
    <x v="7"/>
    <x v="0"/>
    <x v="0"/>
  </r>
  <r>
    <x v="52"/>
    <s v="2022-24"/>
    <n v="1.117979184583296"/>
    <n v="8.4771489817662735E-2"/>
    <n v="7.0968962906888721E-5"/>
    <n v="6.0193637941145843E-5"/>
    <n v="1.069856695732159E-4"/>
    <n v="2.6519315705220928E-4"/>
    <n v="2.735766070802534E-4"/>
    <n v="2.5743664513671162E-4"/>
    <s v="2021_24"/>
    <x v="7"/>
    <x v="0"/>
    <x v="0"/>
  </r>
  <r>
    <x v="53"/>
    <s v="2022-25"/>
    <n v="1.120163346296033"/>
    <n v="8.4271184792437046E-2"/>
    <n v="1.06460999787078E-4"/>
    <n v="8.9987610055865244E-5"/>
    <n v="1.066719578849776E-4"/>
    <n v="1.8327296579065411E-4"/>
    <n v="1.89189334796466E-4"/>
    <n v="2.5618127589745751E-4"/>
    <s v="2021_24"/>
    <x v="7"/>
    <x v="0"/>
    <x v="0"/>
  </r>
  <r>
    <x v="54"/>
    <s v="2022-26"/>
    <n v="1.1206371669711059"/>
    <n v="8.3642066684947294E-2"/>
    <n v="1.0647233493830521E-4"/>
    <n v="8.9688962460731934E-5"/>
    <n v="1.06364236209314E-4"/>
    <n v="2.0260198839380041E-4"/>
    <n v="2.0927798373022869E-4"/>
    <n v="2.5533425310415988E-4"/>
    <s v="2021_24"/>
    <x v="7"/>
    <x v="0"/>
    <x v="0"/>
  </r>
  <r>
    <x v="55"/>
    <s v="2022-27"/>
    <n v="1.129135214485901"/>
    <n v="8.3450963336002604E-2"/>
    <n v="1.478939895882631E-4"/>
    <n v="1.2415459308292589E-4"/>
    <n v="1.066808168281553E-4"/>
    <n v="1.8334370672726659E-4"/>
    <n v="1.8950795422031851E-4"/>
    <n v="2.5416682039532991E-4"/>
    <s v="2021_24"/>
    <x v="7"/>
    <x v="0"/>
    <x v="0"/>
  </r>
  <r>
    <x v="56"/>
    <s v="2022-28"/>
    <n v="1.1306996069480351"/>
    <n v="8.3086452036005676E-2"/>
    <n v="8.283288465520812E-5"/>
    <n v="6.9298701435126128E-5"/>
    <n v="1.060273251163804E-4"/>
    <n v="1.3994585543110561E-4"/>
    <n v="1.4474483444196161E-4"/>
    <n v="2.5226037646916978E-4"/>
    <s v="2021_24"/>
    <x v="7"/>
    <x v="0"/>
    <x v="0"/>
  </r>
  <r>
    <x v="57"/>
    <s v="2022-29"/>
    <n v="1.132887749684055"/>
    <n v="8.2507866923353504E-2"/>
    <n v="1.3017674451630461E-4"/>
    <n v="1.085339880992633E-4"/>
    <n v="1.060703887152574E-4"/>
    <n v="2.2201415098892829E-4"/>
    <n v="2.297763288415655E-4"/>
    <n v="2.5187540130988022E-4"/>
    <s v="2021_24"/>
    <x v="7"/>
    <x v="0"/>
    <x v="0"/>
  </r>
  <r>
    <x v="58"/>
    <s v="2022-30"/>
    <n v="1.137083463271044"/>
    <n v="8.2146246746984009E-2"/>
    <n v="1.2427579758431519E-4"/>
    <n v="1.032592481623685E-4"/>
    <n v="1.06022916042213E-4"/>
    <n v="1.834437213972619E-4"/>
    <n v="1.8998052274724829E-4"/>
    <n v="2.5083369568742163E-4"/>
    <s v="2021_24"/>
    <x v="7"/>
    <x v="0"/>
    <x v="0"/>
  </r>
  <r>
    <x v="59"/>
    <s v="2022-31"/>
    <n v="1.1409799998781001"/>
    <n v="8.1807257635893277E-2"/>
    <n v="1.183726133121841E-4"/>
    <n v="9.80175131473205E-5"/>
    <n v="1.058899874509996E-4"/>
    <n v="1.7382067500362129E-4"/>
    <n v="1.801313298052414E-4"/>
    <n v="2.496636645238729E-4"/>
    <s v="2021_24"/>
    <x v="7"/>
    <x v="0"/>
    <x v="0"/>
  </r>
  <r>
    <x v="60"/>
    <s v="2022-32"/>
    <n v="1.131009372657128"/>
    <n v="8.0648022662487023E-2"/>
    <n v="6.5112644875634849E-5"/>
    <n v="5.3731359006950251E-5"/>
    <n v="1.050381462974588E-4"/>
    <n v="2.5111795783149991E-4"/>
    <n v="2.6040372401039941E-4"/>
    <n v="2.4983847510624021E-4"/>
    <s v="2021_24"/>
    <x v="7"/>
    <x v="0"/>
    <x v="0"/>
  </r>
  <r>
    <x v="61"/>
    <s v="2022-33"/>
    <n v="1.1327656415881799"/>
    <n v="8.010309057071302E-2"/>
    <n v="1.3023376961646149E-4"/>
    <n v="1.071016457200595E-4"/>
    <n v="1.0507130316491519E-4"/>
    <n v="2.2219860691134269E-4"/>
    <n v="2.305644514769248E-4"/>
    <n v="2.4952986211049271E-4"/>
    <s v="2021_24"/>
    <x v="7"/>
    <x v="0"/>
    <x v="0"/>
  </r>
  <r>
    <x v="62"/>
    <s v="2022-34"/>
    <n v="1.1294040126124141"/>
    <n v="7.9258773369539043E-2"/>
    <n v="1.124892691157751E-4"/>
    <n v="9.2192092489044595E-5"/>
    <n v="1.0486765531455261E-4"/>
    <n v="2.560683364254793E-4"/>
    <n v="2.6588172850342939E-4"/>
    <n v="2.4978750335333477E-4"/>
    <s v="2021_24"/>
    <x v="7"/>
    <x v="0"/>
    <x v="0"/>
  </r>
  <r>
    <x v="63"/>
    <s v="2022-35"/>
    <n v="1.14200854730298"/>
    <n v="7.9397878380140119E-2"/>
    <n v="1.717134635197707E-4"/>
    <n v="1.4024809466986281E-4"/>
    <n v="1.054183264479235E-4"/>
    <n v="1.4981418208705649E-4"/>
    <n v="1.5565645586492681E-4"/>
    <n v="2.4832774146736858E-4"/>
    <s v="2021_24"/>
    <x v="7"/>
    <x v="0"/>
    <x v="0"/>
  </r>
  <r>
    <x v="64"/>
    <s v="2022-36"/>
    <n v="1.13450896153186"/>
    <n v="7.8491295654134471E-2"/>
    <n v="6.5143879140337687E-5"/>
    <n v="5.3024463398556987E-5"/>
    <n v="1.0461548709147431E-4"/>
    <n v="2.2233822477427841E-4"/>
    <n v="2.3115853892289031E-4"/>
    <n v="2.4806559021876482E-4"/>
    <s v="2021_24"/>
    <x v="7"/>
    <x v="0"/>
    <x v="0"/>
  </r>
  <r>
    <x v="65"/>
    <s v="2022-37"/>
    <n v="1.139587459915002"/>
    <n v="7.8181999816767878E-2"/>
    <n v="1.480639162313587E-4"/>
    <n v="1.2010523648991329E-4"/>
    <n v="1.048492418542066E-4"/>
    <n v="2.030496117884803E-4"/>
    <n v="2.112416578718214E-4"/>
    <n v="2.4751191401547931E-4"/>
    <s v="2021_24"/>
    <x v="7"/>
    <x v="0"/>
    <x v="0"/>
  </r>
  <r>
    <x v="66"/>
    <s v="2022-38"/>
    <n v="1.136644529814909"/>
    <n v="7.7350288888329552E-2"/>
    <n v="1.3031554131298829E-4"/>
    <n v="1.0534622251850739E-4"/>
    <n v="1.048566291802717E-4"/>
    <n v="2.8045879189957638E-4"/>
    <n v="2.9196316269056448E-4"/>
    <n v="2.481702406497436E-4"/>
    <s v="2021_24"/>
    <x v="7"/>
    <x v="0"/>
    <x v="0"/>
  </r>
  <r>
    <x v="67"/>
    <s v="2022-39"/>
    <n v="1.1374251026119391"/>
    <n v="7.6716911660857839E-2"/>
    <n v="1.540293485150978E-4"/>
    <n v="1.2408985525570751E-4"/>
    <n v="1.0513829627783881E-4"/>
    <n v="2.708637651998104E-4"/>
    <n v="2.8215744140860612E-4"/>
    <n v="2.4866611088813373E-4"/>
    <s v="2021_24"/>
    <x v="7"/>
    <x v="0"/>
    <x v="0"/>
  </r>
  <r>
    <x v="68"/>
    <s v="2022-40"/>
    <n v="1.1356351125526229"/>
    <n v="7.6061979055110487E-2"/>
    <n v="1.185023670847825E-4"/>
    <n v="9.5141472646270364E-5"/>
    <n v="1.04994029598075E-4"/>
    <n v="2.419081716580386E-4"/>
    <n v="2.521579895480586E-4"/>
    <n v="2.4871631107014589E-4"/>
    <s v="2021_24"/>
    <x v="7"/>
    <x v="0"/>
    <x v="0"/>
  </r>
  <r>
    <x v="69"/>
    <s v="2022-41"/>
    <n v="1.135062717142304"/>
    <n v="7.55377066065724E-2"/>
    <n v="1.125905909820862E-4"/>
    <n v="9.0085519438438662E-5"/>
    <n v="1.047819666003785E-4"/>
    <n v="2.1293070073557881E-4"/>
    <n v="2.220966839156305E-4"/>
    <n v="2.4833913385193342E-4"/>
    <s v="2021_24"/>
    <x v="7"/>
    <x v="0"/>
    <x v="0"/>
  </r>
  <r>
    <x v="70"/>
    <s v="2022-42"/>
    <n v="1.1258903336760839"/>
    <n v="7.4552231619049433E-2"/>
    <n v="7.1117854137281171E-5"/>
    <n v="5.67076404139073E-5"/>
    <n v="1.041078086913679E-4"/>
    <n v="2.6622006234389817E-4"/>
    <n v="2.7786008772590889E-4"/>
    <n v="2.4875148982266303E-4"/>
    <s v="2021_24"/>
    <x v="7"/>
    <x v="0"/>
    <x v="0"/>
  </r>
  <r>
    <x v="71"/>
    <s v="2022-43"/>
    <n v="1.1280884453580819"/>
    <n v="7.4184874509193074E-2"/>
    <n v="1.303920057846635E-4"/>
    <n v="1.036153129919904E-4"/>
    <n v="1.04100998293239E-4"/>
    <n v="2.033494560402051E-4"/>
    <n v="2.1237823121668189E-4"/>
    <n v="2.4825054981743679E-4"/>
    <s v="2021_24"/>
    <x v="7"/>
    <x v="0"/>
    <x v="0"/>
  </r>
  <r>
    <x v="72"/>
    <s v="2022-44"/>
    <n v="1.1311821125483741"/>
    <n v="7.387088043570815E-2"/>
    <n v="1.3633669235328991E-4"/>
    <n v="1.0796817862125749E-4"/>
    <n v="1.0415373878749109E-4"/>
    <n v="1.9854817698875061E-4"/>
    <n v="2.074982723604085E-4"/>
    <n v="2.4769703673868231E-4"/>
    <s v="2021_24"/>
    <x v="7"/>
    <x v="0"/>
    <x v="0"/>
  </r>
  <r>
    <x v="73"/>
    <s v="2022-45"/>
    <n v="1.134142745188738"/>
    <n v="7.3557383104771959E-2"/>
    <n v="1.363552825815019E-4"/>
    <n v="1.0761307312897359E-4"/>
    <n v="1.042002760701628E-4"/>
    <n v="1.9858760619593331E-4"/>
    <n v="2.0767409129561479E-4"/>
    <n v="2.4716081932428839E-4"/>
    <s v="2021_24"/>
    <x v="7"/>
    <x v="0"/>
    <x v="0"/>
  </r>
  <r>
    <x v="74"/>
    <s v="2022-46"/>
    <n v="1.1336585249011959"/>
    <n v="7.3092323120567668E-2"/>
    <n v="1.126566817270862E-4"/>
    <n v="8.8605374511722601E-5"/>
    <n v="1.039932956743593E-4"/>
    <n v="2.083161755088001E-4"/>
    <n v="2.1798909508222549E-4"/>
    <n v="2.4677522652303559E-4"/>
    <s v="2021_24"/>
    <x v="7"/>
    <x v="0"/>
    <x v="0"/>
  </r>
  <r>
    <x v="75"/>
    <s v="2022-47"/>
    <n v="1.1361503748696431"/>
    <n v="7.2742497045923449E-2"/>
    <n v="1.4231921012838381E-4"/>
    <n v="1.11551824976734E-4"/>
    <n v="1.040922897974543E-4"/>
    <n v="2.1320515181175921E-4"/>
    <n v="2.2324979369005879E-4"/>
    <n v="2.46468386342144E-4"/>
    <s v="2021_24"/>
    <x v="7"/>
    <x v="0"/>
    <x v="0"/>
  </r>
  <r>
    <x v="76"/>
    <s v="2022-48"/>
    <n v="1.1366078821766821"/>
    <n v="7.2299656287130254E-2"/>
    <n v="1.3047784545492291E-4"/>
    <n v="1.0192013167729761E-4"/>
    <n v="1.040642127457853E-4"/>
    <n v="2.2294382784859211E-4"/>
    <n v="2.3359870018095801E-4"/>
    <n v="2.4630272418598521E-4"/>
    <s v="2021_24"/>
    <x v="7"/>
    <x v="0"/>
    <x v="0"/>
  </r>
  <r>
    <x v="77"/>
    <s v="2022-49"/>
    <n v="1.143046384578561"/>
    <n v="7.2126996774496896E-2"/>
    <n v="1.77947552924568E-4"/>
    <n v="1.3852407662698449E-4"/>
    <n v="1.045038960852881E-4"/>
    <n v="2.0845048573810859E-4"/>
    <n v="2.1855436094181209E-4"/>
    <n v="2.4595015655569472E-4"/>
    <s v="2021_24"/>
    <x v="7"/>
    <x v="0"/>
    <x v="0"/>
  </r>
  <r>
    <x v="78"/>
    <s v="2022-50"/>
    <n v="1.1461702837503109"/>
    <n v="7.1791555800035878E-2"/>
    <n v="1.6018130150273791E-4"/>
    <n v="1.2426679753149811E-4"/>
    <n v="1.047528360405156E-4"/>
    <n v="2.2788873211437109E-4"/>
    <n v="2.3908978094327039E-4"/>
    <n v="2.4586410074071068E-4"/>
    <s v="2021_24"/>
    <x v="7"/>
    <x v="0"/>
    <x v="0"/>
  </r>
  <r>
    <x v="79"/>
    <s v="2022-51"/>
    <n v="1.143236843850874"/>
    <n v="7.1220518288215018E-2"/>
    <n v="1.068046424417915E-4"/>
    <n v="8.2574026654179202E-5"/>
    <n v="1.0447698344339711E-4"/>
    <n v="2.3279047886941431E-4"/>
    <n v="2.4439086719494241E-4"/>
    <n v="2.4584585370540808E-4"/>
    <s v="2021_24"/>
    <x v="7"/>
    <x v="0"/>
    <x v="0"/>
  </r>
  <r>
    <x v="80"/>
    <s v="2022-52"/>
    <n v="1.1434914781017951"/>
    <n v="7.0569209542697922E-2"/>
    <n v="2.0176365168472651E-4"/>
    <n v="1.5545557685051501E-4"/>
    <n v="1.051031827555892E-4"/>
    <n v="3.4441609344833268E-4"/>
    <n v="3.6181352058690372E-4"/>
    <n v="2.4726429626746832E-4"/>
    <s v="2021_24"/>
    <x v="7"/>
    <x v="0"/>
    <x v="0"/>
  </r>
  <r>
    <x v="81"/>
    <s v="2023-01"/>
    <n v="1.148572110511654"/>
    <n v="7.0405334646029563E-2"/>
    <n v="1.6025641025641031E-4"/>
    <n v="1.2305204393602001E-4"/>
    <n v="1.053209401325784E-4"/>
    <n v="1.8925148610942621E-4"/>
    <n v="1.9894006285204279E-4"/>
    <n v="2.4668056598711448E-4"/>
    <s v="2021_24"/>
    <x v="7"/>
    <x v="0"/>
    <x v="0"/>
  </r>
  <r>
    <x v="82"/>
    <s v="2023-02"/>
    <n v="1.146880182913403"/>
    <n v="6.983813227216544E-2"/>
    <n v="1.424729746576196E-4"/>
    <n v="1.0902245513643029E-4"/>
    <n v="1.053653019697496E-4"/>
    <n v="2.7179716166106892E-4"/>
    <n v="2.8589691312225869E-4"/>
    <n v="2.4714853657869791E-4"/>
    <s v="2021_24"/>
    <x v="7"/>
    <x v="0"/>
    <x v="0"/>
  </r>
  <r>
    <x v="83"/>
    <s v="2023-03"/>
    <n v="1.148128045620546"/>
    <n v="6.9575043327288255E-2"/>
    <n v="1.1280717691133951E-4"/>
    <n v="8.6026101318580051E-5"/>
    <n v="1.051363030668752E-4"/>
    <n v="1.699194096514225E-4"/>
    <n v="1.7885007903840349E-4"/>
    <n v="2.4634335491671608E-4"/>
    <s v="2021_24"/>
    <x v="7"/>
    <x v="0"/>
    <x v="0"/>
  </r>
  <r>
    <x v="84"/>
    <s v="2023-04"/>
    <n v="1.1432078903191221"/>
    <n v="6.8896269630731602E-2"/>
    <n v="1.128199038061873E-4"/>
    <n v="8.5741145220452828E-5"/>
    <n v="1.049093545073687E-4"/>
    <n v="2.7677292481002213E-4"/>
    <n v="2.9150858264072321E-4"/>
    <n v="2.468695226584593E-4"/>
    <s v="2021_24"/>
    <x v="7"/>
    <x v="0"/>
    <x v="0"/>
  </r>
  <r>
    <x v="85"/>
    <s v="2023-05"/>
    <n v="1.1481312623095681"/>
    <n v="6.872014121479314E-2"/>
    <n v="1.722182301904496E-4"/>
    <n v="1.3043457311429299E-4"/>
    <n v="1.052045453231014E-4"/>
    <n v="2.0399440472489901E-4"/>
    <n v="2.1499462130225851E-4"/>
    <n v="2.4650256174110091E-4"/>
    <s v="2021_24"/>
    <x v="7"/>
    <x v="0"/>
    <x v="0"/>
  </r>
  <r>
    <x v="86"/>
    <s v="2023-06"/>
    <n v="1.1504404557987731"/>
    <n v="6.8376138646221427E-2"/>
    <n v="1.7224789441798029E-4"/>
    <n v="1.30010241638391E-4"/>
    <n v="1.054880871899882E-4"/>
    <n v="2.4775803270406032E-4"/>
    <n v="2.6128752800441631E-4"/>
    <n v="2.4667080297228821E-4"/>
    <s v="2021_24"/>
    <x v="7"/>
    <x v="0"/>
    <x v="0"/>
  </r>
  <r>
    <x v="87"/>
    <s v="2023-07"/>
    <n v="1.15807816135026"/>
    <n v="6.8331734575495032E-2"/>
    <n v="1.9603999215840029E-4"/>
    <n v="1.47461404027057E-4"/>
    <n v="1.059623608900076E-4"/>
    <n v="1.8950897738040281E-4"/>
    <n v="1.9998725579978909E-4"/>
    <n v="2.461456866433577E-4"/>
    <s v="2021_24"/>
    <x v="7"/>
    <x v="0"/>
    <x v="0"/>
  </r>
  <r>
    <x v="88"/>
    <s v="2023-08"/>
    <n v="1.1543923534997631"/>
    <n v="6.7771881023825101E-2"/>
    <n v="1.12893642305407E-4"/>
    <n v="8.462783245736533E-5"/>
    <n v="1.0572403300951659E-4"/>
    <n v="2.5272653045354691E-4"/>
    <n v="2.6687320112904798E-4"/>
    <n v="2.4637620188703902E-4"/>
    <s v="2021_24"/>
    <x v="7"/>
    <x v="0"/>
    <x v="0"/>
  </r>
  <r>
    <x v="89"/>
    <s v="2023-09"/>
    <n v="1.1539270044168439"/>
    <n v="6.741683995412856E-2"/>
    <n v="1.188488302303885E-4"/>
    <n v="8.8786858243834602E-5"/>
    <n v="1.055369390877783E-4"/>
    <n v="2.041768755104422E-4"/>
    <n v="2.1574576534907081E-4"/>
    <n v="2.460393850293124E-4"/>
    <s v="2021_24"/>
    <x v="7"/>
    <x v="0"/>
    <x v="0"/>
  </r>
  <r>
    <x v="90"/>
    <s v="2023-10"/>
    <n v="1.158980175179446"/>
    <n v="6.7288779877309315E-2"/>
    <n v="1.723512875829812E-4"/>
    <n v="1.2831527342406431E-4"/>
    <n v="1.057857781486433E-4"/>
    <n v="1.8963153134755081E-4"/>
    <n v="2.0050623195075969E-4"/>
    <n v="2.4554424146353232E-4"/>
    <s v="2021_24"/>
    <x v="7"/>
    <x v="0"/>
    <x v="0"/>
  </r>
  <r>
    <x v="91"/>
    <s v="2023-11"/>
    <n v="1.1563008289704939"/>
    <n v="6.6878423102125467E-2"/>
    <n v="8.9162585001664364E-5"/>
    <n v="6.6154062156512241E-5"/>
    <n v="1.053575780622504E-4"/>
    <n v="1.945307674725104E-4"/>
    <n v="2.0581983245382759E-4"/>
    <n v="2.4511699133352262E-4"/>
    <s v="2021_24"/>
    <x v="7"/>
    <x v="0"/>
    <x v="0"/>
  </r>
  <r>
    <x v="92"/>
    <s v="2023-12"/>
    <n v="1.1595679079505099"/>
    <n v="6.6646608544783464E-2"/>
    <n v="1.7239636897578719E-4"/>
    <n v="1.274711854912544E-4"/>
    <n v="1.055939293649317E-4"/>
    <n v="2.1888969418677609E-4"/>
    <n v="2.3174257666163839E-4"/>
    <n v="2.4497470280138812E-4"/>
    <s v="2021_24"/>
    <x v="7"/>
    <x v="0"/>
    <x v="0"/>
  </r>
  <r>
    <x v="93"/>
    <s v="2023-13"/>
    <n v="1.153036173124828"/>
    <n v="6.6041338849951572E-2"/>
    <n v="7.134872880348182E-5"/>
    <n v="5.2575110559185143E-5"/>
    <n v="1.0503334983220071E-4"/>
    <n v="2.3839873891932391E-4"/>
    <n v="2.525608714768819E-4"/>
    <n v="2.4505454409114652E-4"/>
    <s v="2021_24"/>
    <x v="7"/>
    <x v="0"/>
    <x v="0"/>
  </r>
  <r>
    <x v="94"/>
    <s v="2023-14"/>
    <n v="1.154165981955628"/>
    <n v="6.5818331386122877E-2"/>
    <n v="1.18923033013034E-4"/>
    <n v="8.733131027552681E-5"/>
    <n v="1.0484815364194941E-4"/>
    <n v="1.703254188788694E-4"/>
    <n v="1.8056067771562851E-4"/>
    <n v="2.4438300065483939E-4"/>
    <s v="2021_24"/>
    <x v="7"/>
    <x v="0"/>
    <x v="0"/>
  </r>
  <r>
    <x v="95"/>
    <s v="2023-15"/>
    <n v="1.1601836804587831"/>
    <n v="6.5725487620426751E-2"/>
    <n v="1.962463426817955E-4"/>
    <n v="1.436202292040013E-4"/>
    <n v="1.0524953458778551E-4"/>
    <n v="1.9955805192403169E-4"/>
    <n v="2.1168718268697081E-4"/>
    <n v="2.4404612008016829E-4"/>
    <s v="2021_24"/>
    <x v="7"/>
    <x v="0"/>
    <x v="0"/>
  </r>
  <r>
    <x v="96"/>
    <s v="2023-16"/>
    <n v="1.1615937488888231"/>
    <n v="6.5444465406729962E-2"/>
    <n v="1.546486798355966E-4"/>
    <n v="1.127899242750965E-4"/>
    <n v="1.053267802828549E-4"/>
    <n v="2.1907084751208539E-4"/>
    <n v="2.3253669329417891E-4"/>
    <n v="2.4392876556105959E-4"/>
    <s v="2021_24"/>
    <x v="7"/>
    <x v="0"/>
    <x v="0"/>
  </r>
  <r>
    <x v="97"/>
    <s v="2023-17"/>
    <n v="1.160493713941694"/>
    <n v="6.5066067885055992E-2"/>
    <n v="1.3087681517219221E-4"/>
    <n v="9.5125477680414397E-5"/>
    <n v="1.052233510634249E-4"/>
    <n v="2.2885746562268709E-4"/>
    <n v="2.430824388994918E-4"/>
    <n v="2.4392022504437101E-4"/>
    <s v="2021_24"/>
    <x v="7"/>
    <x v="0"/>
    <x v="0"/>
  </r>
  <r>
    <x v="98"/>
    <s v="2023-18"/>
    <n v="1.160556048040136"/>
    <n v="6.4726161242945099E-2"/>
    <n v="1.487431206306708E-4"/>
    <n v="1.0774101577139591E-4"/>
    <n v="1.052486177430164E-4"/>
    <n v="2.3378027576331689E-4"/>
    <n v="2.4847229091507422E-4"/>
    <n v="2.439656919743254E-4"/>
    <s v="2021_24"/>
    <x v="7"/>
    <x v="0"/>
    <x v="0"/>
  </r>
  <r>
    <x v="99"/>
    <s v="2023-19"/>
    <n v="1.158977986164889"/>
    <n v="6.4383469281771966E-2"/>
    <n v="1.0711097887533469E-4"/>
    <n v="7.731935272576763E-5"/>
    <n v="1.049711521882494E-4"/>
    <n v="1.9973401275374741E-4"/>
    <n v="2.124240680970006E-4"/>
    <n v="2.4365383582974361E-4"/>
    <s v="2021_24"/>
    <x v="7"/>
    <x v="0"/>
    <x v="0"/>
  </r>
  <r>
    <x v="100"/>
    <s v="2023-20"/>
    <n v="1.1569254158629969"/>
    <n v="6.4028544962096839E-2"/>
    <n v="1.011712054846696E-4"/>
    <n v="7.2781531609844897E-5"/>
    <n v="1.0465454109943849E-4"/>
    <n v="1.9977391439931401E-4"/>
    <n v="2.1260431295690171E-4"/>
    <n v="2.4334991081441761E-4"/>
    <s v="2021_24"/>
    <x v="7"/>
    <x v="0"/>
    <x v="0"/>
  </r>
  <r>
    <x v="101"/>
    <s v="2023-21"/>
    <n v="1.1565115682804661"/>
    <n v="6.3754006465935056E-2"/>
    <n v="1.130851412076303E-4"/>
    <n v="8.107367411920863E-5"/>
    <n v="1.0442488618090299E-4"/>
    <n v="1.8519330769868069E-4"/>
    <n v="1.9721510564569341E-4"/>
    <n v="2.4290279101339229E-4"/>
    <s v="2021_24"/>
    <x v="7"/>
    <x v="0"/>
    <x v="0"/>
  </r>
  <r>
    <x v="102"/>
    <s v="2023-22"/>
    <n v="1.156265045617193"/>
    <n v="6.3468121842011213E-2"/>
    <n v="1.2500297626133949E-4"/>
    <n v="8.9310949837361376E-5"/>
    <n v="1.042791270454017E-4"/>
    <n v="1.9985084302934881E-4"/>
    <n v="2.129621728880949E-4"/>
    <n v="2.4261545664863699E-4"/>
    <s v="2021_24"/>
    <x v="7"/>
    <x v="0"/>
    <x v="0"/>
  </r>
  <r>
    <x v="103"/>
    <s v="2023-23"/>
    <n v="1.1535638697914981"/>
    <n v="6.313556366523862E-2"/>
    <n v="7.7392469117428192E-5"/>
    <n v="5.5105265818234742E-5"/>
    <n v="1.0380948123202981E-4"/>
    <n v="1.7551386559538199E-4"/>
    <n v="1.8714986275093949E-4"/>
    <n v="2.420883281106934E-4"/>
    <s v="2021_24"/>
    <x v="7"/>
    <x v="0"/>
    <x v="0"/>
  </r>
  <r>
    <x v="104"/>
    <s v="2023-24"/>
    <n v="1.1541796076627859"/>
    <n v="6.289860337246525E-2"/>
    <n v="1.3098200783510561E-4"/>
    <n v="9.2942871724398699E-5"/>
    <n v="1.0370668699503689E-4"/>
    <n v="1.9017339913007859E-4"/>
    <n v="2.02912801700251E-4"/>
    <n v="2.4171958469687869E-4"/>
    <s v="2021_24"/>
    <x v="7"/>
    <x v="0"/>
    <x v="0"/>
  </r>
  <r>
    <x v="105"/>
    <s v="2023-25"/>
    <n v="1.1560098492318109"/>
    <n v="6.278957844371634E-2"/>
    <n v="1.0718113612004291E-4"/>
    <n v="7.579365390127381E-5"/>
    <n v="1.034451480180152E-4"/>
    <n v="1.2680638128727991E-4"/>
    <n v="1.3538868941885291E-4"/>
    <n v="2.407282544602559E-4"/>
    <s v="2021_24"/>
    <x v="7"/>
    <x v="0"/>
    <x v="0"/>
  </r>
  <r>
    <x v="106"/>
    <s v="2023-26"/>
    <n v="1.153287394908179"/>
    <n v="6.2355342033339277E-2"/>
    <n v="1.3101320851347651E-4"/>
    <n v="9.232931533968762E-5"/>
    <n v="1.033419728999398E-4"/>
    <n v="2.5852271341537768E-4"/>
    <n v="2.7619866649545948E-4"/>
    <n v="2.4105585178773919E-4"/>
    <s v="2021_24"/>
    <x v="7"/>
    <x v="0"/>
    <x v="0"/>
  </r>
  <r>
    <x v="107"/>
    <s v="2023-27"/>
    <n v="1.155380401168502"/>
    <n v="6.2125604698989437E-2"/>
    <n v="1.7867778439547351E-4"/>
    <n v="1.2548884887265301E-4"/>
    <n v="1.0354561924475539E-4"/>
    <n v="2.29315274348891E-4"/>
    <n v="2.4515313540910728E-4"/>
    <n v="2.4109333754067429E-4"/>
    <s v="2021_24"/>
    <x v="7"/>
    <x v="0"/>
    <x v="0"/>
  </r>
  <r>
    <x v="108"/>
    <s v="2023-28"/>
    <n v="1.1586443013016481"/>
    <n v="6.2019287111877909E-2"/>
    <n v="1.5488175373801159E-4"/>
    <n v="1.084038930013203E-4"/>
    <n v="1.035898774732938E-4"/>
    <n v="1.6592569456983761E-4"/>
    <n v="1.7750055271634969E-4"/>
    <n v="2.4051693738088811E-4"/>
    <s v="2021_24"/>
    <x v="7"/>
    <x v="0"/>
    <x v="0"/>
  </r>
  <r>
    <x v="109"/>
    <s v="2023-29"/>
    <n v="1.1590066569308091"/>
    <n v="6.178727370457255E-2"/>
    <n v="1.3107409260980431E-4"/>
    <n v="9.1426380275244577E-5"/>
    <n v="1.034800868151603E-4"/>
    <n v="1.9035811730941E-4"/>
    <n v="2.0376944524163709E-4"/>
    <n v="2.401869070494341E-4"/>
    <s v="2021_24"/>
    <x v="7"/>
    <x v="0"/>
    <x v="0"/>
  </r>
  <r>
    <x v="110"/>
    <s v="2023-30"/>
    <n v="1.160521347170488"/>
    <n v="6.1651040289065082E-2"/>
    <n v="1.191738866179643E-4"/>
    <n v="8.2841091685329551E-5"/>
    <n v="1.032954847320175E-4"/>
    <n v="1.4645720032415861E-4"/>
    <n v="1.5687725694160529E-4"/>
    <n v="2.3944550033336461E-4"/>
    <s v="2021_24"/>
    <x v="7"/>
    <x v="0"/>
    <x v="0"/>
  </r>
  <r>
    <x v="111"/>
    <s v="2023-31"/>
    <n v="1.1589294969961781"/>
    <n v="6.1286416634204782E-2"/>
    <n v="1.430257088711696E-4"/>
    <n v="9.9080653768616371E-5"/>
    <n v="1.03258124488027E-4"/>
    <n v="2.4901371040193739E-4"/>
    <n v="2.6690340561084849E-4"/>
    <n v="2.3968766885506959E-4"/>
    <s v="2021_24"/>
    <x v="7"/>
    <x v="0"/>
    <x v="0"/>
  </r>
  <r>
    <x v="112"/>
    <s v="2023-32"/>
    <n v="1.163755902574185"/>
    <n v="6.1244169636035593E-2"/>
    <n v="1.7880771018846331E-4"/>
    <n v="1.2344429982544979E-4"/>
    <n v="1.034354574164648E-4"/>
    <n v="1.6116665120117989E-4"/>
    <n v="1.728572639757921E-4"/>
    <n v="2.3910354674754091E-4"/>
    <s v="2021_24"/>
    <x v="7"/>
    <x v="0"/>
    <x v="0"/>
  </r>
  <r>
    <x v="113"/>
    <s v="2023-33"/>
    <n v="1.163400847723882"/>
    <n v="6.0962517825545057E-2"/>
    <n v="1.4307175048286719E-4"/>
    <n v="9.8434816105122906E-5"/>
    <n v="1.033919177093573E-4"/>
    <n v="2.1980813192395621E-4"/>
    <n v="2.3590535789404921E-4"/>
    <n v="2.3907584004359309E-4"/>
    <s v="2021_24"/>
    <x v="7"/>
    <x v="0"/>
    <x v="0"/>
  </r>
  <r>
    <x v="114"/>
    <s v="2023-34"/>
    <n v="1.163753242631195"/>
    <n v="6.074832074398577E-2"/>
    <n v="1.311678710262097E-4"/>
    <n v="8.9935749344222888E-5"/>
    <n v="1.032757849757872E-4"/>
    <n v="1.8565656466955569E-4"/>
    <n v="1.9938200376520899E-4"/>
    <n v="2.3873499029046239E-4"/>
    <s v="2021_24"/>
    <x v="7"/>
    <x v="0"/>
    <x v="0"/>
  </r>
  <r>
    <x v="115"/>
    <s v="2023-35"/>
    <n v="1.1647636888688691"/>
    <n v="6.0586735847098699E-2"/>
    <n v="1.2522212018938351E-4"/>
    <n v="8.5564966591019596E-5"/>
    <n v="1.031242603183871E-4"/>
    <n v="1.6125800792607541E-4"/>
    <n v="1.732920077442187E-4"/>
    <n v="2.38177920394063E-4"/>
    <s v="2021_24"/>
    <x v="7"/>
    <x v="0"/>
    <x v="0"/>
  </r>
  <r>
    <x v="116"/>
    <s v="2023-36"/>
    <n v="1.1651962228178341"/>
    <n v="6.0321513286674941E-2"/>
    <n v="1.6698373697675951E-4"/>
    <n v="1.137101291613151E-4"/>
    <n v="1.0321404814693639E-4"/>
    <n v="2.345949327494526E-4"/>
    <n v="2.5226527152477608E-4"/>
    <n v="2.3829680491202159E-4"/>
    <s v="2021_24"/>
    <x v="7"/>
    <x v="0"/>
    <x v="0"/>
  </r>
  <r>
    <x v="117"/>
    <s v="2023-37"/>
    <n v="1.1660239337330851"/>
    <n v="6.0135043334724858E-2"/>
    <n v="1.3718812070168739E-4"/>
    <n v="9.3100395973712952E-5"/>
    <n v="1.03129001153077E-4"/>
    <n v="1.8087602659366451E-4"/>
    <n v="1.946262637472378E-4"/>
    <n v="2.3793143412729819E-4"/>
    <s v="2021_24"/>
    <x v="7"/>
    <x v="0"/>
    <x v="0"/>
  </r>
  <r>
    <x v="118"/>
    <s v="2023-38"/>
    <n v="1.165066969685489"/>
    <n v="5.9887844824843342E-2"/>
    <n v="1.133448666706437E-4"/>
    <n v="7.6656135576956962E-5"/>
    <n v="1.029082738520714E-4"/>
    <n v="1.8579817428846629E-4"/>
    <n v="2.000522661984108E-4"/>
    <n v="2.376172028975768E-4"/>
    <s v="2021_24"/>
    <x v="7"/>
    <x v="0"/>
    <x v="0"/>
  </r>
  <r>
    <x v="119"/>
    <s v="2023-39"/>
    <n v="1.162654345533614"/>
    <n v="5.9568806397136402E-2"/>
    <n v="1.07391519649665E-4"/>
    <n v="7.2381086518369872E-5"/>
    <n v="1.026558752231372E-4"/>
    <n v="2.102843729368902E-4"/>
    <n v="2.2656385718352329E-4"/>
    <n v="2.375262796891901E-4"/>
    <s v="2021_24"/>
    <x v="7"/>
    <x v="0"/>
    <x v="0"/>
  </r>
  <r>
    <x v="120"/>
    <s v="2023-40"/>
    <n v="1.1643947474086001"/>
    <n v="5.9395713484493219E-2"/>
    <n v="1.6707141706395851E-4"/>
    <n v="1.1221923680570669E-4"/>
    <n v="1.027342883070677E-4"/>
    <n v="2.0054587609199669E-4"/>
    <n v="2.1621158608033699E-4"/>
    <n v="2.3735241488610201E-4"/>
    <s v="2021_24"/>
    <x v="7"/>
    <x v="0"/>
    <x v="0"/>
  </r>
  <r>
    <x v="121"/>
    <s v="2023-41"/>
    <n v="1.16817431113621"/>
    <n v="5.9267096069112742E-2"/>
    <n v="2.14842001611315E-4"/>
    <n v="1.4381175588914249E-4"/>
    <n v="1.030683012104455E-4"/>
    <n v="2.201554786913958E-4"/>
    <n v="2.375069492435044E-4"/>
    <n v="2.373536649811716E-4"/>
    <s v="2021_24"/>
    <x v="7"/>
    <x v="0"/>
    <x v="0"/>
  </r>
  <r>
    <x v="122"/>
    <s v="2023-42"/>
    <n v="1.169144512855778"/>
    <n v="5.9095396843891007E-2"/>
    <n v="1.4325877907705531E-4"/>
    <n v="9.5566677837578479E-5"/>
    <n v="1.030078082022765E-4"/>
    <n v="1.8105658752373311E-4"/>
    <n v="1.9545318467375009E-4"/>
    <n v="2.3701750727171889E-4"/>
    <s v="2021_24"/>
    <x v="7"/>
    <x v="0"/>
    <x v="0"/>
  </r>
  <r>
    <x v="123"/>
    <s v="2023-43"/>
    <n v="1.170622495553636"/>
    <n v="5.8909112126968838E-2"/>
    <n v="1.731291603235724E-4"/>
    <n v="1.150973992980965E-4"/>
    <n v="1.031045049157095E-4"/>
    <n v="2.104552195341598E-4"/>
    <n v="2.2733678736543641E-4"/>
    <n v="2.369404731073597E-4"/>
    <s v="2021_24"/>
    <x v="7"/>
    <x v="0"/>
    <x v="0"/>
  </r>
  <r>
    <x v="124"/>
    <s v="2023-44"/>
    <n v="1.1716231974655369"/>
    <n v="5.8699528539023278E-2"/>
    <n v="1.7315913921994789E-4"/>
    <n v="1.147230674413109E-4"/>
    <n v="1.031966809635058E-4"/>
    <n v="2.2029019561769369E-4"/>
    <n v="2.3811501535872149E-4"/>
    <n v="2.3694974378466089E-4"/>
    <s v="2021_24"/>
    <x v="7"/>
    <x v="0"/>
    <x v="0"/>
  </r>
  <r>
    <x v="125"/>
    <s v="2023-45"/>
    <n v="1.1689981128033311"/>
    <n v="5.8306753473700082E-2"/>
    <n v="1.6124505067275019E-4"/>
    <n v="1.06463752561184E-4"/>
    <n v="1.032223918962614E-4"/>
    <n v="2.8888856246113469E-4"/>
    <n v="3.1246656889051809E-4"/>
    <n v="2.3754100198389381E-4"/>
    <s v="2021_24"/>
    <x v="7"/>
    <x v="0"/>
    <x v="0"/>
  </r>
  <r>
    <x v="126"/>
    <s v="2023-46"/>
    <n v="1.1690707082513541"/>
    <n v="5.8079874024813079E-2"/>
    <n v="1.5529805280133801E-4"/>
    <n v="1.021860075813586E-4"/>
    <n v="1.032143008230959E-4"/>
    <n v="2.1550457457437849E-4"/>
    <n v="2.332444405624016E-4"/>
    <n v="2.375076330055613E-4"/>
    <s v="2021_24"/>
    <x v="7"/>
    <x v="0"/>
    <x v="0"/>
  </r>
  <r>
    <x v="127"/>
    <s v="2023-47"/>
    <n v="1.169768334766399"/>
    <n v="5.7900243761704287E-2"/>
    <n v="1.4934824426204049E-4"/>
    <n v="9.7934472176630316E-5"/>
    <n v="1.031734067077341E-4"/>
    <n v="1.910565919423107E-4"/>
    <n v="2.069180756943576E-4"/>
    <n v="2.3727194238212291E-4"/>
    <s v="2021_24"/>
    <x v="7"/>
    <x v="0"/>
    <x v="0"/>
  </r>
  <r>
    <x v="128"/>
    <s v="2023-48"/>
    <n v="1.1727271129972321"/>
    <n v="5.7806949914123162E-2"/>
    <n v="1.792446629901595E-4"/>
    <n v="1.171363651815328E-4"/>
    <n v="1.032807075834311E-4"/>
    <n v="1.7639363218987801E-4"/>
    <n v="1.9116170885429459E-4"/>
    <n v="2.3691944921717779E-4"/>
    <s v="2021_24"/>
    <x v="7"/>
    <x v="0"/>
    <x v="0"/>
  </r>
  <r>
    <x v="129"/>
    <s v="2023-49"/>
    <n v="1.174558156043449"/>
    <n v="5.7619891106938582E-2"/>
    <n v="2.0318037038586341E-4"/>
    <n v="1.3232359828250191E-4"/>
    <n v="1.03502151495825E-4"/>
    <n v="2.3523300319034759E-4"/>
    <n v="2.5509259458335879E-4"/>
    <n v="2.37057297092075E-4"/>
    <s v="2021_24"/>
    <x v="7"/>
    <x v="0"/>
    <x v="0"/>
  </r>
  <r>
    <x v="130"/>
    <s v="2023-50"/>
    <n v="1.174507630854142"/>
    <n v="5.7407776212556078E-2"/>
    <n v="1.494276919398703E-4"/>
    <n v="9.6983239653077293E-5"/>
    <n v="1.0345283268248411E-4"/>
    <n v="2.0587730692875171E-4"/>
    <n v="2.234033459385224E-4"/>
    <n v="2.3695453211860129E-4"/>
    <s v="2021_24"/>
    <x v="7"/>
    <x v="0"/>
    <x v="0"/>
  </r>
  <r>
    <x v="131"/>
    <s v="2023-51"/>
    <n v="1.173893092700816"/>
    <n v="5.7200372609164538E-2"/>
    <n v="1.255380200860832E-4"/>
    <n v="8.119904440878094E-5"/>
    <n v="1.032857606478268E-4"/>
    <n v="1.863083010153802E-4"/>
    <n v="2.022995873475473E-4"/>
    <n v="2.3669570677617381E-4"/>
    <s v="2021_24"/>
    <x v="7"/>
    <x v="0"/>
    <x v="0"/>
  </r>
  <r>
    <x v="132"/>
    <s v="2023-52"/>
    <n v="1.1743675737539661"/>
    <n v="5.6998482345247167E-2"/>
    <n v="1.6740504247902949E-4"/>
    <n v="1.0790814409767389E-4"/>
    <n v="1.033202006635211E-4"/>
    <n v="2.157656000980753E-4"/>
    <n v="2.344372367105626E-4"/>
    <n v="2.3667896721504901E-4"/>
    <s v="2021_24"/>
    <x v="7"/>
    <x v="0"/>
    <x v="0"/>
  </r>
  <r>
    <x v="133"/>
    <s v="2024-01"/>
    <n v="1.1743377622441351"/>
    <n v="5.6740263688724549E-2"/>
    <n v="1.9135208185085299E-4"/>
    <n v="1.2292180356455291E-4"/>
    <n v="1.0346514224021531E-4"/>
    <n v="2.599555623133102E-4"/>
    <n v="2.8263445205500501E-4"/>
    <n v="2.3701700634620981E-4"/>
    <s v="2021_24"/>
    <x v="7"/>
    <x v="0"/>
    <x v="0"/>
  </r>
  <r>
    <x v="134"/>
    <s v="2024-02"/>
    <n v="1.1746020441983009"/>
    <n v="5.6541640718942833E-2"/>
    <n v="1.614842194032261E-4"/>
    <n v="1.033798422610266E-4"/>
    <n v="1.034645162489151E-4"/>
    <n v="2.1096218380202921E-4"/>
    <n v="2.2951559193231139E-4"/>
    <n v="2.3696224453467011E-4"/>
    <s v="2021_24"/>
    <x v="7"/>
    <x v="0"/>
    <x v="0"/>
  </r>
  <r>
    <x v="135"/>
    <s v="2024-03"/>
    <n v="1.1747593410071451"/>
    <n v="5.6332429096084727E-2"/>
    <n v="1.6749216375948131E-4"/>
    <n v="1.068588052455163E-4"/>
    <n v="1.034892404940852E-4"/>
    <n v="2.2082096327011311E-4"/>
    <n v="2.4039724077821141E-4"/>
    <n v="2.3698713373993371E-4"/>
    <s v="2021_24"/>
    <x v="7"/>
    <x v="0"/>
    <x v="0"/>
  </r>
  <r>
    <x v="136"/>
    <s v="2024-04"/>
    <n v="1.1711051784900131"/>
    <n v="5.5965560518757E-2"/>
    <n v="1.316230316373905E-4"/>
    <n v="8.368695288314027E-5"/>
    <n v="1.033460660842446E-4"/>
    <n v="2.6995189947972908E-4"/>
    <n v="2.9407436170670421E-4"/>
    <n v="2.3739770925106801E-4"/>
    <s v="2021_24"/>
    <x v="7"/>
    <x v="0"/>
    <x v="0"/>
  </r>
  <r>
    <x v="137"/>
    <s v="2024-05"/>
    <n v="1.1728240349459651"/>
    <n v="5.5817110179527833E-2"/>
    <n v="1.914768851497708E-4"/>
    <n v="1.213255486554747E-4"/>
    <n v="1.034751112480673E-4"/>
    <n v="2.1111029285416209E-4"/>
    <n v="2.301239290325613E-4"/>
    <n v="2.3734578317021479E-4"/>
    <s v="2021_24"/>
    <x v="7"/>
    <x v="0"/>
    <x v="0"/>
  </r>
  <r>
    <x v="138"/>
    <s v="2024-06"/>
    <n v="1.1715030538043689"/>
    <n v="5.5530533184548751E-2"/>
    <n v="1.735591597342749E-4"/>
    <n v="1.095956945470084E-4"/>
    <n v="1.0351871951534729E-4"/>
    <n v="2.6517123186768941E-4"/>
    <n v="2.8924134681749169E-4"/>
    <n v="2.3771355226569649E-4"/>
    <s v="2021_24"/>
    <x v="7"/>
    <x v="0"/>
    <x v="0"/>
  </r>
  <r>
    <x v="139"/>
    <s v="2024-07"/>
    <n v="1.172928717673742"/>
    <n v="5.5372943688297559E-2"/>
    <n v="1.9154680027055979E-4"/>
    <n v="1.20539920434229E-4"/>
    <n v="1.036391144050005E-4"/>
    <n v="2.1612275772638859E-4"/>
    <n v="2.3589355001333521E-4"/>
    <n v="2.3770074855981361E-4"/>
    <s v="2021_24"/>
    <x v="7"/>
    <x v="0"/>
    <x v="0"/>
  </r>
  <r>
    <x v="140"/>
    <s v="2024-08"/>
    <n v="1.1753263634769811"/>
    <n v="5.5299049020761E-2"/>
    <n v="1.6763556029192539E-4"/>
    <n v="1.051313384649237E-4"/>
    <n v="1.036495931248425E-4"/>
    <n v="1.5721416499626619E-4"/>
    <n v="1.7170733031295559E-4"/>
    <n v="2.3723982743833051E-4"/>
    <s v="2021_24"/>
    <x v="7"/>
    <x v="0"/>
    <x v="0"/>
  </r>
  <r>
    <x v="141"/>
    <s v="2024-09"/>
    <n v="1.1767406157411091"/>
    <n v="5.5210380514569307E-2"/>
    <n v="1.3772372620523231E-4"/>
    <n v="8.6076550026702211E-5"/>
    <n v="1.035270723281927E-4"/>
    <n v="1.4249773969102561E-4"/>
    <n v="1.5573518205079821E-4"/>
    <n v="2.3667460705129579E-4"/>
    <s v="2021_24"/>
    <x v="7"/>
    <x v="0"/>
    <x v="0"/>
  </r>
  <r>
    <x v="142"/>
    <s v="2024-10"/>
    <n v="1.175974447788056"/>
    <n v="5.4979461542663463E-2"/>
    <n v="1.616979482327013E-4"/>
    <n v="1.007141846961113E-4"/>
    <n v="1.035075990805762E-4"/>
    <n v="2.3097752637812489E-4"/>
    <n v="2.5259810148488699E-4"/>
    <n v="2.3678425765097979E-4"/>
    <s v="2021_24"/>
    <x v="7"/>
    <x v="0"/>
    <x v="0"/>
  </r>
  <r>
    <x v="143"/>
    <s v="2024-11"/>
    <n v="1.173377121821602"/>
    <n v="5.4723815744074047E-2"/>
    <n v="1.018262843588837E-4"/>
    <n v="6.3205674931557463E-5"/>
    <n v="1.032305569408245E-4"/>
    <n v="2.0153758430169679E-4"/>
    <n v="2.2054539875685051E-4"/>
    <n v="2.3667322565160641E-4"/>
    <s v="2021_24"/>
    <x v="7"/>
    <x v="0"/>
    <x v="0"/>
  </r>
  <r>
    <x v="144"/>
    <s v="2024-12"/>
    <n v="1.174061102434993"/>
    <n v="5.4560947926159897E-2"/>
    <n v="1.7372135095307129E-4"/>
    <n v="1.074631134804384E-4"/>
    <n v="1.032594506767063E-4"/>
    <n v="2.0649475159173041E-4"/>
    <n v="2.261166629391168E-4"/>
    <n v="2.3660155045508591E-4"/>
    <s v="2021_24"/>
    <x v="7"/>
    <x v="0"/>
    <x v="0"/>
  </r>
  <r>
    <x v="145"/>
    <s v="2024-13"/>
    <n v="1.1752925315055349"/>
    <n v="5.4449650743146692E-2"/>
    <n v="1.5577723854887511E-4"/>
    <n v="9.6032949186756881E-5"/>
    <n v="1.03210461580348E-4"/>
    <n v="1.6719694324647289E-4"/>
    <n v="1.8320337906367501E-4"/>
    <n v="2.362415152858142E-4"/>
    <s v="2021_24"/>
    <x v="7"/>
    <x v="0"/>
    <x v="0"/>
  </r>
  <r>
    <x v="146"/>
    <s v="2024-14"/>
    <n v="1.174477301496077"/>
    <n v="5.4293070804856923E-2"/>
    <n v="1.018702173431049E-4"/>
    <n v="6.2585473547002661E-5"/>
    <n v="1.0293695789122149E-4"/>
    <n v="1.5246976426207091E-4"/>
    <n v="1.6717466901839371E-4"/>
    <n v="2.3577903029020221E-4"/>
    <s v="2021_24"/>
    <x v="7"/>
    <x v="0"/>
    <x v="0"/>
  </r>
  <r>
    <x v="147"/>
    <s v="2024-15"/>
    <n v="1.174007767379651"/>
    <n v="5.4155856897458797E-2"/>
    <n v="1.018805959415565E-4"/>
    <n v="6.2377480770229525E-5"/>
    <n v="1.026657487671785E-4"/>
    <n v="1.4265475581441109E-4"/>
    <n v="1.5651450596115799E-4"/>
    <n v="2.3525187002046901E-4"/>
    <s v="2021_24"/>
    <x v="7"/>
    <x v="0"/>
    <x v="0"/>
  </r>
  <r>
    <x v="148"/>
    <s v="2024-16"/>
    <n v="1.174228281879578"/>
    <n v="5.3951253697974232E-2"/>
    <n v="1.9778836644790071E-4"/>
    <n v="1.206832903346663E-4"/>
    <n v="1.0278541433197791E-4"/>
    <n v="2.459915674090692E-4"/>
    <n v="2.7006615201751301E-4"/>
    <n v="2.3548184518109051E-4"/>
    <s v="2021_24"/>
    <x v="7"/>
    <x v="0"/>
    <x v="0"/>
  </r>
  <r>
    <x v="149"/>
    <s v="2024-17"/>
    <n v="1.175359655280962"/>
    <n v="5.387442295981467E-2"/>
    <n v="1.2589022372491189E-4"/>
    <n v="7.6550573475282619E-5"/>
    <n v="1.0261235625399091E-4"/>
    <n v="1.279470889576741E-4"/>
    <n v="1.4056006290892901E-4"/>
    <n v="2.3485908073363779E-4"/>
    <s v="2021_24"/>
    <x v="7"/>
    <x v="0"/>
    <x v="0"/>
  </r>
  <r>
    <x v="150"/>
    <s v="2024-18"/>
    <n v="1.174065429044084"/>
    <n v="5.3679348996459687E-2"/>
    <n v="1.199105467321378E-4"/>
    <n v="7.2664764567079726E-5"/>
    <n v="1.0241612616019179E-4"/>
    <n v="1.8702352066855989E-4"/>
    <n v="2.055934898596506E-4"/>
    <n v="2.3466835030008939E-4"/>
    <s v="2021_24"/>
    <x v="7"/>
    <x v="0"/>
    <x v="0"/>
  </r>
  <r>
    <x v="151"/>
    <s v="2024-19"/>
    <n v="1.1737493860424539"/>
    <n v="5.3517625260005183E-2"/>
    <n v="1.3791366604505581E-4"/>
    <n v="8.3288268817785272E-5"/>
    <n v="1.0229162256812029E-4"/>
    <n v="1.8213591277166559E-4"/>
    <n v="2.00350446054831E-4"/>
    <n v="2.3444618228205319E-4"/>
    <s v="2021_24"/>
    <x v="7"/>
    <x v="0"/>
    <x v="0"/>
  </r>
  <r>
    <x v="152"/>
    <s v="2024-20"/>
    <n v="1.1744833884684529"/>
    <n v="5.3386882383240103E-2"/>
    <n v="1.6192098256051049E-4"/>
    <n v="9.745176450061784E-5"/>
    <n v="1.022603278531528E-4"/>
    <n v="1.821690923055714E-4"/>
    <n v="2.0051691685205411E-4"/>
    <n v="2.3422798257807231E-4"/>
    <s v="2021_24"/>
    <x v="7"/>
    <x v="0"/>
    <x v="0"/>
  </r>
  <r>
    <x v="153"/>
    <s v="2024-21"/>
    <n v="1.172626292911721"/>
    <n v="5.3167900821681997E-2"/>
    <n v="1.1996089274896379E-4"/>
    <n v="7.1950913148827915E-5"/>
    <n v="1.020656363834141E-4"/>
    <n v="2.018998281389268E-4"/>
    <n v="2.2237904967034849E-4"/>
    <n v="2.3415228250295021E-4"/>
    <s v="2021_24"/>
    <x v="7"/>
    <x v="0"/>
    <x v="0"/>
  </r>
  <r>
    <x v="154"/>
    <s v="2024-22"/>
    <n v="1.171122071575486"/>
    <n v="5.2956600230656098E-2"/>
    <n v="1.3197281360039829E-4"/>
    <n v="7.8884402637806748E-5"/>
    <n v="1.019177005451529E-4"/>
    <n v="2.0686598039698569E-4"/>
    <n v="2.279967168713153E-4"/>
    <n v="2.3411321351878139E-4"/>
    <s v="2021_24"/>
    <x v="7"/>
    <x v="0"/>
    <x v="0"/>
  </r>
  <r>
    <x v="155"/>
    <s v="2024-23"/>
    <n v="1.1696115513337371"/>
    <n v="5.2746846764417488E-2"/>
    <n v="1.3199023272277851E-4"/>
    <n v="7.8624610032095285E-5"/>
    <n v="1.017700128626197E-4"/>
    <n v="2.0690878278518929E-4"/>
    <n v="2.2819180312810339E-4"/>
    <n v="2.340758754112373E-4"/>
    <s v="2021_24"/>
    <x v="7"/>
    <x v="0"/>
    <x v="0"/>
  </r>
  <r>
    <x v="156"/>
    <s v="2024-24"/>
    <n v="1.1711901242403231"/>
    <n v="5.2625288827300887E-2"/>
    <n v="2.0401183268629579E-4"/>
    <n v="1.211105876707398E-4"/>
    <n v="1.0189185139593299E-4"/>
    <n v="2.069516028894386E-4"/>
    <n v="2.2838706608872269E-4"/>
    <n v="2.340402360986678E-4"/>
    <s v="2021_24"/>
    <x v="7"/>
    <x v="0"/>
    <x v="0"/>
  </r>
  <r>
    <x v="157"/>
    <s v="2024-25"/>
    <n v="1.169476850024272"/>
    <n v="5.2420775145182633E-2"/>
    <n v="1.2003144823943871E-4"/>
    <n v="7.1012016415196219E-5"/>
    <n v="1.016985767502631E-4"/>
    <n v="1.971375625911761E-4"/>
    <n v="2.176976246906236E-4"/>
    <n v="2.3393851107905399E-4"/>
    <s v="2021_24"/>
    <x v="7"/>
    <x v="0"/>
    <x v="0"/>
  </r>
  <r>
    <x v="158"/>
    <s v="2024-26"/>
    <n v="1.167086602462722"/>
    <n v="5.2195103497455687E-2"/>
    <n v="1.080412717658145E-4"/>
    <n v="6.3699574418586089E-5"/>
    <n v="1.014622512668446E-4"/>
    <n v="2.021058443094881E-4"/>
    <n v="2.2332882286668569E-4"/>
    <n v="2.3387289217753409E-4"/>
    <s v="2021_24"/>
    <x v="7"/>
    <x v="0"/>
    <x v="0"/>
  </r>
  <r>
    <x v="159"/>
    <s v="2024-27"/>
    <n v="1.1681323959758541"/>
    <n v="5.2081785089991783E-2"/>
    <n v="1.74085301797881E-4"/>
    <n v="1.0228665873000161E-4"/>
    <n v="1.014673462296439E-4"/>
    <n v="1.8242507013504391E-4"/>
    <n v="2.0171213366858349E-4"/>
    <n v="2.336752463647007E-4"/>
    <s v="2021_24"/>
    <x v="7"/>
    <x v="0"/>
    <x v="0"/>
  </r>
  <r>
    <x v="160"/>
    <s v="2024-28"/>
    <n v="1.1682332256043799"/>
    <n v="5.1973526834288651E-2"/>
    <n v="1.2007973294267391E-4"/>
    <n v="7.0313164696066453E-5"/>
    <n v="1.0127602438629689E-4"/>
    <n v="1.4300789995364571E-4"/>
    <n v="1.582301090264048E-4"/>
    <n v="2.332145094339979E-4"/>
    <s v="2021_24"/>
    <x v="7"/>
    <x v="0"/>
    <x v="0"/>
  </r>
  <r>
    <x v="161"/>
    <s v="2024-29"/>
    <n v="1.166497980468475"/>
    <n v="5.1807574687859383E-2"/>
    <n v="8.4065907671614548E-5"/>
    <n v="4.9056536511378753E-5"/>
    <n v="1.0095733317894001E-4"/>
    <n v="1.528923785615293E-4"/>
    <n v="1.692764458815932E-4"/>
    <n v="2.328264704292307E-4"/>
    <s v="2021_24"/>
    <x v="7"/>
    <x v="0"/>
    <x v="0"/>
  </r>
  <r>
    <x v="162"/>
    <s v="2024-30"/>
    <n v="1.1662393701969631"/>
    <n v="5.1694524382079089E-2"/>
    <n v="1.0809382544048231E-4"/>
    <n v="6.2861958510745974E-5"/>
    <n v="1.007262698506228E-4"/>
    <n v="1.3811745903337511E-4"/>
    <n v="1.5301741879744819E-4"/>
    <n v="2.323451056742356E-4"/>
    <s v="2021_24"/>
    <x v="7"/>
    <x v="0"/>
    <x v="0"/>
  </r>
  <r>
    <x v="163"/>
    <s v="2024-31"/>
    <n v="1.16367467910293"/>
    <n v="5.1488789341497497E-2"/>
    <n v="8.4082064094556281E-5"/>
    <n v="4.8730450883903533E-5"/>
    <n v="1.004128299180052E-4"/>
    <n v="1.7760412041559361E-4"/>
    <n v="1.968914810007264E-4"/>
    <n v="2.3213257990687211E-4"/>
    <s v="2021_24"/>
    <x v="7"/>
    <x v="0"/>
    <x v="0"/>
  </r>
  <r>
    <x v="164"/>
    <s v="2024-32"/>
    <n v="1.1642811928128269"/>
    <n v="5.1404714116654961E-2"/>
    <n v="1.2613370172382719E-4"/>
    <n v="7.2851458552030166E-5"/>
    <n v="1.0024769448029059E-4"/>
    <n v="1.332267519317879E-4"/>
    <n v="1.4779063843444921E-4"/>
    <n v="2.3163009586941351E-4"/>
    <s v="2021_24"/>
    <x v="7"/>
    <x v="0"/>
    <x v="0"/>
  </r>
  <r>
    <x v="165"/>
    <s v="2024-33"/>
    <n v="1.162542977358443"/>
    <n v="5.1253088660954571E-2"/>
    <n v="7.2085493395166668E-5"/>
    <n v="4.1492063085572907E-5"/>
    <n v="9.9897797522992873E-5"/>
    <n v="1.3817948528141731E-4"/>
    <n v="1.533842095886913E-4"/>
    <n v="2.311667525028049E-4"/>
    <s v="2021_24"/>
    <x v="7"/>
    <x v="0"/>
    <x v="0"/>
  </r>
  <r>
    <x v="166"/>
    <s v="2024-34"/>
    <n v="1.16031856123252"/>
    <n v="5.1077921530329737E-2"/>
    <n v="7.2090690088130868E-5"/>
    <n v="4.1352939061754233E-5"/>
    <n v="9.9551244493087366E-5"/>
    <n v="1.5300557236423221E-4"/>
    <n v="1.6995186184683291E-4"/>
    <n v="2.308064438393472E-4"/>
    <s v="2021_24"/>
    <x v="7"/>
    <x v="0"/>
    <x v="0"/>
  </r>
  <r>
    <x v="167"/>
    <s v="2024-35"/>
    <n v="1.157219401267364"/>
    <n v="5.0865275061207547E-2"/>
    <n v="6.6087896902880828E-5"/>
    <n v="3.7779758260558277E-5"/>
    <n v="9.9187769395409414E-5"/>
    <n v="1.727746623489456E-4"/>
    <n v="1.9203497294254521E-4"/>
    <n v="2.3057960621515079E-4"/>
    <s v="2021_24"/>
    <x v="7"/>
    <x v="0"/>
    <x v="0"/>
  </r>
  <r>
    <x v="168"/>
    <s v="2024-36"/>
    <n v="1.15756696336906"/>
    <n v="5.0809081765616528E-2"/>
    <n v="8.4117427929389428E-5"/>
    <n v="4.7921816540902273E-5"/>
    <n v="9.8887895177243981E-5"/>
    <n v="8.8870895275524459E-5"/>
    <n v="9.8841977967706218E-5"/>
    <n v="2.2981347253566071E-4"/>
    <s v="2021_24"/>
    <x v="7"/>
    <x v="0"/>
    <x v="0"/>
  </r>
  <r>
    <x v="169"/>
    <s v="2024-37"/>
    <n v="1.1574652632846161"/>
    <n v="5.076241046965483E-2"/>
    <n v="4.8071145295036657E-5"/>
    <n v="2.729240461990686E-5"/>
    <n v="9.847157593048272E-5"/>
    <n v="5.9252529342346297E-5"/>
    <n v="6.5943252398090115E-5"/>
    <n v="2.288660624397948E-4"/>
    <s v="2021_24"/>
    <x v="7"/>
    <x v="0"/>
    <x v="0"/>
  </r>
  <r>
    <x v="170"/>
    <s v="2024-38"/>
    <n v="1.156929410128273"/>
    <n v="5.0678874730532612E-2"/>
    <n v="6.6101002331562633E-5"/>
    <n v="3.7400328895449498E-5"/>
    <n v="9.8118523834114294E-5"/>
    <n v="9.3822063986647643E-5"/>
    <n v="1.04484062127223E-4"/>
    <n v="2.281511278757931E-4"/>
    <s v="2021_24"/>
    <x v="7"/>
    <x v="0"/>
    <x v="0"/>
  </r>
  <r>
    <x v="171"/>
    <s v="2024-39"/>
    <n v="1.1565838038423431"/>
    <n v="5.0625822810348123E-2"/>
    <n v="4.2067054885487467E-5"/>
    <n v="2.3720264579598661E-5"/>
    <n v="9.7690928639593847E-5"/>
    <n v="5.9261600458289712E-5"/>
    <n v="6.6038931668635381E-5"/>
    <n v="2.2722473586924639E-4"/>
    <s v="2021_24"/>
    <x v="7"/>
    <x v="0"/>
    <x v="0"/>
  </r>
  <r>
    <x v="172"/>
    <s v="2024-40"/>
    <n v="1.1556347705261221"/>
    <n v="5.0563598615751187E-2"/>
    <n v="1.8029496255874609E-5"/>
    <n v="1.0131437226520449E-5"/>
    <n v="9.7190587520240882E-5"/>
    <n v="4.9387593836428287E-5"/>
    <n v="5.5071401314167792E-5"/>
    <n v="2.2624661113601239E-4"/>
    <s v="2021_24"/>
    <x v="7"/>
    <x v="0"/>
    <x v="0"/>
  </r>
  <r>
    <x v="173"/>
    <s v="2024-41"/>
    <n v="1.155277358001265"/>
    <n v="5.0546104232167891E-2"/>
    <n v="0"/>
    <n v="0"/>
    <n v="9.663837689041065E-5"/>
    <n v="9.8780066182644346E-6"/>
    <n v="1.1021968592609079E-5"/>
    <n v="2.2503073616581139E-4"/>
    <s v="2021_24"/>
    <x v="7"/>
    <x v="0"/>
    <x v="0"/>
  </r>
  <r>
    <x v="0"/>
    <s v="2021-24"/>
    <n v="0.75575349901618094"/>
    <n v="0.59897218267663566"/>
    <n v="5.6223093233952317E-5"/>
    <n v="5.6223093233952317E-5"/>
    <n v="5.6223093233952317E-5"/>
    <n v="2.7599465141399669E-4"/>
    <n v="2.7599465141399669E-4"/>
    <n v="2.7599465141399669E-4"/>
    <s v="2021_24"/>
    <x v="7"/>
    <x v="1"/>
    <x v="0"/>
  </r>
  <r>
    <x v="1"/>
    <s v="2021-25"/>
    <n v="0.84006161183418782"/>
    <n v="0.41672236046218752"/>
    <n v="6.4258576511883826E-5"/>
    <n v="6.4360825221137681E-5"/>
    <n v="6.0291844842213402E-5"/>
    <n v="2.5703147683622812E-4"/>
    <n v="2.5653198474333879E-4"/>
    <n v="2.6626466116198551E-4"/>
    <s v="2021_24"/>
    <x v="7"/>
    <x v="1"/>
    <x v="0"/>
  </r>
  <r>
    <x v="2"/>
    <s v="2021-26"/>
    <n v="0.93300410407106105"/>
    <n v="0.35904647744076962"/>
    <n v="6.8279125063258606E-5"/>
    <n v="6.8351536691445703E-5"/>
    <n v="6.2978243349855043E-5"/>
    <n v="2.190090317420264E-4"/>
    <n v="2.1872520465991189E-4"/>
    <n v="2.5042234924940423E-4"/>
    <s v="2021_24"/>
    <x v="7"/>
    <x v="1"/>
    <x v="0"/>
  </r>
  <r>
    <x v="3"/>
    <s v="2021-27"/>
    <n v="0.92135992081056939"/>
    <n v="0.30147822787816098"/>
    <n v="6.0250400665164418E-5"/>
    <n v="6.0282340687089078E-5"/>
    <n v="6.2304333326244338E-5"/>
    <n v="2.5239176917105972E-4"/>
    <n v="2.5222817125203692E-4"/>
    <n v="2.5087364141827752E-4"/>
    <s v="2021_24"/>
    <x v="7"/>
    <x v="1"/>
    <x v="0"/>
  </r>
  <r>
    <x v="4"/>
    <s v="2021-28"/>
    <n v="1"/>
    <n v="0.28216943047505838"/>
    <n v="8.0338707992898061E-5"/>
    <n v="8.0338707992898061E-5"/>
    <n v="6.5910753375425328E-5"/>
    <n v="2.1911230934847431E-4"/>
    <n v="2.1911230934847431E-4"/>
    <n v="2.4452449607720121E-4"/>
    <s v="2021_24"/>
    <x v="7"/>
    <x v="1"/>
    <x v="0"/>
  </r>
  <r>
    <x v="5"/>
    <s v="2021-29"/>
    <n v="1.0509415149147829"/>
    <n v="0.26276362163959449"/>
    <n v="8.436242096044607E-5"/>
    <n v="8.4317722338189845E-5"/>
    <n v="6.897805373766955E-5"/>
    <n v="2.3821775008099399E-4"/>
    <n v="2.3837226068936139E-4"/>
    <n v="2.4349973055100849E-4"/>
    <s v="2021_24"/>
    <x v="7"/>
    <x v="1"/>
    <x v="0"/>
  </r>
  <r>
    <x v="6"/>
    <s v="2021-30"/>
    <n v="1.0908572306381381"/>
    <n v="0.24848685998618519"/>
    <n v="8.0351941503786585E-5"/>
    <n v="8.0266816644947636E-5"/>
    <n v="7.0590379731568753E-5"/>
    <n v="2.1921255039505911E-4"/>
    <n v="2.1949700987762419E-4"/>
    <n v="2.4007321048111151E-4"/>
    <s v="2021_24"/>
    <x v="7"/>
    <x v="1"/>
    <x v="0"/>
  </r>
  <r>
    <x v="7"/>
    <s v="2021-31"/>
    <n v="1.23694207329036"/>
    <n v="0.25463536234576473"/>
    <n v="1.2053759768567811E-4"/>
    <n v="1.203461021021834E-4"/>
    <n v="7.6808211780531548E-5"/>
    <n v="1.620621937501192E-4"/>
    <n v="1.6237774420444349E-4"/>
    <n v="2.3036918672798609E-4"/>
    <s v="2021_24"/>
    <x v="7"/>
    <x v="1"/>
    <x v="0"/>
  </r>
  <r>
    <x v="8"/>
    <s v="2021-32"/>
    <n v="1.234910606304225"/>
    <n v="0.23918244391556701"/>
    <n v="7.2331277249804097E-5"/>
    <n v="7.2178102897411849E-5"/>
    <n v="7.6293930438900171E-5"/>
    <n v="2.192961546896006E-4"/>
    <n v="2.1986565989911449E-4"/>
    <n v="2.2920314114620839E-4"/>
    <s v="2021_24"/>
    <x v="7"/>
    <x v="1"/>
    <x v="0"/>
  </r>
  <r>
    <x v="9"/>
    <s v="2021-33"/>
    <n v="1.1960532341516901"/>
    <n v="0.22023854724407529"/>
    <n v="6.0280424534936528E-5"/>
    <n v="6.0120898637722402E-5"/>
    <n v="7.4677228234336354E-5"/>
    <n v="2.5272272978694998E-4"/>
    <n v="2.535433871463316E-4"/>
    <n v="2.3163478414695151E-4"/>
    <s v="2021_24"/>
    <x v="7"/>
    <x v="1"/>
    <x v="0"/>
  </r>
  <r>
    <x v="10"/>
    <s v="2021-34"/>
    <n v="1.223213647627778"/>
    <n v="0.21385863616982739"/>
    <n v="8.0378744644766132E-5"/>
    <n v="8.0123555421035016E-5"/>
    <n v="7.5172154500543657E-5"/>
    <n v="1.9078235072473451E-4"/>
    <n v="1.9152601665972069E-4"/>
    <n v="2.2799261329173689E-4"/>
    <s v="2021_24"/>
    <x v="7"/>
    <x v="1"/>
    <x v="0"/>
  </r>
  <r>
    <x v="11"/>
    <s v="2021-35"/>
    <n v="1.27263023268538"/>
    <n v="0.20997553497555341"/>
    <n v="1.045007676787164E-4"/>
    <n v="1.041138020742216E-4"/>
    <n v="7.7582912810235429E-5"/>
    <n v="2.0513016224364691E-4"/>
    <n v="2.0606332393815959E-4"/>
    <n v="2.2616736674729981E-4"/>
    <s v="2021_24"/>
    <x v="7"/>
    <x v="1"/>
    <x v="0"/>
  </r>
  <r>
    <x v="12"/>
    <s v="2021-36"/>
    <n v="1.2882101382632689"/>
    <n v="0.20501981865877689"/>
    <n v="6.8334566035308875E-5"/>
    <n v="6.8045451275569678E-5"/>
    <n v="7.6849626288870464E-5"/>
    <n v="1.622292203454528E-4"/>
    <n v="1.6307292281451851E-4"/>
    <n v="2.2132024585662491E-4"/>
    <s v="2021_24"/>
    <x v="7"/>
    <x v="1"/>
    <x v="0"/>
  </r>
  <r>
    <x v="13"/>
    <s v="2021-37"/>
    <n v="1.277011236249735"/>
    <n v="0.19630620842721769"/>
    <n v="6.4319280910439419E-5"/>
    <n v="6.4013219533190182E-5"/>
    <n v="7.5933221105121089E-5"/>
    <n v="2.099777614461741E-4"/>
    <n v="2.112066910062037E-4"/>
    <n v="2.2059882830221649E-4"/>
    <s v="2021_24"/>
    <x v="7"/>
    <x v="1"/>
    <x v="0"/>
  </r>
  <r>
    <x v="14"/>
    <s v="2021-38"/>
    <n v="1.29000055622459"/>
    <n v="0.19140736167012851"/>
    <n v="7.6384059048897857E-5"/>
    <n v="7.5980309003509318E-5"/>
    <n v="7.5936358572848808E-5"/>
    <n v="1.8615574075665149E-4"/>
    <n v="1.8736669729499969E-4"/>
    <n v="2.183865897436724E-4"/>
    <s v="2021_24"/>
    <x v="7"/>
    <x v="1"/>
    <x v="0"/>
  </r>
  <r>
    <x v="15"/>
    <s v="2021-39"/>
    <n v="1.274247072892174"/>
    <n v="0.18263297395147421"/>
    <n v="7.2369373281227378E-5"/>
    <n v="7.1948702477967814E-5"/>
    <n v="7.5687276339790157E-5"/>
    <n v="2.4825386822493708E-4"/>
    <n v="2.5003084515814832E-4"/>
    <n v="2.2036130178689791E-4"/>
    <s v="2021_24"/>
    <x v="7"/>
    <x v="1"/>
    <x v="0"/>
  </r>
  <r>
    <x v="16"/>
    <s v="2021-40"/>
    <n v="1.2926117667979971"/>
    <n v="0.1788684557120791"/>
    <n v="8.8457857872347267E-5"/>
    <n v="8.7897071345249047E-5"/>
    <n v="7.6405053935552596E-5"/>
    <n v="2.0056253014407081E-4"/>
    <n v="2.021291553147603E-4"/>
    <n v="2.1929063160082489E-4"/>
    <s v="2021_24"/>
    <x v="7"/>
    <x v="1"/>
    <x v="0"/>
  </r>
  <r>
    <x v="17"/>
    <s v="2021-41"/>
    <n v="1.317614377163161"/>
    <n v="0.17554551768683541"/>
    <n v="1.045503530585E-4"/>
    <n v="1.0383250289074699E-4"/>
    <n v="7.7927780916548902E-5"/>
    <n v="2.1970778864110731E-4"/>
    <n v="2.2156757838356499E-4"/>
    <n v="2.1941690318339399E-4"/>
    <s v="2021_24"/>
    <x v="7"/>
    <x v="1"/>
    <x v="0"/>
  </r>
  <r>
    <x v="18"/>
    <s v="2021-42"/>
    <n v="1.321096342789849"/>
    <n v="0.17049666049576759"/>
    <n v="8.8474933442720519E-5"/>
    <n v="8.7820902517811526E-5"/>
    <n v="7.8448089706882918E-5"/>
    <n v="2.340879884198105E-4"/>
    <n v="2.3622262138491611E-4"/>
    <n v="2.2029973718547729E-4"/>
    <s v="2021_24"/>
    <x v="7"/>
    <x v="1"/>
    <x v="0"/>
  </r>
  <r>
    <x v="19"/>
    <s v="2021-43"/>
    <n v="1.2969805757653501"/>
    <n v="0.1632337477650973"/>
    <n v="6.4351099599414404E-5"/>
    <n v="6.3841554887984764E-5"/>
    <n v="7.771833309746113E-5"/>
    <n v="2.5803492072593818E-4"/>
    <n v="2.6055681461421289E-4"/>
    <n v="2.2230851732443429E-4"/>
    <s v="2021_24"/>
    <x v="7"/>
    <x v="1"/>
    <x v="0"/>
  </r>
  <r>
    <x v="20"/>
    <s v="2021-44"/>
    <n v="1.2949248024461359"/>
    <n v="0.1574612187032535"/>
    <n v="1.045772665111415E-4"/>
    <n v="1.036942325448534E-4"/>
    <n v="7.8954285256575932E-5"/>
    <n v="3.0111843991970181E-4"/>
    <n v="3.0425862636213378E-4"/>
    <n v="2.2620242369701419E-4"/>
    <s v="2021_24"/>
    <x v="7"/>
    <x v="1"/>
    <x v="0"/>
  </r>
  <r>
    <x v="21"/>
    <s v="2021-45"/>
    <n v="1.2718302663742751"/>
    <n v="0.1504465939436346"/>
    <n v="8.0452464661254902E-5"/>
    <n v="7.9730869687976078E-5"/>
    <n v="7.898955391089927E-5"/>
    <n v="3.1555243190521952E-4"/>
    <n v="3.1904994703811521E-4"/>
    <n v="2.3041280029274911E-4"/>
    <s v="2021_24"/>
    <x v="7"/>
    <x v="1"/>
    <x v="0"/>
  </r>
  <r>
    <x v="22"/>
    <s v="2021-46"/>
    <n v="1.278092716955717"/>
    <n v="0.14591999278082771"/>
    <n v="1.2471135356071031E-4"/>
    <n v="1.2352730690206459E-4"/>
    <n v="8.0924221350207599E-5"/>
    <n v="3.2999985652180149E-4"/>
    <n v="3.3387391765931799E-4"/>
    <n v="2.3489959395573521E-4"/>
    <s v="2021_24"/>
    <x v="7"/>
    <x v="1"/>
    <x v="0"/>
  </r>
  <r>
    <x v="23"/>
    <s v="2021-47"/>
    <n v="1.2486869120016431"/>
    <n v="0.1383639989450782"/>
    <n v="9.656276781080135E-5"/>
    <n v="9.5595295087858535E-5"/>
    <n v="8.1534911647336393E-5"/>
    <n v="4.0665575872396209E-4"/>
    <n v="4.1169658605838522E-4"/>
    <n v="2.422457363712528E-4"/>
    <s v="2021_24"/>
    <x v="7"/>
    <x v="1"/>
    <x v="0"/>
  </r>
  <r>
    <x v="24"/>
    <s v="2021-48"/>
    <n v="1.240171086495222"/>
    <n v="0.1330707464128133"/>
    <n v="1.20715116349253E-4"/>
    <n v="1.194423397262055E-4"/>
    <n v="8.304962895274859E-5"/>
    <n v="3.9246279979132458E-4"/>
    <n v="3.9758540494824513E-4"/>
    <n v="2.4844038371764902E-4"/>
    <s v="2021_24"/>
    <x v="7"/>
    <x v="1"/>
    <x v="0"/>
  </r>
  <r>
    <x v="25"/>
    <s v="2021-49"/>
    <n v="1.201266998902256"/>
    <n v="0.12652126997542421"/>
    <n v="5.6340522115667093E-5"/>
    <n v="5.5716951238947623E-5"/>
    <n v="8.1999547233979118E-5"/>
    <n v="3.6867683320964312E-4"/>
    <n v="3.7373122196555041E-4"/>
    <n v="2.5324332374834969E-4"/>
    <s v="2021_24"/>
    <x v="7"/>
    <x v="1"/>
    <x v="0"/>
  </r>
  <r>
    <x v="26"/>
    <s v="2021-50"/>
    <n v="1.1823618355429131"/>
    <n v="0.1213098229827046"/>
    <n v="1.0061374383740821E-4"/>
    <n v="9.9447442465434732E-5"/>
    <n v="8.2645034921336905E-5"/>
    <n v="4.1192079625247869E-4"/>
    <n v="4.1783887887336522E-4"/>
    <n v="2.5931787929375099E-4"/>
    <s v="2021_24"/>
    <x v="7"/>
    <x v="1"/>
    <x v="0"/>
  </r>
  <r>
    <x v="27"/>
    <s v="2021-51"/>
    <n v="1.1523470348066629"/>
    <n v="0.1158665121293635"/>
    <n v="7.2449184946669345E-5"/>
    <n v="7.1571421924607418E-5"/>
    <n v="8.2250018281535432E-5"/>
    <n v="4.0729879439556859E-4"/>
    <n v="4.1341844639373592E-4"/>
    <n v="2.6480050641356412E-4"/>
    <s v="2021_24"/>
    <x v="7"/>
    <x v="1"/>
    <x v="0"/>
  </r>
  <r>
    <x v="28"/>
    <s v="2021-52"/>
    <n v="1.13080675177698"/>
    <n v="0.11150271706215199"/>
    <n v="7.6479680556450059E-5"/>
    <n v="7.551305471078345E-5"/>
    <n v="8.2017991733106496E-5"/>
    <n v="3.8349623934000299E-4"/>
    <n v="3.8951073578771811E-4"/>
    <n v="2.6908335566074059E-4"/>
    <s v="2021_24"/>
    <x v="7"/>
    <x v="1"/>
    <x v="0"/>
  </r>
  <r>
    <x v="29"/>
    <s v="2022-01"/>
    <n v="1.123018485264079"/>
    <n v="0.1087452662186682"/>
    <n v="8.0511084363539756E-5"/>
    <n v="7.9451386775244816E-5"/>
    <n v="8.19325451403535E-5"/>
    <n v="3.1171023416631902E-4"/>
    <n v="3.1680423677163269E-4"/>
    <n v="2.7066720468467328E-4"/>
    <s v="2021_24"/>
    <x v="7"/>
    <x v="1"/>
    <x v="0"/>
  </r>
  <r>
    <x v="30"/>
    <s v="2022-02"/>
    <n v="1.130360275752752"/>
    <n v="0.10705322376550321"/>
    <n v="1.1272459368822791E-4"/>
    <n v="1.111819576844791E-4"/>
    <n v="8.2874860121205657E-5"/>
    <n v="3.0701039038289949E-4"/>
    <n v="3.1222997209614069E-4"/>
    <n v="2.7200195061602672E-4"/>
    <s v="2021_24"/>
    <x v="7"/>
    <x v="1"/>
    <x v="0"/>
  </r>
  <r>
    <x v="31"/>
    <s v="2022-03"/>
    <n v="1.1253068942474771"/>
    <n v="0.1049956120810281"/>
    <n v="7.2473979828075618E-5"/>
    <n v="7.1444299307019032E-5"/>
    <n v="8.251813947977907E-5"/>
    <n v="2.6871659037034902E-4"/>
    <n v="2.7346238264580228E-4"/>
    <n v="2.7204737809459392E-4"/>
    <s v="2021_24"/>
    <x v="7"/>
    <x v="1"/>
    <x v="0"/>
  </r>
  <r>
    <x v="32"/>
    <s v="2022-04"/>
    <n v="1.1325884734800009"/>
    <n v="0.10375591811448311"/>
    <n v="1.006656009535046E-4"/>
    <n v="9.9182806544979065E-5"/>
    <n v="8.302242988409301E-5"/>
    <n v="2.6398901805684878E-4"/>
    <n v="2.6882556702755879E-4"/>
    <n v="2.7195021059025858E-4"/>
    <s v="2021_24"/>
    <x v="7"/>
    <x v="1"/>
    <x v="0"/>
  </r>
  <r>
    <x v="33"/>
    <s v="2022-05"/>
    <n v="1.133243162516518"/>
    <n v="0.1022925462027728"/>
    <n v="8.0540588429539061E-5"/>
    <n v="7.9312188395588669E-5"/>
    <n v="8.2913462501182613E-5"/>
    <n v="2.4965552338840162E-4"/>
    <n v="2.5439436405001379E-4"/>
    <n v="2.7143637158498192E-4"/>
    <s v="2021_24"/>
    <x v="7"/>
    <x v="1"/>
    <x v="0"/>
  </r>
  <r>
    <x v="34"/>
    <s v="2022-06"/>
    <n v="1.124138355144304"/>
    <n v="0.1004067012740396"/>
    <n v="5.2355599229969948E-5"/>
    <n v="5.1529757871026007E-5"/>
    <n v="8.2018111474344471E-5"/>
    <n v="2.4011333349340891E-4"/>
    <n v="2.4482974519924298E-4"/>
    <n v="2.7067995519547319E-4"/>
    <s v="2021_24"/>
    <x v="7"/>
    <x v="1"/>
    <x v="0"/>
  </r>
  <r>
    <x v="35"/>
    <s v="2022-07"/>
    <n v="1.129992117894588"/>
    <n v="9.9373152862403405E-2"/>
    <n v="9.2633987007076431E-5"/>
    <n v="9.11244995233899E-5"/>
    <n v="8.2270690079502612E-5"/>
    <n v="2.4497442178831328E-4"/>
    <n v="2.4994833123453112E-4"/>
    <n v="2.7010698971994867E-4"/>
    <s v="2021_24"/>
    <x v="7"/>
    <x v="1"/>
    <x v="0"/>
  </r>
  <r>
    <x v="36"/>
    <s v="2022-08"/>
    <n v="1.1379388820275851"/>
    <n v="9.8670832549349136E-2"/>
    <n v="8.8614631081179057E-5"/>
    <n v="8.7124453195288332E-5"/>
    <n v="8.2401671015987999E-5"/>
    <n v="2.11402269691641E-4"/>
    <n v="2.1583443898915631E-4"/>
    <n v="2.6864773208174441E-4"/>
    <s v="2021_24"/>
    <x v="7"/>
    <x v="1"/>
    <x v="0"/>
  </r>
  <r>
    <x v="37"/>
    <s v="2022-09"/>
    <n v="1.150059466165912"/>
    <n v="9.8289736501206329E-2"/>
    <n v="9.6679073814472859E-5"/>
    <n v="9.5002918070344095E-5"/>
    <n v="8.2732757367688306E-5"/>
    <n v="1.9703013119323369E-4"/>
    <n v="2.0129145558733929E-4"/>
    <n v="2.668844674574947E-4"/>
    <s v="2021_24"/>
    <x v="7"/>
    <x v="1"/>
    <x v="0"/>
  </r>
  <r>
    <x v="38"/>
    <s v="2022-10"/>
    <n v="1.157175788838827"/>
    <n v="9.7280639825737703E-2"/>
    <n v="1.087744742567078E-4"/>
    <n v="1.0683198280986919E-4"/>
    <n v="8.3349674108996425E-5"/>
    <n v="2.7397391960547749E-4"/>
    <n v="2.800809131084454E-4"/>
    <n v="2.6722104894631428E-4"/>
    <s v="2021_24"/>
    <x v="7"/>
    <x v="1"/>
    <x v="0"/>
  </r>
  <r>
    <x v="39"/>
    <s v="2022-11"/>
    <n v="1.1615034191759921"/>
    <n v="9.642516669444666E-2"/>
    <n v="8.4611572445637069E-5"/>
    <n v="8.3056551358874788E-5"/>
    <n v="8.3342358519393673E-5"/>
    <n v="2.2116235239816919E-4"/>
    <n v="2.2623879974795099E-4"/>
    <n v="2.6620204698059872E-4"/>
    <s v="2021_24"/>
    <x v="7"/>
    <x v="1"/>
    <x v="0"/>
  </r>
  <r>
    <x v="40"/>
    <s v="2022-12"/>
    <n v="1.1707104701441919"/>
    <n v="9.589213661553378E-2"/>
    <n v="9.6707122479570615E-5"/>
    <n v="9.4879507491913833E-5"/>
    <n v="8.3623261681471111E-5"/>
    <n v="2.1159339443894089E-4"/>
    <n v="2.1659059276985169E-4"/>
    <n v="2.649986718791102E-4"/>
    <s v="2021_24"/>
    <x v="7"/>
    <x v="1"/>
    <x v="0"/>
  </r>
  <r>
    <x v="41"/>
    <s v="2022-13"/>
    <n v="1.174657297806714"/>
    <n v="9.4744204346405458E-2"/>
    <n v="1.088060351080807E-4"/>
    <n v="1.0669320904662301E-4"/>
    <n v="8.4171559258926066E-5"/>
    <n v="2.9340747082760139E-4"/>
    <n v="3.0053167283449861E-4"/>
    <n v="2.6583997540789559E-4"/>
    <s v="2021_24"/>
    <x v="7"/>
    <x v="1"/>
    <x v="0"/>
  </r>
  <r>
    <x v="42"/>
    <s v="2022-14"/>
    <n v="1.1841870024231831"/>
    <n v="9.4108832336525242E-2"/>
    <n v="1.1284816682183291E-4"/>
    <n v="1.1059821904088059E-4"/>
    <n v="8.4784988986917866E-5"/>
    <n v="2.5019125196664761E-4"/>
    <n v="2.5643234159428803E-4"/>
    <n v="2.656224480322474E-4"/>
    <s v="2021_24"/>
    <x v="7"/>
    <x v="1"/>
    <x v="0"/>
  </r>
  <r>
    <x v="43"/>
    <s v="2022-15"/>
    <n v="1.186480016924923"/>
    <n v="9.3328018930911499E-2"/>
    <n v="7.6584184156747669E-5"/>
    <n v="7.5017493193893633E-5"/>
    <n v="8.4563428645062326E-5"/>
    <n v="2.0694069464697359E-4"/>
    <n v="2.122404594465939E-4"/>
    <n v="2.644163171357717E-4"/>
    <s v="2021_24"/>
    <x v="7"/>
    <x v="1"/>
    <x v="0"/>
  </r>
  <r>
    <x v="44"/>
    <s v="2022-16"/>
    <n v="1.1866946812596531"/>
    <n v="9.2388633466943579E-2"/>
    <n v="7.6590049743221786E-5"/>
    <n v="7.4983488441566216E-5"/>
    <n v="8.4350958532733089E-5"/>
    <n v="2.2623780963291709E-4"/>
    <n v="2.321822731343528E-4"/>
    <n v="2.6370424628684939E-4"/>
    <s v="2021_24"/>
    <x v="7"/>
    <x v="1"/>
    <x v="0"/>
  </r>
  <r>
    <x v="45"/>
    <s v="2022-17"/>
    <n v="1.198455525774351"/>
    <n v="9.2011985419921283E-2"/>
    <n v="1.1690955634839049E-4"/>
    <n v="1.143966045655437E-4"/>
    <n v="8.5002822910743803E-5"/>
    <n v="2.3110366443747921E-4"/>
    <n v="2.373298145778692E-4"/>
    <n v="2.6313433669289469E-4"/>
    <s v="2021_24"/>
    <x v="7"/>
    <x v="1"/>
    <x v="0"/>
  </r>
  <r>
    <x v="46"/>
    <s v="2022-18"/>
    <n v="1.2009980748786011"/>
    <n v="9.1288228792326551E-2"/>
    <n v="8.0636707441961733E-5"/>
    <n v="7.8861628380211488E-5"/>
    <n v="8.4872429018172059E-5"/>
    <n v="2.1189399521312201E-4"/>
    <n v="2.1774375820362559E-4"/>
    <n v="2.621744811902098E-4"/>
    <s v="2021_24"/>
    <x v="7"/>
    <x v="1"/>
    <x v="0"/>
  </r>
  <r>
    <x v="47"/>
    <s v="2022-19"/>
    <n v="1.2062246361463611"/>
    <n v="9.0729155109979406E-2"/>
    <n v="8.8707531269404774E-5"/>
    <n v="8.6708820644151955E-5"/>
    <n v="8.4910606801671802E-5"/>
    <n v="2.071221105261383E-4"/>
    <n v="2.1297818638649191E-4"/>
    <n v="2.6115590312174482E-4"/>
    <s v="2021_24"/>
    <x v="7"/>
    <x v="1"/>
    <x v="0"/>
  </r>
  <r>
    <x v="48"/>
    <s v="2022-20"/>
    <n v="1.2147390641952449"/>
    <n v="9.0429780571491467E-2"/>
    <n v="9.2747919220594876E-5"/>
    <n v="9.0610138369976096E-5"/>
    <n v="8.5026674295298426E-5"/>
    <n v="1.8307606328650441E-4"/>
    <n v="1.8837437465981941E-4"/>
    <n v="2.5967987378785811E-4"/>
    <s v="2021_24"/>
    <x v="7"/>
    <x v="1"/>
    <x v="0"/>
  </r>
  <r>
    <x v="49"/>
    <s v="2022-21"/>
    <n v="1.2188598650521361"/>
    <n v="8.9864697010979114E-2"/>
    <n v="8.4690737656324983E-5"/>
    <n v="8.2694831449283193E-5"/>
    <n v="8.498013969922318E-5"/>
    <n v="2.0238427956015151E-4"/>
    <n v="2.0837644782582229E-4"/>
    <n v="2.5866029038230752E-4"/>
    <s v="2021_24"/>
    <x v="7"/>
    <x v="1"/>
    <x v="0"/>
  </r>
  <r>
    <x v="50"/>
    <s v="2022-22"/>
    <n v="1.2218296585842441"/>
    <n v="8.9140286986198219E-2"/>
    <n v="9.2764378478664189E-5"/>
    <n v="9.0530208823399466E-5"/>
    <n v="8.5088721615257114E-5"/>
    <n v="2.3616278845597731E-4"/>
    <n v="2.4331277956497879E-4"/>
    <n v="2.5836128307535838E-4"/>
    <s v="2021_24"/>
    <x v="7"/>
    <x v="1"/>
    <x v="0"/>
  </r>
  <r>
    <x v="51"/>
    <s v="2022-23"/>
    <n v="1.231362190916248"/>
    <n v="8.89037398838292E-2"/>
    <n v="1.008402005509909E-4"/>
    <n v="9.8359387571050148E-5"/>
    <n v="8.5343344708597576E-5"/>
    <n v="1.8801070214766069E-4"/>
    <n v="1.9382849343907991E-4"/>
    <n v="2.5712833747012131E-4"/>
    <s v="2021_24"/>
    <x v="7"/>
    <x v="1"/>
    <x v="0"/>
  </r>
  <r>
    <x v="52"/>
    <s v="2022-24"/>
    <n v="1.2334069364484941"/>
    <n v="8.8072018940078114E-2"/>
    <n v="1.0085037032255981E-4"/>
    <n v="9.8317187114710066E-5"/>
    <n v="8.5587562264688658E-5"/>
    <n v="2.6519315705220928E-4"/>
    <n v="2.735766070802534E-4"/>
    <n v="2.5743664513671162E-4"/>
    <s v="2021_24"/>
    <x v="7"/>
    <x v="1"/>
    <x v="0"/>
  </r>
  <r>
    <x v="53"/>
    <s v="2022-25"/>
    <n v="1.247052151011609"/>
    <n v="8.8056557798675009E-2"/>
    <n v="1.169982288888799E-4"/>
    <n v="1.139990066859347E-4"/>
    <n v="8.6112441612428326E-5"/>
    <n v="1.8327296579065411E-4"/>
    <n v="1.89189334796466E-4"/>
    <n v="2.5618127589745751E-4"/>
    <s v="2021_24"/>
    <x v="7"/>
    <x v="1"/>
    <x v="0"/>
  </r>
  <r>
    <x v="54"/>
    <s v="2022-26"/>
    <n v="1.253347973919789"/>
    <n v="8.765554656775619E-2"/>
    <n v="9.6837450269934397E-5"/>
    <n v="9.4305051787801856E-5"/>
    <n v="8.6261031251407E-5"/>
    <n v="2.0260198839380041E-4"/>
    <n v="2.0927798373022869E-4"/>
    <n v="2.5533425310415988E-4"/>
    <s v="2021_24"/>
    <x v="7"/>
    <x v="1"/>
    <x v="0"/>
  </r>
  <r>
    <x v="55"/>
    <s v="2022-27"/>
    <n v="1.2571008996147079"/>
    <n v="8.7216315061858701E-2"/>
    <n v="8.0705690558241267E-5"/>
    <n v="7.8553511219779215E-5"/>
    <n v="8.6123743005587898E-5"/>
    <n v="1.8334370672726659E-4"/>
    <n v="1.8950795422031851E-4"/>
    <n v="2.5416682039532991E-4"/>
    <s v="2021_24"/>
    <x v="7"/>
    <x v="1"/>
    <x v="0"/>
  </r>
  <r>
    <x v="56"/>
    <s v="2022-28"/>
    <n v="1.267675114349665"/>
    <n v="8.7222688672270426E-2"/>
    <n v="9.2819035166307495E-5"/>
    <n v="9.0295961349654832E-5"/>
    <n v="8.6196753217996369E-5"/>
    <n v="1.3994585543110561E-4"/>
    <n v="1.4474483444196161E-4"/>
    <n v="2.5226037646916978E-4"/>
    <s v="2021_24"/>
    <x v="7"/>
    <x v="1"/>
    <x v="0"/>
  </r>
  <r>
    <x v="57"/>
    <s v="2022-29"/>
    <n v="1.2686530351457781"/>
    <n v="8.6555799814250683E-2"/>
    <n v="8.4755681657659691E-5"/>
    <n v="8.2408105425734902E-5"/>
    <n v="8.613160130845361E-5"/>
    <n v="2.2201415098892829E-4"/>
    <n v="2.297763288415655E-4"/>
    <n v="2.5187540130988022E-4"/>
    <s v="2021_24"/>
    <x v="7"/>
    <x v="1"/>
    <x v="0"/>
  </r>
  <r>
    <x v="58"/>
    <s v="2022-30"/>
    <n v="1.277885117353954"/>
    <n v="8.6377361772737166E-2"/>
    <n v="1.0494450050454091E-4"/>
    <n v="1.01983667469108E-4"/>
    <n v="8.6399572247574559E-5"/>
    <n v="1.834437213972619E-4"/>
    <n v="1.8998052274724829E-4"/>
    <n v="2.5083369568742163E-4"/>
    <s v="2021_24"/>
    <x v="7"/>
    <x v="1"/>
    <x v="0"/>
  </r>
  <r>
    <x v="59"/>
    <s v="2022-31"/>
    <n v="1.2877123204468821"/>
    <n v="8.6258895069491498E-2"/>
    <n v="1.049555150086386E-4"/>
    <n v="1.019403304749081E-4"/>
    <n v="8.6657886901381608E-5"/>
    <n v="1.7382067500362129E-4"/>
    <n v="1.801313298052414E-4"/>
    <n v="2.496636645238729E-4"/>
    <s v="2021_24"/>
    <x v="7"/>
    <x v="1"/>
    <x v="0"/>
  </r>
  <r>
    <x v="60"/>
    <s v="2022-32"/>
    <n v="1.292413603770691"/>
    <n v="8.5695994951453719E-2"/>
    <n v="1.130408804269716E-4"/>
    <n v="1.097352447894947E-4"/>
    <n v="8.7035162474709965E-5"/>
    <n v="2.5111795783149991E-4"/>
    <n v="2.6040372401039941E-4"/>
    <n v="2.4983847510624021E-4"/>
    <s v="2021_24"/>
    <x v="7"/>
    <x v="1"/>
    <x v="0"/>
  </r>
  <r>
    <x v="61"/>
    <s v="2022-33"/>
    <n v="1.2938086434199489"/>
    <n v="8.5095256790863064E-2"/>
    <n v="8.8827875802479104E-5"/>
    <n v="8.6184608727622386E-5"/>
    <n v="8.702148255673225E-5"/>
    <n v="2.2219860691134269E-4"/>
    <n v="2.305644514769248E-4"/>
    <n v="2.4952986211049271E-4"/>
    <s v="2021_24"/>
    <x v="7"/>
    <x v="1"/>
    <x v="0"/>
  </r>
  <r>
    <x v="62"/>
    <s v="2022-34"/>
    <n v="1.2858249693641559"/>
    <n v="8.402259468437942E-2"/>
    <n v="6.0569841064737037E-5"/>
    <n v="5.8736316038048062E-5"/>
    <n v="8.6573796998228874E-5"/>
    <n v="2.560683364254793E-4"/>
    <n v="2.6588172850342939E-4"/>
    <n v="2.4978750335333477E-4"/>
    <s v="2021_24"/>
    <x v="7"/>
    <x v="1"/>
    <x v="0"/>
  </r>
  <r>
    <x v="63"/>
    <s v="2022-35"/>
    <n v="1.2996517133696881"/>
    <n v="8.4168064374129839E-2"/>
    <n v="1.171087859857127E-4"/>
    <n v="1.1350358554164431E-4"/>
    <n v="8.699336406850928E-5"/>
    <n v="1.4981418208705649E-4"/>
    <n v="1.5565645586492681E-4"/>
    <n v="2.4832774146736858E-4"/>
    <s v="2021_24"/>
    <x v="7"/>
    <x v="1"/>
    <x v="0"/>
  </r>
  <r>
    <x v="64"/>
    <s v="2022-36"/>
    <n v="1.3044034938728351"/>
    <n v="8.3740296926729005E-2"/>
    <n v="1.050063811570088E-4"/>
    <n v="1.01719830063392E-4"/>
    <n v="8.7219257058267704E-5"/>
    <n v="2.2233822477427841E-4"/>
    <n v="2.3115853892289031E-4"/>
    <n v="2.4806559021876482E-4"/>
    <s v="2021_24"/>
    <x v="7"/>
    <x v="1"/>
    <x v="0"/>
  </r>
  <r>
    <x v="65"/>
    <s v="2022-37"/>
    <n v="1.3132512227438009"/>
    <n v="8.3541237714767527E-2"/>
    <n v="1.1713480196140211E-4"/>
    <n v="1.13408528185746E-4"/>
    <n v="8.7614870949681684E-5"/>
    <n v="2.030496117884803E-4"/>
    <n v="2.112416578718214E-4"/>
    <n v="2.4751191401547931E-4"/>
    <s v="2021_24"/>
    <x v="7"/>
    <x v="1"/>
    <x v="0"/>
  </r>
  <r>
    <x v="66"/>
    <s v="2022-38"/>
    <n v="1.3050604864400479"/>
    <n v="8.245623010774189E-2"/>
    <n v="6.8673272766199829E-5"/>
    <n v="6.6453421109744984E-5"/>
    <n v="8.7300000395249013E-5"/>
    <n v="2.8045879189957638E-4"/>
    <n v="2.9196316269056448E-4"/>
    <n v="2.481702406497436E-4"/>
    <s v="2021_24"/>
    <x v="7"/>
    <x v="1"/>
    <x v="0"/>
  </r>
  <r>
    <x v="67"/>
    <s v="2022-39"/>
    <n v="1.303873896513307"/>
    <n v="8.1700362331564788E-2"/>
    <n v="9.6957161094323157E-5"/>
    <n v="9.377332640336744E-5"/>
    <n v="8.7394901280962497E-5"/>
    <n v="2.708637651998104E-4"/>
    <n v="2.8215744140860612E-4"/>
    <n v="2.4866611088813373E-4"/>
    <s v="2021_24"/>
    <x v="7"/>
    <x v="1"/>
    <x v="0"/>
  </r>
  <r>
    <x v="68"/>
    <s v="2022-40"/>
    <n v="1.306659778071835"/>
    <n v="8.1192762351232919E-2"/>
    <n v="1.0504710958837691E-4"/>
    <n v="1.015437903590379E-4"/>
    <n v="8.7599311667426878E-5"/>
    <n v="2.419081716580386E-4"/>
    <n v="2.521579895480586E-4"/>
    <n v="2.4871631107014589E-4"/>
    <s v="2021_24"/>
    <x v="7"/>
    <x v="1"/>
    <x v="0"/>
  </r>
  <r>
    <x v="69"/>
    <s v="2022-41"/>
    <n v="1.304127345078417"/>
    <n v="8.0559357663892509E-2"/>
    <n v="6.8691864458829332E-5"/>
    <n v="6.6365810074668578E-5"/>
    <n v="8.729694921558825E-5"/>
    <n v="2.1293070073557881E-4"/>
    <n v="2.220966839156305E-4"/>
    <n v="2.4833913385193342E-4"/>
    <s v="2021_24"/>
    <x v="7"/>
    <x v="1"/>
    <x v="0"/>
  </r>
  <r>
    <x v="70"/>
    <s v="2022-42"/>
    <n v="1.308197741571266"/>
    <n v="8.0066218719059307E-2"/>
    <n v="1.212292647445093E-4"/>
    <n v="1.170621237766794E-4"/>
    <n v="8.7714822471209256E-5"/>
    <n v="2.6622006234389817E-4"/>
    <n v="2.7786008772590889E-4"/>
    <n v="2.4875148982266303E-4"/>
    <s v="2021_24"/>
    <x v="7"/>
    <x v="1"/>
    <x v="0"/>
  </r>
  <r>
    <x v="71"/>
    <s v="2022-43"/>
    <n v="1.3072159442933839"/>
    <n v="7.9538898094286936E-2"/>
    <n v="7.2746377836603555E-5"/>
    <n v="7.0208571051140852E-5"/>
    <n v="8.7472483799658327E-5"/>
    <n v="2.033494560402051E-4"/>
    <n v="2.1237823121668189E-4"/>
    <n v="2.4825054981743679E-4"/>
    <s v="2021_24"/>
    <x v="7"/>
    <x v="1"/>
    <x v="0"/>
  </r>
  <r>
    <x v="72"/>
    <s v="2022-44"/>
    <n v="1.309789211871049"/>
    <n v="7.9168794997015429E-2"/>
    <n v="8.8918708092006611E-5"/>
    <n v="8.5771249416657455E-5"/>
    <n v="8.7449256867478672E-5"/>
    <n v="1.9854817698875061E-4"/>
    <n v="2.074982723604085E-4"/>
    <n v="2.4769703673868231E-4"/>
    <s v="2021_24"/>
    <x v="7"/>
    <x v="1"/>
    <x v="0"/>
  </r>
  <r>
    <x v="73"/>
    <s v="2022-45"/>
    <n v="1.3209497110088331"/>
    <n v="7.9134077917018222E-2"/>
    <n v="1.3338992299763539E-4"/>
    <n v="1.2860014146860759E-4"/>
    <n v="8.8003473394514782E-5"/>
    <n v="1.9858760619593331E-4"/>
    <n v="2.0767409129561479E-4"/>
    <n v="2.4716081932428839E-4"/>
    <s v="2021_24"/>
    <x v="7"/>
    <x v="1"/>
    <x v="0"/>
  </r>
  <r>
    <x v="74"/>
    <s v="2022-46"/>
    <n v="1.3225534863903099"/>
    <n v="7.8716200650861476E-2"/>
    <n v="8.8938478828599378E-5"/>
    <n v="8.5699434049605374E-5"/>
    <n v="8.7972859187089792E-5"/>
    <n v="2.083161755088001E-4"/>
    <n v="2.1798909508222549E-4"/>
    <n v="2.4677522652303559E-4"/>
    <s v="2021_24"/>
    <x v="7"/>
    <x v="1"/>
    <x v="0"/>
  </r>
  <r>
    <x v="75"/>
    <s v="2022-47"/>
    <n v="1.322975368886939"/>
    <n v="7.8250278774153012E-2"/>
    <n v="8.4903371876768823E-5"/>
    <n v="8.1767934474738928E-5"/>
    <n v="8.7891501428942587E-5"/>
    <n v="2.1320515181175921E-4"/>
    <n v="2.2324979369005879E-4"/>
    <n v="2.46468386342144E-4"/>
    <s v="2021_24"/>
    <x v="7"/>
    <x v="1"/>
    <x v="0"/>
  </r>
  <r>
    <x v="76"/>
    <s v="2022-48"/>
    <n v="1.32494039474308"/>
    <n v="7.7829187443263906E-2"/>
    <n v="9.70406640816112E-5"/>
    <n v="9.3407485486298402E-5"/>
    <n v="8.7962883917741243E-5"/>
    <n v="2.2294382784859211E-4"/>
    <n v="2.3359870018095801E-4"/>
    <n v="2.4630272418598521E-4"/>
    <s v="2021_24"/>
    <x v="7"/>
    <x v="1"/>
    <x v="0"/>
  </r>
  <r>
    <x v="77"/>
    <s v="2022-49"/>
    <n v="1.3338780263526679"/>
    <n v="7.770746865233602E-2"/>
    <n v="1.2940010918134211E-4"/>
    <n v="1.2448940643210109E-4"/>
    <n v="8.8429490909696455E-5"/>
    <n v="2.0845048573810859E-4"/>
    <n v="2.1855436094181209E-4"/>
    <n v="2.4595015655569472E-4"/>
    <s v="2021_24"/>
    <x v="7"/>
    <x v="1"/>
    <x v="0"/>
  </r>
  <r>
    <x v="78"/>
    <s v="2022-50"/>
    <n v="1.337497533732392"/>
    <n v="7.7350741273708626E-2"/>
    <n v="1.091954720277599E-4"/>
    <n v="1.0499586980749751E-4"/>
    <n v="8.8638421613368865E-5"/>
    <n v="2.2788873211437109E-4"/>
    <n v="2.3908978094327039E-4"/>
    <n v="2.4586410074071068E-4"/>
    <s v="2021_24"/>
    <x v="7"/>
    <x v="1"/>
    <x v="0"/>
  </r>
  <r>
    <x v="79"/>
    <s v="2022-51"/>
    <n v="1.345775926837282"/>
    <n v="7.7162224158832102E-2"/>
    <n v="1.375204258279539E-4"/>
    <n v="1.3216139874065789E-4"/>
    <n v="8.9180426850405089E-5"/>
    <n v="2.3279047886941431E-4"/>
    <n v="2.4439086719494241E-4"/>
    <n v="2.4584585370540808E-4"/>
    <s v="2021_24"/>
    <x v="7"/>
    <x v="1"/>
    <x v="0"/>
  </r>
  <r>
    <x v="80"/>
    <s v="2022-52"/>
    <n v="1.3416754076455311"/>
    <n v="7.6297979887752235E-2"/>
    <n v="1.132676920089643E-4"/>
    <n v="1.0879609345084351E-4"/>
    <n v="8.9421669427790216E-5"/>
    <n v="3.4441609344833268E-4"/>
    <n v="3.6181352058690372E-4"/>
    <n v="2.4726429626746832E-4"/>
    <s v="2021_24"/>
    <x v="7"/>
    <x v="1"/>
    <x v="0"/>
  </r>
  <r>
    <x v="81"/>
    <s v="2023-01"/>
    <n v="1.346252854537682"/>
    <n v="7.6079163419632931E-2"/>
    <n v="1.011433241360337E-4"/>
    <n v="9.7098898954609561E-5"/>
    <n v="8.9514930034955635E-5"/>
    <n v="1.8925148610942621E-4"/>
    <n v="1.9894006285204279E-4"/>
    <n v="2.4668056598711448E-4"/>
    <s v="2021_24"/>
    <x v="7"/>
    <x v="1"/>
    <x v="0"/>
  </r>
  <r>
    <x v="82"/>
    <s v="2023-02"/>
    <n v="1.3380688151716931"/>
    <n v="7.5241170560626222E-2"/>
    <n v="6.0692133085709432E-5"/>
    <n v="5.8234361235622258E-5"/>
    <n v="8.913954144691389E-5"/>
    <n v="2.7179716166106892E-4"/>
    <n v="2.8589691312225869E-4"/>
    <n v="2.4714853657869791E-4"/>
    <s v="2021_24"/>
    <x v="7"/>
    <x v="1"/>
    <x v="0"/>
  </r>
  <r>
    <x v="83"/>
    <s v="2023-03"/>
    <n v="1.3521636656860241"/>
    <n v="7.5412880977256097E-2"/>
    <n v="1.497163482159476E-4"/>
    <n v="1.4357736292929709E-4"/>
    <n v="8.9785047477097986E-5"/>
    <n v="1.699194096514225E-4"/>
    <n v="1.7885007903840349E-4"/>
    <n v="2.4634335491671608E-4"/>
    <s v="2021_24"/>
    <x v="7"/>
    <x v="1"/>
    <x v="0"/>
  </r>
  <r>
    <x v="84"/>
    <s v="2023-04"/>
    <n v="1.3471326105817369"/>
    <n v="7.4697476250365338E-2"/>
    <n v="8.093987381473672E-5"/>
    <n v="7.757987975257424E-5"/>
    <n v="8.9642039710495451E-5"/>
    <n v="2.7677292481002213E-4"/>
    <n v="2.9150858264072321E-4"/>
    <n v="2.468695226584593E-4"/>
    <s v="2021_24"/>
    <x v="7"/>
    <x v="1"/>
    <x v="0"/>
  </r>
  <r>
    <x v="85"/>
    <s v="2023-05"/>
    <n v="1.3537872642986351"/>
    <n v="7.4544941671078183E-2"/>
    <n v="1.214196384123168E-4"/>
    <n v="1.163175769224042E-4"/>
    <n v="8.995095205206768E-5"/>
    <n v="2.0399440472489901E-4"/>
    <n v="2.1499462130225851E-4"/>
    <n v="2.4650256174110091E-4"/>
    <s v="2021_24"/>
    <x v="7"/>
    <x v="1"/>
    <x v="0"/>
  </r>
  <r>
    <x v="86"/>
    <s v="2023-06"/>
    <n v="1.360730931308004"/>
    <n v="7.4324339587121466E-2"/>
    <n v="1.41673446753047E-4"/>
    <n v="1.356484087413623E-4"/>
    <n v="9.047402419848576E-5"/>
    <n v="2.4775803270406032E-4"/>
    <n v="2.6128752800441631E-4"/>
    <n v="2.4667080297228821E-4"/>
    <s v="2021_24"/>
    <x v="7"/>
    <x v="1"/>
    <x v="0"/>
  </r>
  <r>
    <x v="87"/>
    <s v="2023-07"/>
    <n v="1.3640612268008301"/>
    <n v="7.4089427626094023E-2"/>
    <n v="9.7161271517173261E-5"/>
    <n v="9.2979940831278314E-5"/>
    <n v="9.0502379382299239E-5"/>
    <n v="1.8950897738040281E-4"/>
    <n v="1.9998725579978909E-4"/>
    <n v="2.461456866433577E-4"/>
    <s v="2021_24"/>
    <x v="7"/>
    <x v="1"/>
    <x v="0"/>
  </r>
  <r>
    <x v="88"/>
    <s v="2023-08"/>
    <n v="1.372981151145388"/>
    <n v="7.3937713790792267E-2"/>
    <n v="1.5790240821416429E-4"/>
    <n v="1.5102702296264779E-4"/>
    <n v="9.1179505845717204E-5"/>
    <n v="2.5272653045354691E-4"/>
    <n v="2.6687320112904798E-4"/>
    <n v="2.4637620188703902E-4"/>
    <s v="2021_24"/>
    <x v="7"/>
    <x v="1"/>
    <x v="0"/>
  </r>
  <r>
    <x v="89"/>
    <s v="2023-09"/>
    <n v="1.3854796691820259"/>
    <n v="7.4000204059718272E-2"/>
    <n v="1.6197676443314209E-4"/>
    <n v="1.548418886130761E-4"/>
    <n v="9.188374614116864E-5"/>
    <n v="2.041768755104422E-4"/>
    <n v="2.1574576534907081E-4"/>
    <n v="2.460393850293124E-4"/>
    <s v="2021_24"/>
    <x v="7"/>
    <x v="1"/>
    <x v="0"/>
  </r>
  <r>
    <x v="90"/>
    <s v="2023-10"/>
    <n v="1.394192906080753"/>
    <n v="7.3959276863217058E-2"/>
    <n v="1.3365247925349019E-4"/>
    <n v="1.2769755791014689E-4"/>
    <n v="9.2275525103155558E-5"/>
    <n v="1.8963153134755081E-4"/>
    <n v="2.0050623195075969E-4"/>
    <n v="2.4554424146353232E-4"/>
    <s v="2021_24"/>
    <x v="7"/>
    <x v="1"/>
    <x v="0"/>
  </r>
  <r>
    <x v="91"/>
    <s v="2023-11"/>
    <n v="1.395447671311443"/>
    <n v="7.3656964563963548E-2"/>
    <n v="8.9113563084301434E-5"/>
    <n v="8.5097972608254557E-5"/>
    <n v="9.2197867419826246E-5"/>
    <n v="1.945307674725104E-4"/>
    <n v="2.0581983245382759E-4"/>
    <n v="2.4511699133352262E-4"/>
    <s v="2021_24"/>
    <x v="7"/>
    <x v="1"/>
    <x v="0"/>
  </r>
  <r>
    <x v="92"/>
    <s v="2023-12"/>
    <n v="1.398861409376756"/>
    <n v="7.3389888253184057E-2"/>
    <n v="1.134273700243869E-4"/>
    <n v="1.082587727480522E-4"/>
    <n v="9.2369763576074585E-5"/>
    <n v="2.1888969418677609E-4"/>
    <n v="2.3174257666163839E-4"/>
    <n v="2.4497470280138812E-4"/>
    <s v="2021_24"/>
    <x v="7"/>
    <x v="1"/>
    <x v="0"/>
  </r>
  <r>
    <x v="93"/>
    <s v="2023-13"/>
    <n v="1.397228303673933"/>
    <n v="7.2923805053012811E-2"/>
    <n v="8.9131614983834769E-5"/>
    <n v="8.5025039994866285E-5"/>
    <n v="9.2291995849758926E-5"/>
    <n v="2.3839873891932391E-4"/>
    <n v="2.525608714768819E-4"/>
    <n v="2.4505454409114652E-4"/>
    <s v="2021_24"/>
    <x v="7"/>
    <x v="1"/>
    <x v="0"/>
  </r>
  <r>
    <x v="94"/>
    <s v="2023-14"/>
    <n v="1.402977984857229"/>
    <n v="7.2827005537462269E-2"/>
    <n v="1.0939855107696801E-4"/>
    <n v="1.0430292113493231E-4"/>
    <n v="9.2417826912322598E-5"/>
    <n v="1.703254188788694E-4"/>
    <n v="1.8056067771562851E-4"/>
    <n v="2.4438300065483939E-4"/>
    <s v="2021_24"/>
    <x v="7"/>
    <x v="1"/>
    <x v="0"/>
  </r>
  <r>
    <x v="95"/>
    <s v="2023-15"/>
    <n v="1.4055636669002081"/>
    <n v="7.2577311886175111E-2"/>
    <n v="1.01306037434607E-4"/>
    <n v="9.653616946270114E-5"/>
    <n v="9.2460520305842186E-5"/>
    <n v="1.9955805192403169E-4"/>
    <n v="2.1168718268697081E-4"/>
    <n v="2.4404612008016829E-4"/>
    <s v="2021_24"/>
    <x v="7"/>
    <x v="1"/>
    <x v="0"/>
  </r>
  <r>
    <x v="96"/>
    <s v="2023-16"/>
    <n v="1.4026535628454151"/>
    <n v="7.2116411687325715E-2"/>
    <n v="7.2947736999092212E-5"/>
    <n v="6.9476253265163599E-5"/>
    <n v="9.2224718937769279E-5"/>
    <n v="2.1907084751208539E-4"/>
    <n v="2.3253669329417891E-4"/>
    <n v="2.4392876556105959E-4"/>
    <s v="2021_24"/>
    <x v="7"/>
    <x v="1"/>
    <x v="0"/>
  </r>
  <r>
    <x v="97"/>
    <s v="2023-17"/>
    <n v="1.407526283794752"/>
    <n v="7.1903276900262492E-2"/>
    <n v="1.2969432668379709E-4"/>
    <n v="1.2345690267775899E-4"/>
    <n v="9.254186097839907E-5"/>
    <n v="2.2885746562268709E-4"/>
    <n v="2.430824388994918E-4"/>
    <n v="2.4392022504437101E-4"/>
    <s v="2021_24"/>
    <x v="7"/>
    <x v="1"/>
    <x v="0"/>
  </r>
  <r>
    <x v="98"/>
    <s v="2023-18"/>
    <n v="1.415518179903684"/>
    <n v="7.1788600271967401E-2"/>
    <n v="1.5403199001224149E-4"/>
    <n v="1.46546400870784E-4"/>
    <n v="9.30846589811499E-5"/>
    <n v="2.3378027576331689E-4"/>
    <n v="2.4847229091507422E-4"/>
    <n v="2.439656919743254E-4"/>
    <s v="2021_24"/>
    <x v="7"/>
    <x v="1"/>
    <x v="0"/>
  </r>
  <r>
    <x v="99"/>
    <s v="2023-19"/>
    <n v="1.418412525222696"/>
    <n v="7.156391826724727E-2"/>
    <n v="1.0540654493562091E-4"/>
    <n v="1.002309024809551E-4"/>
    <n v="9.3155760070739269E-5"/>
    <n v="1.9973401275374741E-4"/>
    <n v="2.124240680970006E-4"/>
    <n v="2.4365383582974361E-4"/>
    <s v="2021_24"/>
    <x v="7"/>
    <x v="1"/>
    <x v="0"/>
  </r>
  <r>
    <x v="100"/>
    <s v="2023-20"/>
    <n v="1.4229761245898651"/>
    <n v="7.1396677669857508E-2"/>
    <n v="1.175812324134967E-4"/>
    <n v="1.117485515967441E-4"/>
    <n v="9.3338906344022531E-5"/>
    <n v="1.9977391439931401E-4"/>
    <n v="2.1260431295690171E-4"/>
    <n v="2.4334991081441761E-4"/>
    <s v="2021_24"/>
    <x v="7"/>
    <x v="1"/>
    <x v="0"/>
  </r>
  <r>
    <x v="101"/>
    <s v="2023-21"/>
    <n v="1.423166939992166"/>
    <n v="7.1112936989396358E-2"/>
    <n v="8.1100040955520679E-5"/>
    <n v="7.7036190903354294E-5"/>
    <n v="9.3179903158058849E-5"/>
    <n v="1.8519330769868069E-4"/>
    <n v="1.9721510564569341E-4"/>
    <n v="2.4290279101339229E-4"/>
    <s v="2021_24"/>
    <x v="7"/>
    <x v="1"/>
    <x v="0"/>
  </r>
  <r>
    <x v="102"/>
    <s v="2023-22"/>
    <n v="1.4236003134909081"/>
    <n v="7.0817880133522929E-2"/>
    <n v="8.9217280576181425E-5"/>
    <n v="8.470178073334851E-5"/>
    <n v="9.3098019836140633E-5"/>
    <n v="1.9985084302934881E-4"/>
    <n v="2.129621728880949E-4"/>
    <n v="2.4261545664863699E-4"/>
    <s v="2021_24"/>
    <x v="7"/>
    <x v="1"/>
    <x v="0"/>
  </r>
  <r>
    <x v="103"/>
    <s v="2023-23"/>
    <n v="1.424335705490418"/>
    <n v="7.0573008815225644E-2"/>
    <n v="8.1113855463220953E-5"/>
    <n v="7.6967687124610963E-5"/>
    <n v="9.2943733898300321E-5"/>
    <n v="1.7551386559538199E-4"/>
    <n v="1.8714986275093949E-4"/>
    <n v="2.420883281106934E-4"/>
    <s v="2021_24"/>
    <x v="7"/>
    <x v="1"/>
    <x v="0"/>
  </r>
  <r>
    <x v="104"/>
    <s v="2023-24"/>
    <n v="1.4280957327555699"/>
    <n v="7.0405706952008748E-2"/>
    <n v="1.095125878635717E-4"/>
    <n v="1.0385974828198079E-4"/>
    <n v="9.3047147569579676E-5"/>
    <n v="1.9017339913007859E-4"/>
    <n v="2.02912801700251E-4"/>
    <n v="2.4171958469687869E-4"/>
    <s v="2021_24"/>
    <x v="7"/>
    <x v="1"/>
    <x v="0"/>
  </r>
  <r>
    <x v="105"/>
    <s v="2023-25"/>
    <n v="1.433865897431982"/>
    <n v="7.0399019639159038E-2"/>
    <n v="9.7355184163556711E-5"/>
    <n v="9.2280967427317269E-5"/>
    <n v="9.3039958003539197E-5"/>
    <n v="1.2680638128727991E-4"/>
    <n v="1.3538868941885291E-4"/>
    <n v="2.407282544602559E-4"/>
    <s v="2021_24"/>
    <x v="7"/>
    <x v="1"/>
    <x v="0"/>
  </r>
  <r>
    <x v="106"/>
    <s v="2023-26"/>
    <n v="1.4334524821255279"/>
    <n v="7.0001970910108929E-2"/>
    <n v="1.095352460080488E-4"/>
    <n v="1.0377118505661199E-4"/>
    <n v="9.313971032555878E-5"/>
    <n v="2.5852271341537768E-4"/>
    <n v="2.7619866649545948E-4"/>
    <n v="2.4105585178773919E-4"/>
    <s v="2021_24"/>
    <x v="7"/>
    <x v="1"/>
    <x v="0"/>
  </r>
  <r>
    <x v="107"/>
    <s v="2023-27"/>
    <n v="1.4363631758864399"/>
    <n v="6.9758208736020386E-2"/>
    <n v="1.2171916143612381E-4"/>
    <n v="1.152528496784023E-4"/>
    <n v="9.3343348198860455E-5"/>
    <n v="2.29315274348891E-4"/>
    <n v="2.4515313540910728E-4"/>
    <n v="2.4109333754067429E-4"/>
    <s v="2021_24"/>
    <x v="7"/>
    <x v="1"/>
    <x v="0"/>
  </r>
  <r>
    <x v="108"/>
    <s v="2023-28"/>
    <n v="1.441801309805903"/>
    <n v="6.9688489641047194E-2"/>
    <n v="1.136183802076782E-4"/>
    <n v="1.0752541969119489E-4"/>
    <n v="9.3472742265482059E-5"/>
    <n v="1.6592569456983761E-4"/>
    <n v="1.7750055271634969E-4"/>
    <n v="2.4051693738088811E-4"/>
    <s v="2021_24"/>
    <x v="7"/>
    <x v="1"/>
    <x v="0"/>
  </r>
  <r>
    <x v="109"/>
    <s v="2023-29"/>
    <n v="1.44037836943178"/>
    <n v="6.9370174734793608E-2"/>
    <n v="7.3048686949852074E-5"/>
    <n v="6.9094710099003672E-5"/>
    <n v="9.3252358297779691E-5"/>
    <n v="1.9035811730941E-4"/>
    <n v="2.0376944524163709E-4"/>
    <n v="2.401869070494341E-4"/>
    <s v="2021_24"/>
    <x v="7"/>
    <x v="1"/>
    <x v="0"/>
  </r>
  <r>
    <x v="110"/>
    <s v="2023-30"/>
    <n v="1.4468064075643341"/>
    <n v="6.9362074095257312E-2"/>
    <n v="1.136395920338646E-4"/>
    <n v="1.07431560288135E-4"/>
    <n v="9.3379384467019393E-5"/>
    <n v="1.4645720032415861E-4"/>
    <n v="1.5687725694160529E-4"/>
    <n v="2.3944550033336461E-4"/>
    <s v="2021_24"/>
    <x v="7"/>
    <x v="1"/>
    <x v="0"/>
  </r>
  <r>
    <x v="111"/>
    <s v="2023-31"/>
    <n v="1.4414721916976789"/>
    <n v="6.8845516764334078E-2"/>
    <n v="6.9003308099770661E-5"/>
    <n v="6.519915413206327E-5"/>
    <n v="9.3129198080224365E-5"/>
    <n v="2.4901371040193739E-4"/>
    <n v="2.6690340561084849E-4"/>
    <n v="2.3968766885506959E-4"/>
    <s v="2021_24"/>
    <x v="7"/>
    <x v="1"/>
    <x v="0"/>
  </r>
  <r>
    <x v="112"/>
    <s v="2023-32"/>
    <n v="1.4443165727812819"/>
    <n v="6.8709204119168851E-2"/>
    <n v="9.3363859256011822E-5"/>
    <n v="8.8169966761816288E-5"/>
    <n v="9.3085560052836119E-5"/>
    <n v="1.6116665120117989E-4"/>
    <n v="1.728572639757921E-4"/>
    <n v="2.3910354674754091E-4"/>
    <s v="2021_24"/>
    <x v="7"/>
    <x v="1"/>
    <x v="0"/>
  </r>
  <r>
    <x v="113"/>
    <s v="2023-33"/>
    <n v="1.4438134551222599"/>
    <n v="6.8391116933765123E-2"/>
    <n v="9.3372576880138033E-5"/>
    <n v="8.8131479042822039E-5"/>
    <n v="9.3042351585872782E-5"/>
    <n v="2.1980813192395621E-4"/>
    <n v="2.3590535789404921E-4"/>
    <n v="2.3907584004359309E-4"/>
    <s v="2021_24"/>
    <x v="7"/>
    <x v="1"/>
    <x v="0"/>
  </r>
  <r>
    <x v="114"/>
    <s v="2023-34"/>
    <n v="1.446239052220093"/>
    <n v="6.8212815940659213E-2"/>
    <n v="1.015014088395547E-4"/>
    <n v="9.5753270535236726E-5"/>
    <n v="9.3065789053283342E-5"/>
    <n v="1.8565656466955569E-4"/>
    <n v="1.9938200376520899E-4"/>
    <n v="2.3873499029046239E-4"/>
    <s v="2021_24"/>
    <x v="7"/>
    <x v="1"/>
    <x v="0"/>
  </r>
  <r>
    <x v="115"/>
    <s v="2023-35"/>
    <n v="1.454063714634843"/>
    <n v="6.8234349003012909E-2"/>
    <n v="1.339954603962205E-4"/>
    <n v="1.2634017199135081E-4"/>
    <n v="9.3350970890492343E-5"/>
    <n v="1.6125800792607541E-4"/>
    <n v="1.732920077442187E-4"/>
    <n v="2.38177920394063E-4"/>
    <s v="2021_24"/>
    <x v="7"/>
    <x v="1"/>
    <x v="0"/>
  </r>
  <r>
    <x v="116"/>
    <s v="2023-36"/>
    <n v="1.4506082281421011"/>
    <n v="6.7815261427590756E-2"/>
    <n v="7.7159240428193181E-5"/>
    <n v="7.271251300487494E-5"/>
    <n v="9.3175613092544724E-5"/>
    <n v="2.345949327494526E-4"/>
    <n v="2.5226527152477608E-4"/>
    <n v="2.3829680491202159E-4"/>
    <s v="2021_24"/>
    <x v="7"/>
    <x v="1"/>
    <x v="0"/>
  </r>
  <r>
    <x v="117"/>
    <s v="2023-37"/>
    <n v="1.454163288648717"/>
    <n v="6.7683964088562795E-2"/>
    <n v="1.096558026195553E-4"/>
    <n v="1.0328152956249781E-4"/>
    <n v="9.3260749604727125E-5"/>
    <n v="1.8087602659366451E-4"/>
    <n v="1.946262637472378E-4"/>
    <n v="2.3793143412729819E-4"/>
    <s v="2021_24"/>
    <x v="7"/>
    <x v="1"/>
    <x v="0"/>
  </r>
  <r>
    <x v="118"/>
    <s v="2023-38"/>
    <n v="1.4578862138180391"/>
    <n v="6.755293031990664E-2"/>
    <n v="1.137295997530443E-4"/>
    <n v="1.070617618426669E-4"/>
    <n v="9.3376031340828175E-5"/>
    <n v="1.8579817428846629E-4"/>
    <n v="2.000522661984108E-4"/>
    <n v="2.376172028975768E-4"/>
    <s v="2021_24"/>
    <x v="7"/>
    <x v="1"/>
    <x v="0"/>
  </r>
  <r>
    <x v="119"/>
    <s v="2023-39"/>
    <n v="1.4602090758979711"/>
    <n v="6.7349900122545228E-2"/>
    <n v="1.1374253564609821E-4"/>
    <n v="1.070172072157892E-4"/>
    <n v="9.3489021269967855E-5"/>
    <n v="2.102843729368902E-4"/>
    <n v="2.2656385718352329E-4"/>
    <n v="2.375262796891901E-4"/>
    <s v="2021_24"/>
    <x v="7"/>
    <x v="1"/>
    <x v="0"/>
  </r>
  <r>
    <x v="120"/>
    <s v="2023-40"/>
    <n v="1.456142786756961"/>
    <n v="6.6970296360776393E-2"/>
    <n v="5.6877737241104731E-5"/>
    <n v="5.3486336257313988E-5"/>
    <n v="9.3160437862782527E-5"/>
    <n v="2.0054587609199669E-4"/>
    <n v="2.1621158608033699E-4"/>
    <n v="2.3735241488610201E-4"/>
    <s v="2021_24"/>
    <x v="7"/>
    <x v="1"/>
    <x v="0"/>
  </r>
  <r>
    <x v="121"/>
    <s v="2023-41"/>
    <n v="1.4627499524968051"/>
    <n v="6.6888460070192737E-2"/>
    <n v="1.5439121107716311E-4"/>
    <n v="1.4510853110690221E-4"/>
    <n v="9.3583640980136225E-5"/>
    <n v="2.201554786913958E-4"/>
    <n v="2.375069492435044E-4"/>
    <n v="2.373536649811716E-4"/>
    <s v="2021_24"/>
    <x v="7"/>
    <x v="1"/>
    <x v="0"/>
  </r>
  <r>
    <x v="122"/>
    <s v="2023-42"/>
    <n v="1.4650580835906271"/>
    <n v="6.6729161350374155E-2"/>
    <n v="1.01588849607867E-4"/>
    <n v="9.5430290663219255E-5"/>
    <n v="9.3598561142013871E-5"/>
    <n v="1.8105658752373311E-4"/>
    <n v="1.9545318467375009E-4"/>
    <n v="2.3701750727171889E-4"/>
    <s v="2021_24"/>
    <x v="7"/>
    <x v="1"/>
    <x v="0"/>
  </r>
  <r>
    <x v="123"/>
    <s v="2023-43"/>
    <n v="1.4662379035672439"/>
    <n v="6.6501856117314823E-2"/>
    <n v="1.056631377887956E-4"/>
    <n v="9.9204995070772777E-5"/>
    <n v="9.364349121665257E-5"/>
    <n v="2.104552195341598E-4"/>
    <n v="2.2733678736543641E-4"/>
    <n v="2.369404731073597E-4"/>
    <s v="2021_24"/>
    <x v="7"/>
    <x v="1"/>
    <x v="0"/>
  </r>
  <r>
    <x v="124"/>
    <s v="2023-44"/>
    <n v="1.463069870276569"/>
    <n v="6.6136950902907179E-2"/>
    <n v="7.3159133308134072E-5"/>
    <n v="6.8651245465443521E-5"/>
    <n v="9.3444816036640681E-5"/>
    <n v="2.2029019561769369E-4"/>
    <n v="2.3811501535872149E-4"/>
    <n v="2.3694974378466089E-4"/>
    <s v="2021_24"/>
    <x v="7"/>
    <x v="1"/>
    <x v="0"/>
  </r>
  <r>
    <x v="125"/>
    <s v="2023-45"/>
    <n v="1.4582487167162581"/>
    <n v="6.5645086605802858E-2"/>
    <n v="8.9423260615963679E-5"/>
    <n v="8.3868756193581457E-5"/>
    <n v="9.3369297268237322E-5"/>
    <n v="2.8888856246113469E-4"/>
    <n v="3.1246656889051809E-4"/>
    <n v="2.3754100198389381E-4"/>
    <s v="2021_24"/>
    <x v="7"/>
    <x v="1"/>
    <x v="0"/>
  </r>
  <r>
    <x v="126"/>
    <s v="2023-46"/>
    <n v="1.463341932094103"/>
    <n v="6.5536357359368608E-2"/>
    <n v="1.4227700112602081E-4"/>
    <n v="1.3336879762369751E-4"/>
    <n v="9.3682245555410019E-5"/>
    <n v="2.1550457457437849E-4"/>
    <n v="2.332444405624016E-4"/>
    <n v="2.375076330055613E-4"/>
    <s v="2021_24"/>
    <x v="7"/>
    <x v="1"/>
    <x v="0"/>
  </r>
  <r>
    <x v="127"/>
    <s v="2023-47"/>
    <n v="1.467756648109807"/>
    <n v="6.5438244695970746E-2"/>
    <n v="1.260347042656649E-4"/>
    <n v="1.1808086123879931E-4"/>
    <n v="9.3871626933125337E-5"/>
    <n v="1.910565919423107E-4"/>
    <n v="2.069180756943576E-4"/>
    <n v="2.3727194238212291E-4"/>
    <s v="2021_24"/>
    <x v="7"/>
    <x v="1"/>
    <x v="0"/>
  </r>
  <r>
    <x v="128"/>
    <s v="2023-48"/>
    <n v="1.475609120209612"/>
    <n v="6.5458241422178404E-2"/>
    <n v="1.5044747959810191E-4"/>
    <n v="1.4087830385414569E-4"/>
    <n v="9.4233635919496671E-5"/>
    <n v="1.7639363218987801E-4"/>
    <n v="1.9116170885429459E-4"/>
    <n v="2.3691944921717779E-4"/>
    <s v="2021_24"/>
    <x v="7"/>
    <x v="1"/>
    <x v="0"/>
  </r>
  <r>
    <x v="129"/>
    <s v="2023-49"/>
    <n v="1.4762263193916869"/>
    <n v="6.5201273142122693E-2"/>
    <n v="1.1386927806877701E-4"/>
    <n v="1.0657015492162349E-4"/>
    <n v="9.4327902076553802E-5"/>
    <n v="2.3523300319034759E-4"/>
    <n v="2.5509259458335879E-4"/>
    <n v="2.37057297092075E-4"/>
    <s v="2021_24"/>
    <x v="7"/>
    <x v="1"/>
    <x v="0"/>
  </r>
  <r>
    <x v="130"/>
    <s v="2023-50"/>
    <n v="1.4801212498988781"/>
    <n v="6.5075287910391924E-2"/>
    <n v="1.30151138009013E-4"/>
    <n v="1.217437940137393E-4"/>
    <n v="9.4535781039208733E-5"/>
    <n v="2.0587730692875171E-4"/>
    <n v="2.234033459385224E-4"/>
    <n v="2.3695453211860129E-4"/>
    <s v="2021_24"/>
    <x v="7"/>
    <x v="1"/>
    <x v="0"/>
  </r>
  <r>
    <x v="131"/>
    <s v="2023-51"/>
    <n v="1.4804577420957801"/>
    <n v="6.4871151607280811E-2"/>
    <n v="8.9490554678728904E-5"/>
    <n v="8.3665400491562812E-5"/>
    <n v="9.4453988023060026E-5"/>
    <n v="1.863083010153802E-4"/>
    <n v="2.022995873475473E-4"/>
    <n v="2.3669570677617381E-4"/>
    <s v="2021_24"/>
    <x v="7"/>
    <x v="1"/>
    <x v="0"/>
  </r>
  <r>
    <x v="132"/>
    <s v="2023-52"/>
    <n v="1.4797402518714491"/>
    <n v="6.4605701716281494E-2"/>
    <n v="9.3566680498262915E-5"/>
    <n v="8.7429853105849411E-5"/>
    <n v="9.4401535042221946E-5"/>
    <n v="2.157656000980753E-4"/>
    <n v="2.344372367105626E-4"/>
    <n v="2.3667896721504901E-4"/>
    <s v="2021_24"/>
    <x v="7"/>
    <x v="1"/>
    <x v="0"/>
  </r>
  <r>
    <x v="133"/>
    <s v="2024-01"/>
    <n v="1.478579780196045"/>
    <n v="6.4281398325376701E-2"/>
    <n v="1.098494249179181E-4"/>
    <n v="1.025902637833844E-4"/>
    <n v="9.446222578000887E-5"/>
    <n v="2.599555623133102E-4"/>
    <n v="2.8263445205500501E-4"/>
    <n v="2.3701700634620981E-4"/>
    <s v="2021_24"/>
    <x v="7"/>
    <x v="1"/>
    <x v="0"/>
  </r>
  <r>
    <x v="134"/>
    <s v="2024-02"/>
    <n v="1.4859764992068321"/>
    <n v="6.4257150681539615E-2"/>
    <n v="1.6682671180482089E-4"/>
    <n v="1.5571977979594029E-4"/>
    <n v="9.4912846671270422E-5"/>
    <n v="2.1096218380202921E-4"/>
    <n v="2.2951559193231139E-4"/>
    <n v="2.3696224453467011E-4"/>
    <s v="2021_24"/>
    <x v="7"/>
    <x v="1"/>
    <x v="0"/>
  </r>
  <r>
    <x v="135"/>
    <s v="2024-03"/>
    <n v="1.4879906197893471"/>
    <n v="6.4071120235625764E-2"/>
    <n v="1.2208869336610741E-4"/>
    <n v="1.138999331312718E-4"/>
    <n v="9.505147596782354E-5"/>
    <n v="2.2082096327011311E-4"/>
    <n v="2.4039724077821141E-4"/>
    <n v="2.3698713373993371E-4"/>
    <s v="2021_24"/>
    <x v="7"/>
    <x v="1"/>
    <x v="0"/>
  </r>
  <r>
    <x v="136"/>
    <s v="2024-04"/>
    <n v="1.484108007593659"/>
    <n v="6.3668772310162533E-2"/>
    <n v="8.9542640612471657E-5"/>
    <n v="8.3492555346735876E-5"/>
    <n v="9.4967703374037834E-5"/>
    <n v="2.6995189947972908E-4"/>
    <n v="2.9407436170670421E-4"/>
    <n v="2.3739770925106801E-4"/>
    <s v="2021_24"/>
    <x v="7"/>
    <x v="1"/>
    <x v="0"/>
  </r>
  <r>
    <x v="137"/>
    <s v="2024-05"/>
    <n v="1.489110581092177"/>
    <n v="6.3582138274247343E-2"/>
    <n v="1.465374423517631E-4"/>
    <n v="1.3656402076305611E-4"/>
    <n v="9.526697447541508E-5"/>
    <n v="2.1111029285416209E-4"/>
    <n v="2.301239290325613E-4"/>
    <n v="2.3734578317021479E-4"/>
    <s v="2021_24"/>
    <x v="7"/>
    <x v="1"/>
    <x v="0"/>
  </r>
  <r>
    <x v="138"/>
    <s v="2024-06"/>
    <n v="1.488868089828564"/>
    <n v="6.3293682858626271E-2"/>
    <n v="1.2213243226738861E-4"/>
    <n v="1.137597230773478E-4"/>
    <n v="9.5399053776469076E-5"/>
    <n v="2.6517123186768941E-4"/>
    <n v="2.8924134681749169E-4"/>
    <n v="2.3771355226569649E-4"/>
    <s v="2021_24"/>
    <x v="7"/>
    <x v="1"/>
    <x v="0"/>
  </r>
  <r>
    <x v="139"/>
    <s v="2024-07"/>
    <n v="1.4876192350081081"/>
    <n v="6.3031848441930063E-2"/>
    <n v="8.9574723641619669E-5"/>
    <n v="8.3389780218789462E-5"/>
    <n v="9.5313899480495173E-5"/>
    <n v="2.1612275772638859E-4"/>
    <n v="2.3589355001333521E-4"/>
    <n v="2.3770074855981361E-4"/>
    <s v="2021_24"/>
    <x v="7"/>
    <x v="1"/>
    <x v="0"/>
  </r>
  <r>
    <x v="140"/>
    <s v="2024-08"/>
    <n v="1.491278240792673"/>
    <n v="6.2969068908127479E-2"/>
    <n v="1.099424634441309E-4"/>
    <n v="1.022969412841159E-4"/>
    <n v="9.5363061220626403E-5"/>
    <n v="1.5721416499626619E-4"/>
    <n v="1.7170733031295559E-4"/>
    <n v="2.3723982743833051E-4"/>
    <s v="2021_24"/>
    <x v="7"/>
    <x v="1"/>
    <x v="0"/>
  </r>
  <r>
    <x v="141"/>
    <s v="2024-09"/>
    <n v="1.495179759409035"/>
    <n v="6.292873586830737E-2"/>
    <n v="1.058821612992556E-4"/>
    <n v="9.8466797753447369E-5"/>
    <n v="9.5384756899597706E-5"/>
    <n v="1.4249773969102561E-4"/>
    <n v="1.5573518205079821E-4"/>
    <n v="2.3667460705129579E-4"/>
    <s v="2021_24"/>
    <x v="7"/>
    <x v="1"/>
    <x v="0"/>
  </r>
  <r>
    <x v="142"/>
    <s v="2024-10"/>
    <n v="1.492759585309275"/>
    <n v="6.262464198256297E-2"/>
    <n v="8.5529263226489637E-5"/>
    <n v="7.9497153765136123E-5"/>
    <n v="9.5274482201435908E-5"/>
    <n v="2.3097752637812489E-4"/>
    <n v="2.5259810148488699E-4"/>
    <n v="2.3678425765097979E-4"/>
    <s v="2021_24"/>
    <x v="7"/>
    <x v="1"/>
    <x v="0"/>
  </r>
  <r>
    <x v="143"/>
    <s v="2024-11"/>
    <n v="1.49093381723439"/>
    <n v="6.2369448087023133E-2"/>
    <n v="7.7390238239738663E-5"/>
    <n v="7.1894036006103914E-5"/>
    <n v="9.5113332536693218E-5"/>
    <n v="2.0153758430169679E-4"/>
    <n v="2.2054539875685051E-4"/>
    <n v="2.3667322565160641E-4"/>
    <s v="2021_24"/>
    <x v="7"/>
    <x v="1"/>
    <x v="0"/>
  </r>
  <r>
    <x v="144"/>
    <s v="2024-12"/>
    <n v="1.489701788705855"/>
    <n v="6.212773942107961E-2"/>
    <n v="8.5543199315654412E-5"/>
    <n v="7.9425873966615243E-5"/>
    <n v="9.5005955177967743E-5"/>
    <n v="2.0649475159173041E-4"/>
    <n v="2.261166629391168E-4"/>
    <n v="2.3660155045508591E-4"/>
    <s v="2021_24"/>
    <x v="7"/>
    <x v="1"/>
    <x v="0"/>
  </r>
  <r>
    <x v="145"/>
    <s v="2024-13"/>
    <n v="1.491919447565887"/>
    <n v="6.202102508645399E-2"/>
    <n v="1.0184585426265639E-4"/>
    <n v="9.4512597917848187E-5"/>
    <n v="9.5002601493329424E-5"/>
    <n v="1.6719694324647289E-4"/>
    <n v="1.8320337906367501E-4"/>
    <n v="2.362415152858142E-4"/>
    <s v="2021_24"/>
    <x v="7"/>
    <x v="1"/>
    <x v="0"/>
  </r>
  <r>
    <x v="146"/>
    <s v="2024-14"/>
    <n v="1.4984023083820659"/>
    <n v="6.2045613986044669E-2"/>
    <n v="1.3852446994019001E-4"/>
    <n v="1.2848211436775159E-4"/>
    <n v="9.5228625041202244E-5"/>
    <n v="1.5246976426207091E-4"/>
    <n v="1.6717466901839371E-4"/>
    <n v="2.3577903029020221E-4"/>
    <s v="2021_24"/>
    <x v="7"/>
    <x v="1"/>
    <x v="0"/>
  </r>
  <r>
    <x v="147"/>
    <s v="2024-15"/>
    <n v="1.5012766706095539"/>
    <n v="6.1982133247524121E-2"/>
    <n v="9.7795525854692142E-5"/>
    <n v="9.0657762563954469E-5"/>
    <n v="9.5197977838683116E-5"/>
    <n v="1.4265475581441109E-4"/>
    <n v="1.5651450596115799E-4"/>
    <n v="2.3525187002046901E-4"/>
    <s v="2021_24"/>
    <x v="7"/>
    <x v="1"/>
    <x v="0"/>
  </r>
  <r>
    <x v="148"/>
    <s v="2024-16"/>
    <n v="1.5009146453627069"/>
    <n v="6.1731206184946298E-2"/>
    <n v="1.141059392141361E-4"/>
    <n v="1.057216889258167E-4"/>
    <n v="9.5268061571239816E-5"/>
    <n v="2.459915674090692E-4"/>
    <n v="2.7006615201751301E-4"/>
    <n v="2.3548184518109051E-4"/>
    <s v="2021_24"/>
    <x v="7"/>
    <x v="1"/>
    <x v="0"/>
  </r>
  <r>
    <x v="149"/>
    <s v="2024-17"/>
    <n v="1.5004611168023501"/>
    <n v="6.1594065714089589E-2"/>
    <n v="5.7059480432673893E-5"/>
    <n v="5.2838865878227962E-5"/>
    <n v="9.498740110975521E-5"/>
    <n v="1.279470889576741E-4"/>
    <n v="1.4056006290892901E-4"/>
    <n v="2.3485908073363779E-4"/>
    <s v="2021_24"/>
    <x v="7"/>
    <x v="1"/>
    <x v="0"/>
  </r>
  <r>
    <x v="150"/>
    <s v="2024-18"/>
    <n v="1.505529186849484"/>
    <n v="6.1549385311093448E-2"/>
    <n v="1.4265684100691269E-4"/>
    <n v="1.320347081075249E-4"/>
    <n v="9.523083730517205E-5"/>
    <n v="1.8702352066855989E-4"/>
    <n v="2.055934898596506E-4"/>
    <n v="2.3466835030008939E-4"/>
    <s v="2021_24"/>
    <x v="7"/>
    <x v="1"/>
    <x v="0"/>
  </r>
  <r>
    <x v="151"/>
    <s v="2024-19"/>
    <n v="1.5103624580754229"/>
    <n v="6.1503704061251517E-2"/>
    <n v="1.3860070360239529E-4"/>
    <n v="1.2821261973612369E-4"/>
    <n v="9.5446113833224579E-5"/>
    <n v="1.8213591277166559E-4"/>
    <n v="2.00350446054831E-4"/>
    <n v="2.3444618228205319E-4"/>
    <s v="2021_24"/>
    <x v="7"/>
    <x v="1"/>
    <x v="0"/>
  </r>
  <r>
    <x v="152"/>
    <s v="2024-20"/>
    <n v="1.5104839393281639"/>
    <n v="6.1332893726345608E-2"/>
    <n v="8.9695240036693512E-5"/>
    <n v="8.2928644707193938E-5"/>
    <n v="9.5364951636635234E-5"/>
    <n v="1.821690923055714E-4"/>
    <n v="2.0051691685205411E-4"/>
    <n v="2.3422798257807231E-4"/>
    <s v="2021_24"/>
    <x v="7"/>
    <x v="1"/>
    <x v="0"/>
  </r>
  <r>
    <x v="153"/>
    <s v="2024-21"/>
    <n v="1.5135447595677061"/>
    <n v="6.1223115578457873E-2"/>
    <n v="1.304775069010369E-4"/>
    <n v="1.205703866007913E-4"/>
    <n v="9.5527314206439115E-5"/>
    <n v="2.018998281389268E-4"/>
    <n v="2.2237904967034849E-4"/>
    <n v="2.3415228250295021E-4"/>
    <s v="2021_24"/>
    <x v="7"/>
    <x v="1"/>
    <x v="0"/>
  </r>
  <r>
    <x v="154"/>
    <s v="2024-22"/>
    <n v="1.511366788245234"/>
    <n v="6.0970987914120769E-2"/>
    <n v="7.7481129267069297E-5"/>
    <n v="7.1560073453339141E-5"/>
    <n v="9.5373935565430895E-5"/>
    <n v="2.0686598039698569E-4"/>
    <n v="2.279967168713153E-4"/>
    <n v="2.3411321351878139E-4"/>
    <s v="2021_24"/>
    <x v="7"/>
    <x v="1"/>
    <x v="0"/>
  </r>
  <r>
    <x v="155"/>
    <s v="2024-23"/>
    <n v="1.510342904830227"/>
    <n v="6.0751405946951713E-2"/>
    <n v="8.9721943540427895E-5"/>
    <n v="8.2821547460470714E-5"/>
    <n v="9.5294123352733558E-5"/>
    <n v="2.0690878278518929E-4"/>
    <n v="2.2819180312810339E-4"/>
    <n v="2.340758754112373E-4"/>
    <s v="2021_24"/>
    <x v="7"/>
    <x v="1"/>
    <x v="0"/>
  </r>
  <r>
    <x v="156"/>
    <s v="2024-24"/>
    <n v="1.5096970265252561"/>
    <n v="6.0543614961020502E-2"/>
    <n v="9.3808630393996248E-5"/>
    <n v="8.6548051662681347E-5"/>
    <n v="9.5238869233711863E-5"/>
    <n v="2.069516028894386E-4"/>
    <n v="2.2838706608872269E-4"/>
    <n v="2.340402360986678E-4"/>
    <s v="2021_24"/>
    <x v="7"/>
    <x v="1"/>
    <x v="0"/>
  </r>
  <r>
    <x v="157"/>
    <s v="2024-25"/>
    <n v="1.5094845716016581"/>
    <n v="6.03578663575976E-2"/>
    <n v="9.3817431278731586E-5"/>
    <n v="8.6510310418627106E-5"/>
    <n v="9.5184077049071904E-5"/>
    <n v="1.971375625911761E-4"/>
    <n v="2.176976246906236E-4"/>
    <n v="2.3393851107905399E-4"/>
    <s v="2021_24"/>
    <x v="7"/>
    <x v="1"/>
    <x v="0"/>
  </r>
  <r>
    <x v="158"/>
    <s v="2024-26"/>
    <n v="1.511650187127584"/>
    <n v="6.0231493661766673E-2"/>
    <n v="1.2238204410648871E-4"/>
    <n v="1.12790330078617E-4"/>
    <n v="9.5293897905268798E-5"/>
    <n v="2.021058443094881E-4"/>
    <n v="2.2332882286668569E-4"/>
    <n v="2.3387289217753409E-4"/>
    <s v="2021_24"/>
    <x v="7"/>
    <x v="1"/>
    <x v="0"/>
  </r>
  <r>
    <x v="159"/>
    <s v="2024-27"/>
    <n v="1.5094684852469391"/>
    <n v="6.001029008550713E-2"/>
    <n v="6.5278412429009721E-5"/>
    <n v="6.0130329112845763E-5"/>
    <n v="9.5075947608606702E-5"/>
    <n v="1.8242507013504391E-4"/>
    <n v="2.0171213366858349E-4"/>
    <n v="2.336752463647007E-4"/>
    <s v="2021_24"/>
    <x v="7"/>
    <x v="1"/>
    <x v="0"/>
  </r>
  <r>
    <x v="160"/>
    <s v="2024-28"/>
    <n v="1.5097598151457869"/>
    <n v="5.9889910047962278E-2"/>
    <n v="7.3443008225616919E-5"/>
    <n v="6.7615192149300183E-5"/>
    <n v="9.4906800221410581E-5"/>
    <n v="1.4300789995364571E-4"/>
    <n v="1.582301090264048E-4"/>
    <n v="2.332145094339979E-4"/>
    <s v="2021_24"/>
    <x v="7"/>
    <x v="1"/>
    <x v="0"/>
  </r>
  <r>
    <x v="161"/>
    <s v="2024-29"/>
    <n v="1.5085122734378109"/>
    <n v="5.9721509815399788E-2"/>
    <n v="6.1207002081038072E-5"/>
    <n v="5.6320275402223829E-5"/>
    <n v="9.4670594778483057E-5"/>
    <n v="1.528923785615293E-4"/>
    <n v="1.692764458815932E-4"/>
    <n v="2.328264704292307E-4"/>
    <s v="2021_24"/>
    <x v="7"/>
    <x v="1"/>
    <x v="0"/>
  </r>
  <r>
    <x v="162"/>
    <s v="2024-30"/>
    <n v="1.5111906645411159"/>
    <n v="5.9668928560571773E-2"/>
    <n v="9.7937197771928752E-5"/>
    <n v="9.0070208355772234E-5"/>
    <n v="9.4642606787938302E-5"/>
    <n v="1.3811745903337511E-4"/>
    <n v="1.5301741879744819E-4"/>
    <n v="2.323451056742356E-4"/>
    <s v="2021_24"/>
    <x v="7"/>
    <x v="1"/>
    <x v="0"/>
  </r>
  <r>
    <x v="163"/>
    <s v="2024-31"/>
    <n v="1.51176610008423"/>
    <n v="5.9527925068341238E-2"/>
    <n v="9.3865674139190553E-5"/>
    <n v="8.6279998641682008E-5"/>
    <n v="9.4592042638849447E-5"/>
    <n v="1.7760412041559361E-4"/>
    <n v="1.968914810007264E-4"/>
    <n v="2.3213257990687211E-4"/>
    <s v="2021_24"/>
    <x v="7"/>
    <x v="1"/>
    <x v="0"/>
  </r>
  <r>
    <x v="164"/>
    <s v="2024-32"/>
    <n v="1.514963785885221"/>
    <n v="5.9494035412282091E-2"/>
    <n v="1.020374844903024E-4"/>
    <n v="9.3741716530746557E-5"/>
    <n v="9.4586932556350398E-5"/>
    <n v="1.332267519317879E-4"/>
    <n v="1.4779063843444921E-4"/>
    <n v="2.3163009586941351E-4"/>
    <s v="2021_24"/>
    <x v="7"/>
    <x v="1"/>
    <x v="0"/>
  </r>
  <r>
    <x v="165"/>
    <s v="2024-33"/>
    <n v="1.515759730231848"/>
    <n v="5.9394245204240609E-2"/>
    <n v="7.7556401872783004E-5"/>
    <n v="7.1213223185737887E-5"/>
    <n v="9.4447320192760203E-5"/>
    <n v="1.3817948528141731E-4"/>
    <n v="1.533842095886913E-4"/>
    <n v="2.311667525028049E-4"/>
    <s v="2021_24"/>
    <x v="7"/>
    <x v="1"/>
    <x v="0"/>
  </r>
  <r>
    <x v="166"/>
    <s v="2024-34"/>
    <n v="1.513760464424972"/>
    <n v="5.9210435928439997E-2"/>
    <n v="5.306902238696298E-5"/>
    <n v="4.8702797741271948E-5"/>
    <n v="9.4175729109217946E-5"/>
    <n v="1.5300557236423221E-4"/>
    <n v="1.6995186184683291E-4"/>
    <n v="2.308064438393472E-4"/>
    <s v="2021_24"/>
    <x v="7"/>
    <x v="1"/>
    <x v="0"/>
  </r>
  <r>
    <x v="167"/>
    <s v="2024-35"/>
    <n v="1.5123517720561339"/>
    <n v="5.9026028126897653E-2"/>
    <n v="6.9401635429126643E-5"/>
    <n v="6.3657907609165508E-5"/>
    <n v="9.3995619788543361E-5"/>
    <n v="1.727746623489456E-4"/>
    <n v="1.9203497294254521E-4"/>
    <n v="2.3057960621515079E-4"/>
    <s v="2021_24"/>
    <x v="7"/>
    <x v="1"/>
    <x v="0"/>
  </r>
  <r>
    <x v="168"/>
    <s v="2024-36"/>
    <n v="1.5116816854382931"/>
    <n v="5.8932524063214198E-2"/>
    <n v="3.6744592420815413E-5"/>
    <n v="3.3685726766786651E-5"/>
    <n v="9.3641797099914374E-5"/>
    <n v="8.8870895275524459E-5"/>
    <n v="9.8841977967706218E-5"/>
    <n v="2.2981347253566071E-4"/>
    <s v="2021_24"/>
    <x v="7"/>
    <x v="1"/>
    <x v="0"/>
  </r>
  <r>
    <x v="169"/>
    <s v="2024-37"/>
    <n v="1.5158063051031061"/>
    <n v="5.8987072084773683E-2"/>
    <n v="7.7574767786056954E-5"/>
    <n v="7.1079244602682186E-5"/>
    <n v="9.3510205237020349E-5"/>
    <n v="5.9252529342346297E-5"/>
    <n v="6.5943252398090115E-5"/>
    <n v="2.288660624397948E-4"/>
    <s v="2021_24"/>
    <x v="7"/>
    <x v="1"/>
    <x v="0"/>
  </r>
  <r>
    <x v="170"/>
    <s v="2024-38"/>
    <n v="1.513150171530786"/>
    <n v="5.8838952711836111E-2"/>
    <n v="1.6332797073162761E-5"/>
    <n v="1.4957283243444709E-5"/>
    <n v="9.3054751709376176E-5"/>
    <n v="9.3822063986647643E-5"/>
    <n v="1.04484062127223E-4"/>
    <n v="2.281511278757931E-4"/>
    <s v="2021_24"/>
    <x v="7"/>
    <x v="1"/>
    <x v="0"/>
  </r>
  <r>
    <x v="171"/>
    <s v="2024-39"/>
    <n v="1.5126716503035631"/>
    <n v="5.8775893172774762E-2"/>
    <n v="2.449959575667001E-5"/>
    <n v="2.242440365809512E-5"/>
    <n v="9.2647600966330962E-5"/>
    <n v="5.9261600458289712E-5"/>
    <n v="6.6038931668635381E-5"/>
    <n v="2.2722473586924639E-4"/>
    <s v="2021_24"/>
    <x v="7"/>
    <x v="1"/>
    <x v="0"/>
  </r>
  <r>
    <x v="172"/>
    <s v="2024-40"/>
    <n v="1.512610609583112"/>
    <n v="5.8731893619155873E-2"/>
    <n v="2.4500196001568009E-5"/>
    <n v="2.2413071413379459E-5"/>
    <n v="9.224506223954385E-5"/>
    <n v="4.9387593836428287E-5"/>
    <n v="5.5071401314167792E-5"/>
    <n v="2.2624661113601239E-4"/>
    <s v="2021_24"/>
    <x v="7"/>
    <x v="1"/>
    <x v="0"/>
  </r>
  <r>
    <x v="173"/>
    <s v="2024-41"/>
    <n v="1.5121172107461189"/>
    <n v="5.8710017525929532E-2"/>
    <n v="0"/>
    <n v="0"/>
    <n v="9.1719399067948575E-5"/>
    <n v="9.8780066182644346E-6"/>
    <n v="1.1021968592609079E-5"/>
    <n v="2.2503073616581139E-4"/>
    <s v="2021_24"/>
    <x v="7"/>
    <x v="1"/>
    <x v="0"/>
  </r>
  <r>
    <x v="0"/>
    <s v="2021-24"/>
    <n v="0.82440924587274611"/>
    <n v="0.86469497039519916"/>
    <n v="5.6223093233952317E-5"/>
    <n v="5.6223093233952317E-5"/>
    <n v="5.6223093233952317E-5"/>
    <n v="9.405015224368395E-5"/>
    <n v="9.405015224368395E-5"/>
    <n v="9.405015224368395E-5"/>
    <s v="2021_24"/>
    <x v="7"/>
    <x v="1"/>
    <x v="1"/>
  </r>
  <r>
    <x v="1"/>
    <s v="2021-25"/>
    <n v="0.90800025061410805"/>
    <n v="0.59090934107859772"/>
    <n v="6.4258576511883826E-5"/>
    <n v="6.4360825221137681E-5"/>
    <n v="6.0291844842213402E-5"/>
    <n v="8.8180311100137567E-5"/>
    <n v="8.9092571318589436E-5"/>
    <n v="9.1571478351928619E-5"/>
    <s v="2021_24"/>
    <x v="7"/>
    <x v="1"/>
    <x v="1"/>
  </r>
  <r>
    <x v="2"/>
    <s v="2021-26"/>
    <n v="1.075150934670936"/>
    <n v="0.55816214907534811"/>
    <n v="6.8279125063258606E-5"/>
    <n v="6.8351536691445703E-5"/>
    <n v="6.2978243349855043E-5"/>
    <n v="5.8792058368755551E-5"/>
    <n v="5.9196847155874402E-5"/>
    <n v="8.078090736639202E-5"/>
    <s v="2021_24"/>
    <x v="7"/>
    <x v="1"/>
    <x v="1"/>
  </r>
  <r>
    <x v="3"/>
    <s v="2021-27"/>
    <n v="0.90915606534830939"/>
    <n v="0.3794331354101782"/>
    <n v="6.0250400665164418E-5"/>
    <n v="6.0282340687089078E-5"/>
    <n v="6.2304333326244338E-5"/>
    <n v="1.352296846796526E-4"/>
    <n v="1.3569442058927571E-4"/>
    <n v="9.4507752225976517E-5"/>
    <s v="2021_24"/>
    <x v="7"/>
    <x v="1"/>
    <x v="1"/>
  </r>
  <r>
    <x v="4"/>
    <s v="2021-28"/>
    <n v="1"/>
    <n v="0.36433642857883242"/>
    <n v="8.0338707992898061E-5"/>
    <n v="8.0338707992898061E-5"/>
    <n v="6.5910753375425328E-5"/>
    <n v="7.6444507168142636E-5"/>
    <n v="7.6444507168142636E-5"/>
    <n v="9.0895816859332755E-5"/>
    <s v="2021_24"/>
    <x v="7"/>
    <x v="1"/>
    <x v="1"/>
  </r>
  <r>
    <x v="5"/>
    <s v="2021-29"/>
    <n v="1.0998218523882479"/>
    <n v="0.36160285317862839"/>
    <n v="8.436242096044607E-5"/>
    <n v="8.4317722338189845E-5"/>
    <n v="6.897805373766955E-5"/>
    <n v="6.4688758857949367E-5"/>
    <n v="6.4467208192419526E-5"/>
    <n v="8.6492054439462091E-5"/>
    <s v="2021_24"/>
    <x v="7"/>
    <x v="1"/>
    <x v="1"/>
  </r>
  <r>
    <x v="6"/>
    <s v="2021-30"/>
    <n v="1.123447508697925"/>
    <n v="0.33600584643861131"/>
    <n v="8.0351941503786585E-5"/>
    <n v="8.0266816644947636E-5"/>
    <n v="7.0590379731568753E-5"/>
    <n v="8.8217650587529554E-5"/>
    <n v="8.7614417180693343E-5"/>
    <n v="8.6652351705605459E-5"/>
    <s v="2021_24"/>
    <x v="7"/>
    <x v="1"/>
    <x v="1"/>
  </r>
  <r>
    <x v="7"/>
    <s v="2021-31"/>
    <n v="1.191251411461562"/>
    <n v="0.32080955592928012"/>
    <n v="1.2053759768567811E-4"/>
    <n v="1.203461021021834E-4"/>
    <n v="7.6808211780531548E-5"/>
    <n v="1.0587052035360749E-4"/>
    <n v="1.047864629221521E-4"/>
    <n v="8.8918442520629642E-5"/>
    <s v="2021_24"/>
    <x v="7"/>
    <x v="1"/>
    <x v="1"/>
  </r>
  <r>
    <x v="8"/>
    <s v="2021-32"/>
    <n v="1.203556978172087"/>
    <n v="0.30555804581782242"/>
    <n v="7.2331277249804097E-5"/>
    <n v="7.2178102897411849E-5"/>
    <n v="7.6293930438900171E-5"/>
    <n v="7.6470138410950525E-5"/>
    <n v="7.5427906492570306E-5"/>
    <n v="8.7420030755954356E-5"/>
    <s v="2021_24"/>
    <x v="7"/>
    <x v="1"/>
    <x v="1"/>
  </r>
  <r>
    <x v="9"/>
    <s v="2021-33"/>
    <n v="1.227714604679973"/>
    <n v="0.29930799300517152"/>
    <n v="6.0280424534936528E-5"/>
    <n v="6.0120898637722402E-5"/>
    <n v="7.4677228234336354E-5"/>
    <n v="5.2944913758618263E-5"/>
    <n v="5.2044455282761068E-5"/>
    <n v="8.3883856574420087E-5"/>
    <s v="2021_24"/>
    <x v="7"/>
    <x v="1"/>
    <x v="1"/>
  </r>
  <r>
    <x v="10"/>
    <s v="2021-34"/>
    <n v="1.272026186983755"/>
    <n v="0.29636158748238028"/>
    <n v="8.0378744644766132E-5"/>
    <n v="8.0123555421035016E-5"/>
    <n v="7.5172154500543657E-5"/>
    <n v="5.8830796745480333E-5"/>
    <n v="5.7632173250518173E-5"/>
    <n v="8.149830317884028E-5"/>
    <s v="2021_24"/>
    <x v="7"/>
    <x v="1"/>
    <x v="1"/>
  </r>
  <r>
    <x v="11"/>
    <s v="2021-35"/>
    <n v="1.31427715222282"/>
    <n v="0.2897955592058446"/>
    <n v="1.045007676787164E-4"/>
    <n v="1.041138020742216E-4"/>
    <n v="7.7582912810235429E-5"/>
    <n v="8.2367961216457116E-5"/>
    <n v="8.0413437460871188E-5"/>
    <n v="8.1407936026775811E-5"/>
    <s v="2021_24"/>
    <x v="7"/>
    <x v="1"/>
    <x v="1"/>
  </r>
  <r>
    <x v="12"/>
    <s v="2021-36"/>
    <n v="1.2690619751019021"/>
    <n v="0.26619515104612562"/>
    <n v="6.8334566035308875E-5"/>
    <n v="6.8045451275569678E-5"/>
    <n v="7.6849626288870464E-5"/>
    <n v="1.11794298490777E-4"/>
    <n v="1.087677164136499E-4"/>
    <n v="8.3511550984309834E-5"/>
    <s v="2021_24"/>
    <x v="7"/>
    <x v="1"/>
    <x v="1"/>
  </r>
  <r>
    <x v="13"/>
    <s v="2021-37"/>
    <n v="1.282942876649954"/>
    <n v="0.26099458950888837"/>
    <n v="6.4319280910439419E-5"/>
    <n v="6.4013219533190182E-5"/>
    <n v="7.5933221105121089E-5"/>
    <n v="5.8845683080689197E-5"/>
    <n v="5.7056484377531361E-5"/>
    <n v="8.1622919486665124E-5"/>
    <s v="2021_24"/>
    <x v="7"/>
    <x v="1"/>
    <x v="1"/>
  </r>
  <r>
    <x v="14"/>
    <s v="2021-38"/>
    <n v="1.285107333019105"/>
    <n v="0.25188790010458989"/>
    <n v="7.6384059048897857E-5"/>
    <n v="7.5980309003509318E-5"/>
    <n v="7.5936358572848808E-5"/>
    <n v="8.2388804538446143E-5"/>
    <n v="7.9610187292263423E-5"/>
    <n v="8.1488812052327389E-5"/>
    <s v="2021_24"/>
    <x v="7"/>
    <x v="1"/>
    <x v="1"/>
  </r>
  <r>
    <x v="15"/>
    <s v="2021-39"/>
    <n v="1.2830012250616649"/>
    <n v="0.2430932596294981"/>
    <n v="7.2369373281227378E-5"/>
    <n v="7.1948702477967814E-5"/>
    <n v="7.5687276339790157E-5"/>
    <n v="8.2395593012853707E-5"/>
    <n v="7.9344069719657244E-5"/>
    <n v="8.1354845979253698E-5"/>
    <s v="2021_24"/>
    <x v="7"/>
    <x v="1"/>
    <x v="1"/>
  </r>
  <r>
    <x v="16"/>
    <s v="2021-40"/>
    <n v="1.313410674934905"/>
    <n v="0.24132926823133499"/>
    <n v="8.8457857872347267E-5"/>
    <n v="8.7897071345249047E-5"/>
    <n v="7.6405053935552596E-5"/>
    <n v="6.4744729190455456E-5"/>
    <n v="6.2133376053968316E-5"/>
    <n v="8.0224896600900495E-5"/>
    <s v="2021_24"/>
    <x v="7"/>
    <x v="1"/>
    <x v="1"/>
  </r>
  <r>
    <x v="17"/>
    <s v="2021-41"/>
    <n v="1.346146044950155"/>
    <n v="0.23910302946898271"/>
    <n v="1.045503530585E-4"/>
    <n v="1.0383250289074699E-4"/>
    <n v="7.7927780916548902E-5"/>
    <n v="7.6521452494893668E-5"/>
    <n v="7.318360226973458E-5"/>
    <n v="7.9833974498422041E-5"/>
    <s v="2021_24"/>
    <x v="7"/>
    <x v="1"/>
    <x v="1"/>
  </r>
  <r>
    <x v="18"/>
    <s v="2021-42"/>
    <n v="1.307897308349804"/>
    <n v="0.22276302526786509"/>
    <n v="8.8474933442720519E-5"/>
    <n v="8.7820902517811526E-5"/>
    <n v="7.8448089706882918E-5"/>
    <n v="1.4128118487820391E-4"/>
    <n v="1.346557647190811E-4"/>
    <n v="8.2717299547222368E-5"/>
    <s v="2021_24"/>
    <x v="7"/>
    <x v="1"/>
    <x v="1"/>
  </r>
  <r>
    <x v="19"/>
    <s v="2021-43"/>
    <n v="1.290463090581345"/>
    <n v="0.2139767495968812"/>
    <n v="6.4351099599414404E-5"/>
    <n v="6.3841554887984764E-5"/>
    <n v="7.771833309746113E-5"/>
    <n v="9.4200765381218717E-5"/>
    <n v="8.9475698614056734E-5"/>
    <n v="8.3054948049854436E-5"/>
    <s v="2021_24"/>
    <x v="7"/>
    <x v="1"/>
    <x v="1"/>
  </r>
  <r>
    <x v="20"/>
    <s v="2021-44"/>
    <n v="1.2819308612725171"/>
    <n v="0.20487780566269401"/>
    <n v="1.045772665111415E-4"/>
    <n v="1.036942325448534E-4"/>
    <n v="7.8954285256575932E-5"/>
    <n v="1.295382550019431E-4"/>
    <n v="1.2261927765525071E-4"/>
    <n v="8.4937353428157634E-5"/>
    <s v="2021_24"/>
    <x v="7"/>
    <x v="1"/>
    <x v="1"/>
  </r>
  <r>
    <x v="21"/>
    <s v="2021-45"/>
    <n v="1.2465517602666629"/>
    <n v="0.19259602476253199"/>
    <n v="8.0452464661254902E-5"/>
    <n v="7.9730869687976078E-5"/>
    <n v="7.898955391089927E-5"/>
    <n v="1.4722163333568891E-4"/>
    <n v="1.3888085677675531E-4"/>
    <n v="8.7387027315180007E-5"/>
    <s v="2021_24"/>
    <x v="7"/>
    <x v="1"/>
    <x v="1"/>
  </r>
  <r>
    <x v="22"/>
    <s v="2021-46"/>
    <n v="1.2590049627661699"/>
    <n v="0.18806589389604031"/>
    <n v="1.2471135356071031E-4"/>
    <n v="1.2352730690206459E-4"/>
    <n v="8.0924221350207599E-5"/>
    <n v="1.2368438101857031E-4"/>
    <n v="1.1627749305874289E-4"/>
    <n v="8.8641828983056388E-5"/>
    <s v="2021_24"/>
    <x v="7"/>
    <x v="1"/>
    <x v="1"/>
  </r>
  <r>
    <x v="23"/>
    <s v="2021-47"/>
    <n v="1.2492834753396611"/>
    <n v="0.18125397332751991"/>
    <n v="9.656276781080135E-5"/>
    <n v="9.5595295087858535E-5"/>
    <n v="8.1534911647336393E-5"/>
    <n v="1.2959014172449139E-4"/>
    <n v="1.214123343208177E-4"/>
    <n v="9.0005744914236973E-5"/>
    <s v="2021_24"/>
    <x v="7"/>
    <x v="1"/>
    <x v="1"/>
  </r>
  <r>
    <x v="24"/>
    <s v="2021-48"/>
    <n v="1.2582465956941771"/>
    <n v="0.1772597833293488"/>
    <n v="1.20715116349253E-4"/>
    <n v="1.194423397262055E-4"/>
    <n v="8.304962895274859E-5"/>
    <n v="1.2371571307380529E-4"/>
    <n v="1.155116403994922E-4"/>
    <n v="9.1024762311958988E-5"/>
    <s v="2021_24"/>
    <x v="7"/>
    <x v="1"/>
    <x v="1"/>
  </r>
  <r>
    <x v="25"/>
    <s v="2021-49"/>
    <n v="1.2270165078480431"/>
    <n v="0.16914452403924579"/>
    <n v="5.6340522115667093E-5"/>
    <n v="5.5716951238947623E-5"/>
    <n v="8.1999547233979118E-5"/>
    <n v="1.2962297390453861E-4"/>
    <n v="1.2061266520870069E-4"/>
    <n v="9.2161316506465202E-5"/>
    <s v="2021_24"/>
    <x v="7"/>
    <x v="1"/>
    <x v="1"/>
  </r>
  <r>
    <x v="26"/>
    <s v="2021-50"/>
    <n v="1.217625760385177"/>
    <n v="0.16345059513579549"/>
    <n v="1.0061374383740821E-4"/>
    <n v="9.9447442465434732E-5"/>
    <n v="8.2645034921336905E-5"/>
    <n v="1.414252125797727E-4"/>
    <n v="1.311438163805889E-4"/>
    <n v="9.3603170889509905E-5"/>
    <s v="2021_24"/>
    <x v="7"/>
    <x v="1"/>
    <x v="1"/>
  </r>
  <r>
    <x v="27"/>
    <s v="2021-51"/>
    <n v="1.1804190923764091"/>
    <n v="0.15438845735902881"/>
    <n v="7.2449184946669345E-5"/>
    <n v="7.1571421924607418E-5"/>
    <n v="8.2250018281535432E-5"/>
    <n v="1.7680652062448059E-4"/>
    <n v="1.6339143979929091E-4"/>
    <n v="9.6092036820287407E-5"/>
    <s v="2021_24"/>
    <x v="7"/>
    <x v="1"/>
    <x v="1"/>
  </r>
  <r>
    <x v="28"/>
    <s v="2021-52"/>
    <n v="1.15617671402098"/>
    <n v="0.1477488353715693"/>
    <n v="7.6479680556450059E-5"/>
    <n v="7.551305471078345E-5"/>
    <n v="8.2017991733106496E-5"/>
    <n v="1.591540080284355E-4"/>
    <n v="1.4657457599105209E-4"/>
    <n v="9.7830108234244392E-5"/>
    <s v="2021_24"/>
    <x v="7"/>
    <x v="1"/>
    <x v="1"/>
  </r>
  <r>
    <x v="29"/>
    <s v="2022-01"/>
    <n v="1.1487979228896039"/>
    <n v="0.14400408568898601"/>
    <n v="8.0511084363539756E-5"/>
    <n v="7.9451386775244816E-5"/>
    <n v="8.19325451403535E-5"/>
    <n v="1.2380615493455961E-4"/>
    <n v="1.13630088979175E-4"/>
    <n v="9.8355901965972535E-5"/>
    <s v="2021_24"/>
    <x v="7"/>
    <x v="1"/>
    <x v="1"/>
  </r>
  <r>
    <x v="30"/>
    <s v="2022-02"/>
    <n v="1.1563695270407019"/>
    <n v="0.14187162889628721"/>
    <n v="1.1272459368822791E-4"/>
    <n v="1.111819576844791E-4"/>
    <n v="8.2874860121205657E-5"/>
    <n v="1.2382148479649061E-4"/>
    <n v="1.132549422217927E-4"/>
    <n v="9.8835688290566684E-5"/>
    <s v="2021_24"/>
    <x v="7"/>
    <x v="1"/>
    <x v="1"/>
  </r>
  <r>
    <x v="31"/>
    <s v="2022-03"/>
    <n v="1.1463106132260099"/>
    <n v="0.13826193572844961"/>
    <n v="7.2473979828075618E-5"/>
    <n v="7.1444299307019032E-5"/>
    <n v="8.251813947977907E-5"/>
    <n v="1.2383681845522411E-4"/>
    <n v="1.12881035732252E-4"/>
    <n v="9.9273820368848696E-5"/>
    <s v="2021_24"/>
    <x v="7"/>
    <x v="1"/>
    <x v="1"/>
  </r>
  <r>
    <x v="32"/>
    <s v="2022-04"/>
    <n v="1.148684169330388"/>
    <n v="0.13595912402512969"/>
    <n v="1.006656009535046E-4"/>
    <n v="9.9182806544979065E-5"/>
    <n v="8.302242988409301E-5"/>
    <n v="1.2385215591217109E-4"/>
    <n v="1.1250836540484089E-4"/>
    <n v="9.9674123512011689E-5"/>
    <s v="2021_24"/>
    <x v="7"/>
    <x v="1"/>
    <x v="1"/>
  </r>
  <r>
    <x v="33"/>
    <s v="2022-05"/>
    <n v="1.1447750069386591"/>
    <n v="0.13334067863216981"/>
    <n v="8.0540588429539061E-5"/>
    <n v="7.9312188395588669E-5"/>
    <n v="8.2913462501182613E-5"/>
    <n v="1.179690449226123E-4"/>
    <n v="1.067970734737667E-4"/>
    <n v="9.9883219824854384E-5"/>
    <s v="2021_24"/>
    <x v="7"/>
    <x v="1"/>
    <x v="1"/>
  </r>
  <r>
    <x v="34"/>
    <s v="2022-06"/>
    <n v="1.12858447664998"/>
    <n v="0.12967207279233101"/>
    <n v="5.2355599229969948E-5"/>
    <n v="5.1529757871026007E-5"/>
    <n v="8.2018111474344471E-5"/>
    <n v="1.238821114231105E-4"/>
    <n v="1.117660575531297E-4"/>
    <n v="1.002220574027198E-4"/>
    <s v="2021_24"/>
    <x v="7"/>
    <x v="1"/>
    <x v="1"/>
  </r>
  <r>
    <x v="35"/>
    <s v="2022-07"/>
    <n v="1.1302248312563841"/>
    <n v="0.1277946519335682"/>
    <n v="9.2633987007076431E-5"/>
    <n v="9.11244995233899E-5"/>
    <n v="8.2270690079502612E-5"/>
    <n v="1.1799758104958851E-4"/>
    <n v="1.060924507704486E-4"/>
    <n v="1.003847904352833E-4"/>
    <s v="2021_24"/>
    <x v="7"/>
    <x v="1"/>
    <x v="1"/>
  </r>
  <r>
    <x v="36"/>
    <s v="2022-08"/>
    <n v="1.1192840177432259"/>
    <n v="0.12429479200264119"/>
    <n v="8.8614631081179057E-5"/>
    <n v="8.7124453195288332E-5"/>
    <n v="8.2401671015987999E-5"/>
    <n v="1.5931553326449329E-4"/>
    <n v="1.4275112630945309E-4"/>
    <n v="1.015274170398105E-4"/>
    <s v="2021_24"/>
    <x v="7"/>
    <x v="1"/>
    <x v="1"/>
  </r>
  <r>
    <x v="37"/>
    <s v="2022-09"/>
    <n v="1.110561213454744"/>
    <n v="0.1210826085598342"/>
    <n v="9.6679073814472859E-5"/>
    <n v="9.5002918070344095E-5"/>
    <n v="8.2732757367688306E-5"/>
    <n v="1.6524243425711721E-4"/>
    <n v="1.4755470103628899E-4"/>
    <n v="1.027359919521314E-4"/>
    <s v="2021_24"/>
    <x v="7"/>
    <x v="1"/>
    <x v="1"/>
  </r>
  <r>
    <x v="38"/>
    <s v="2022-10"/>
    <n v="1.124074823843584"/>
    <n v="0.12084067125587999"/>
    <n v="1.087744742567078E-4"/>
    <n v="1.0683198280986919E-4"/>
    <n v="8.3349674108996425E-5"/>
    <n v="9.4439853618226893E-5"/>
    <n v="8.4042084572372386E-5"/>
    <n v="1.022577673537177E-4"/>
    <s v="2021_24"/>
    <x v="7"/>
    <x v="1"/>
    <x v="1"/>
  </r>
  <r>
    <x v="39"/>
    <s v="2022-11"/>
    <n v="1.1161843242058751"/>
    <n v="0.1181764837030625"/>
    <n v="8.4611572445637069E-5"/>
    <n v="8.3056551358874788E-5"/>
    <n v="8.3342358519393673E-5"/>
    <n v="1.4757620835399401E-4"/>
    <n v="1.3087837772775881E-4"/>
    <n v="1.029716065632376E-4"/>
    <s v="2021_24"/>
    <x v="7"/>
    <x v="1"/>
    <x v="1"/>
  </r>
  <r>
    <x v="40"/>
    <s v="2022-12"/>
    <n v="1.1182010015242529"/>
    <n v="0.1167208389917147"/>
    <n v="9.6707122479570615E-5"/>
    <n v="9.4879507491913833E-5"/>
    <n v="8.3623261681471111E-5"/>
    <n v="1.2398231185684169E-4"/>
    <n v="1.095774853912012E-4"/>
    <n v="1.031323341861795E-4"/>
    <s v="2021_24"/>
    <x v="7"/>
    <x v="1"/>
    <x v="1"/>
  </r>
  <r>
    <x v="41"/>
    <s v="2022-13"/>
    <n v="1.1093634310505349"/>
    <n v="0.1136971631307144"/>
    <n v="1.088060351080807E-4"/>
    <n v="1.0669320904662301E-4"/>
    <n v="8.4171559258926066E-5"/>
    <n v="1.8894885390710801E-4"/>
    <n v="1.6642398086053249E-4"/>
    <n v="1.0463552263279931E-4"/>
    <s v="2021_24"/>
    <x v="7"/>
    <x v="1"/>
    <x v="1"/>
  </r>
  <r>
    <x v="42"/>
    <s v="2022-14"/>
    <n v="1.1100303730587051"/>
    <n v="0.1119648484618566"/>
    <n v="1.1284816682183291E-4"/>
    <n v="1.1059821904088059E-4"/>
    <n v="8.4784988986917866E-5"/>
    <n v="1.5354995688789669E-4"/>
    <n v="1.3478184200923059E-4"/>
    <n v="1.0533476409521281E-4"/>
    <s v="2021_24"/>
    <x v="7"/>
    <x v="1"/>
    <x v="1"/>
  </r>
  <r>
    <x v="43"/>
    <s v="2022-15"/>
    <n v="1.102699169540134"/>
    <n v="0.1098405717311856"/>
    <n v="7.6584184156747669E-5"/>
    <n v="7.5017493193893633E-5"/>
    <n v="8.4563428645062326E-5"/>
    <n v="1.4176018901358541E-4"/>
    <n v="1.240069473201971E-4"/>
    <n v="1.057579823796515E-4"/>
    <s v="2021_24"/>
    <x v="7"/>
    <x v="1"/>
    <x v="1"/>
  </r>
  <r>
    <x v="44"/>
    <s v="2022-16"/>
    <n v="1.09701117808584"/>
    <n v="0.1079826084080252"/>
    <n v="7.6590049743221786E-5"/>
    <n v="7.4983488441566216E-5"/>
    <n v="8.4350958532733089E-5"/>
    <n v="1.3587277582173489E-4"/>
    <n v="1.184497709835966E-4"/>
    <n v="1.060392360846587E-4"/>
    <s v="2021_24"/>
    <x v="7"/>
    <x v="1"/>
    <x v="1"/>
  </r>
  <r>
    <x v="45"/>
    <s v="2022-17"/>
    <n v="1.1062528555910049"/>
    <n v="0.1074703304588538"/>
    <n v="1.1690955634839049E-4"/>
    <n v="1.143966045655437E-4"/>
    <n v="8.5002822910743803E-5"/>
    <n v="1.181662954275552E-4"/>
    <n v="1.026609886398631E-4"/>
    <n v="1.059660058979885E-4"/>
    <s v="2021_24"/>
    <x v="7"/>
    <x v="1"/>
    <x v="1"/>
  </r>
  <r>
    <x v="46"/>
    <s v="2022-18"/>
    <n v="1.1008489254113221"/>
    <n v="0.1056900648053931"/>
    <n v="8.0636707441961733E-5"/>
    <n v="7.8861628380211488E-5"/>
    <n v="8.4872429018172059E-5"/>
    <n v="1.4181631242133629E-4"/>
    <n v="1.2278577471507311E-4"/>
    <n v="1.0632283056332781E-4"/>
    <s v="2021_24"/>
    <x v="7"/>
    <x v="1"/>
    <x v="1"/>
  </r>
  <r>
    <x v="47"/>
    <s v="2022-19"/>
    <n v="1.096810353672816"/>
    <n v="0.104019666330258"/>
    <n v="8.8707531269404774E-5"/>
    <n v="8.6708820644151955E-5"/>
    <n v="8.4910606801671802E-5"/>
    <n v="1.4774627827125031E-4"/>
    <n v="1.2748188031704941E-4"/>
    <n v="1.0676232529619119E-4"/>
    <s v="2021_24"/>
    <x v="7"/>
    <x v="1"/>
    <x v="1"/>
  </r>
  <r>
    <x v="48"/>
    <s v="2022-20"/>
    <n v="1.093022224963949"/>
    <n v="0.1023789800435474"/>
    <n v="9.2747919220594876E-5"/>
    <n v="9.0610138369976096E-5"/>
    <n v="8.5026674295298426E-5"/>
    <n v="1.5367883487800259E-4"/>
    <n v="1.3214660632113949E-4"/>
    <n v="1.072787787569597E-4"/>
    <s v="2021_24"/>
    <x v="7"/>
    <x v="1"/>
    <x v="1"/>
  </r>
  <r>
    <x v="49"/>
    <s v="2022-21"/>
    <n v="1.0936353631507529"/>
    <n v="0.1014084729162756"/>
    <n v="8.4690737656324983E-5"/>
    <n v="8.2694831449283193E-5"/>
    <n v="8.498013969922318E-5"/>
    <n v="1.182326582248549E-4"/>
    <n v="1.013186637790748E-4"/>
    <n v="1.0715995361718191E-4"/>
    <s v="2021_24"/>
    <x v="7"/>
    <x v="1"/>
    <x v="1"/>
  </r>
  <r>
    <x v="50"/>
    <s v="2022-22"/>
    <n v="1.093243925574412"/>
    <n v="0.1002548652120043"/>
    <n v="9.2764378478664189E-5"/>
    <n v="9.0530208823399466E-5"/>
    <n v="8.5088721615257114E-5"/>
    <n v="1.3598363466518461E-4"/>
    <n v="1.161311399626428E-4"/>
    <n v="1.0733529321222369E-4"/>
    <s v="2021_24"/>
    <x v="7"/>
    <x v="1"/>
    <x v="1"/>
  </r>
  <r>
    <x v="51"/>
    <s v="2022-23"/>
    <n v="1.090954471449449"/>
    <n v="9.8826087370410515E-2"/>
    <n v="1.008402005509909E-4"/>
    <n v="9.8359387571050148E-5"/>
    <n v="8.5343344708597576E-5"/>
    <n v="1.59654672855749E-4"/>
    <n v="1.358794319773308E-4"/>
    <n v="1.078824135312061E-4"/>
    <s v="2021_24"/>
    <x v="7"/>
    <x v="1"/>
    <x v="1"/>
  </r>
  <r>
    <x v="52"/>
    <s v="2022-24"/>
    <n v="1.1032467808497"/>
    <n v="9.911781866329096E-2"/>
    <n v="1.0085037032255981E-4"/>
    <n v="9.8317187114710066E-5"/>
    <n v="8.5587562264688658E-5"/>
    <n v="7.0968962906888721E-5"/>
    <n v="6.0193637941145843E-5"/>
    <n v="1.069856695732159E-4"/>
    <s v="2021_24"/>
    <x v="7"/>
    <x v="1"/>
    <x v="1"/>
  </r>
  <r>
    <x v="53"/>
    <s v="2022-25"/>
    <n v="1.113277054757372"/>
    <n v="9.8988119299285929E-2"/>
    <n v="1.169982288888799E-4"/>
    <n v="1.139990066859347E-4"/>
    <n v="8.6112441612428326E-5"/>
    <n v="1.06460999787078E-4"/>
    <n v="8.9987610055865244E-5"/>
    <n v="1.066719578849776E-4"/>
    <s v="2021_24"/>
    <x v="7"/>
    <x v="1"/>
    <x v="1"/>
  </r>
  <r>
    <x v="54"/>
    <s v="2022-26"/>
    <n v="1.1184244203745071"/>
    <n v="9.8541534974835046E-2"/>
    <n v="9.6837450269934397E-5"/>
    <n v="9.4305051787801856E-5"/>
    <n v="8.6261031251407E-5"/>
    <n v="1.0647233493830521E-4"/>
    <n v="8.9688962460731934E-5"/>
    <n v="1.06364236209314E-4"/>
    <s v="2021_24"/>
    <x v="7"/>
    <x v="1"/>
    <x v="1"/>
  </r>
  <r>
    <x v="55"/>
    <s v="2022-27"/>
    <n v="1.113330700776231"/>
    <n v="9.7133735583626049E-2"/>
    <n v="8.0705690558241267E-5"/>
    <n v="7.8553511219779215E-5"/>
    <n v="8.6123743005587898E-5"/>
    <n v="1.478939895882631E-4"/>
    <n v="1.2415459308292589E-4"/>
    <n v="1.066808168281553E-4"/>
    <s v="2021_24"/>
    <x v="7"/>
    <x v="1"/>
    <x v="1"/>
  </r>
  <r>
    <x v="56"/>
    <s v="2022-28"/>
    <n v="1.1211422614458599"/>
    <n v="9.7068937314243167E-2"/>
    <n v="9.2819035166307495E-5"/>
    <n v="9.0295961349654832E-5"/>
    <n v="8.6196753217996369E-5"/>
    <n v="8.283288465520812E-5"/>
    <n v="6.9298701435126128E-5"/>
    <n v="1.060273251163804E-4"/>
    <s v="2021_24"/>
    <x v="7"/>
    <x v="1"/>
    <x v="1"/>
  </r>
  <r>
    <x v="57"/>
    <s v="2022-29"/>
    <n v="1.119840015482193"/>
    <n v="9.6090690187772471E-2"/>
    <n v="8.4755681657659691E-5"/>
    <n v="8.2408105425734902E-5"/>
    <n v="8.613160130845361E-5"/>
    <n v="1.3017674451630461E-4"/>
    <n v="1.085339880992633E-4"/>
    <n v="1.060703887152574E-4"/>
    <s v="2021_24"/>
    <x v="7"/>
    <x v="1"/>
    <x v="1"/>
  </r>
  <r>
    <x v="58"/>
    <s v="2022-30"/>
    <n v="1.1238270176560889"/>
    <n v="9.5522458695127155E-2"/>
    <n v="1.0494450050454091E-4"/>
    <n v="1.01983667469108E-4"/>
    <n v="8.6399572247574559E-5"/>
    <n v="1.2427579758431519E-4"/>
    <n v="1.032592481623685E-4"/>
    <n v="1.06022916042213E-4"/>
    <s v="2021_24"/>
    <x v="7"/>
    <x v="1"/>
    <x v="1"/>
  </r>
  <r>
    <x v="59"/>
    <s v="2022-31"/>
    <n v="1.128602009311696"/>
    <n v="9.5061923136780163E-2"/>
    <n v="1.049555150086386E-4"/>
    <n v="1.019403304749081E-4"/>
    <n v="8.6657886901381608E-5"/>
    <n v="1.183726133121841E-4"/>
    <n v="9.80175131473205E-5"/>
    <n v="1.058899874509996E-4"/>
    <s v="2021_24"/>
    <x v="7"/>
    <x v="1"/>
    <x v="1"/>
  </r>
  <r>
    <x v="60"/>
    <s v="2022-32"/>
    <n v="1.142708128699562"/>
    <n v="9.5550002570188572E-2"/>
    <n v="1.130408804269716E-4"/>
    <n v="1.097352447894947E-4"/>
    <n v="8.7035162474709965E-5"/>
    <n v="6.5112644875634849E-5"/>
    <n v="5.3731359006950251E-5"/>
    <n v="1.050381462974588E-4"/>
    <s v="2021_24"/>
    <x v="7"/>
    <x v="1"/>
    <x v="1"/>
  </r>
  <r>
    <x v="61"/>
    <s v="2022-33"/>
    <n v="1.1421679788998369"/>
    <n v="9.4697972394191171E-2"/>
    <n v="8.8827875802479104E-5"/>
    <n v="8.6184608727622386E-5"/>
    <n v="8.702148255673225E-5"/>
    <n v="1.3023376961646149E-4"/>
    <n v="1.071016457200595E-4"/>
    <n v="1.0507130316491519E-4"/>
    <s v="2021_24"/>
    <x v="7"/>
    <x v="1"/>
    <x v="1"/>
  </r>
  <r>
    <x v="62"/>
    <s v="2022-34"/>
    <n v="1.138498672755665"/>
    <n v="9.3779592016151755E-2"/>
    <n v="6.0569841064737037E-5"/>
    <n v="5.8736316038048062E-5"/>
    <n v="8.6573796998228874E-5"/>
    <n v="1.124892691157751E-4"/>
    <n v="9.2192092489044595E-5"/>
    <n v="1.0486765531455261E-4"/>
    <s v="2021_24"/>
    <x v="7"/>
    <x v="1"/>
    <x v="1"/>
  </r>
  <r>
    <x v="63"/>
    <s v="2022-35"/>
    <n v="1.138040268121465"/>
    <n v="9.2735951365118599E-2"/>
    <n v="1.171087859857127E-4"/>
    <n v="1.1350358554164431E-4"/>
    <n v="8.699336406850928E-5"/>
    <n v="1.717134635197707E-4"/>
    <n v="1.4024809466986281E-4"/>
    <n v="1.054183264479235E-4"/>
    <s v="2021_24"/>
    <x v="7"/>
    <x v="1"/>
    <x v="1"/>
  </r>
  <r>
    <x v="64"/>
    <s v="2022-36"/>
    <n v="1.1497516001209691"/>
    <n v="9.3087080885392692E-2"/>
    <n v="1.050063811570088E-4"/>
    <n v="1.01719830063392E-4"/>
    <n v="8.7219257058267704E-5"/>
    <n v="6.5143879140337687E-5"/>
    <n v="5.3024463398556987E-5"/>
    <n v="1.0461548709147431E-4"/>
    <s v="2021_24"/>
    <x v="7"/>
    <x v="1"/>
    <x v="1"/>
  </r>
  <r>
    <x v="65"/>
    <s v="2022-37"/>
    <n v="1.1523917811817199"/>
    <n v="9.2409348791725701E-2"/>
    <n v="1.1713480196140211E-4"/>
    <n v="1.13408528185746E-4"/>
    <n v="8.7614870949681684E-5"/>
    <n v="1.480639162313587E-4"/>
    <n v="1.2010523648991329E-4"/>
    <n v="1.048492418542066E-4"/>
    <s v="2021_24"/>
    <x v="7"/>
    <x v="1"/>
    <x v="1"/>
  </r>
  <r>
    <x v="66"/>
    <s v="2022-38"/>
    <n v="1.148169416389629"/>
    <n v="9.1432039690557687E-2"/>
    <n v="6.8673272766199829E-5"/>
    <n v="6.6453421109744984E-5"/>
    <n v="8.7300000395249013E-5"/>
    <n v="1.3031554131298829E-4"/>
    <n v="1.0534622251850739E-4"/>
    <n v="1.048566291802717E-4"/>
    <s v="2021_24"/>
    <x v="7"/>
    <x v="1"/>
    <x v="1"/>
  </r>
  <r>
    <x v="67"/>
    <s v="2022-39"/>
    <n v="1.1463382454977831"/>
    <n v="9.0496852879517101E-2"/>
    <n v="9.6957161094323157E-5"/>
    <n v="9.377332640336744E-5"/>
    <n v="8.7394901280962497E-5"/>
    <n v="1.540293485150978E-4"/>
    <n v="1.2408985525570751E-4"/>
    <n v="1.0513829627783881E-4"/>
    <s v="2021_24"/>
    <x v="7"/>
    <x v="1"/>
    <x v="1"/>
  </r>
  <r>
    <x v="68"/>
    <s v="2022-40"/>
    <n v="1.15059825434139"/>
    <n v="9.0135963102728131E-2"/>
    <n v="1.0504710958837691E-4"/>
    <n v="1.015437903590379E-4"/>
    <n v="8.7599311667426878E-5"/>
    <n v="1.185023670847825E-4"/>
    <n v="9.5141472646270364E-5"/>
    <n v="1.04994029598075E-4"/>
    <s v="2021_24"/>
    <x v="7"/>
    <x v="1"/>
    <x v="1"/>
  </r>
  <r>
    <x v="69"/>
    <s v="2022-41"/>
    <n v="1.1489473888824031"/>
    <n v="8.9463316304414064E-2"/>
    <n v="6.8691864458829332E-5"/>
    <n v="6.6365810074668578E-5"/>
    <n v="8.729694921558825E-5"/>
    <n v="1.125905909820862E-4"/>
    <n v="9.0085519438438662E-5"/>
    <n v="1.047819666003785E-4"/>
    <s v="2021_24"/>
    <x v="7"/>
    <x v="1"/>
    <x v="1"/>
  </r>
  <r>
    <x v="70"/>
    <s v="2022-42"/>
    <n v="1.1619228822224099"/>
    <n v="8.9878587213554184E-2"/>
    <n v="1.212292647445093E-4"/>
    <n v="1.170621237766794E-4"/>
    <n v="8.7714822471209256E-5"/>
    <n v="7.1117854137281171E-5"/>
    <n v="5.67076404139073E-5"/>
    <n v="1.041078086913679E-4"/>
    <s v="2021_24"/>
    <x v="7"/>
    <x v="1"/>
    <x v="1"/>
  </r>
  <r>
    <x v="71"/>
    <s v="2022-43"/>
    <n v="1.1587885237832061"/>
    <n v="8.904951088089795E-2"/>
    <n v="7.2746377836603555E-5"/>
    <n v="7.0208571051140852E-5"/>
    <n v="8.7472483799658327E-5"/>
    <n v="1.303920057846635E-4"/>
    <n v="1.036153129919904E-4"/>
    <n v="1.04100998293239E-4"/>
    <s v="2021_24"/>
    <x v="7"/>
    <x v="1"/>
    <x v="1"/>
  </r>
  <r>
    <x v="72"/>
    <s v="2022-44"/>
    <n v="1.1578942040732081"/>
    <n v="8.8341626927196173E-2"/>
    <n v="8.8918708092006611E-5"/>
    <n v="8.5771249416657455E-5"/>
    <n v="8.7449256867478672E-5"/>
    <n v="1.3633669235328991E-4"/>
    <n v="1.0796817862125749E-4"/>
    <n v="1.0415373878749109E-4"/>
    <s v="2021_24"/>
    <x v="7"/>
    <x v="1"/>
    <x v="1"/>
  </r>
  <r>
    <x v="73"/>
    <s v="2022-45"/>
    <n v="1.1647120405368441"/>
    <n v="8.8099006322168508E-2"/>
    <n v="1.3338992299763539E-4"/>
    <n v="1.2860014146860759E-4"/>
    <n v="8.8003473394514782E-5"/>
    <n v="1.363552825815019E-4"/>
    <n v="1.0761307312897359E-4"/>
    <n v="1.042002760701628E-4"/>
    <s v="2021_24"/>
    <x v="7"/>
    <x v="1"/>
    <x v="1"/>
  </r>
  <r>
    <x v="74"/>
    <s v="2022-46"/>
    <n v="1.166624214734836"/>
    <n v="8.7691295988079204E-2"/>
    <n v="8.8938478828599378E-5"/>
    <n v="8.5699434049605374E-5"/>
    <n v="8.7972859187089792E-5"/>
    <n v="1.126566817270862E-4"/>
    <n v="8.8605374511722601E-5"/>
    <n v="1.039932956743593E-4"/>
    <s v="2021_24"/>
    <x v="7"/>
    <x v="1"/>
    <x v="1"/>
  </r>
  <r>
    <x v="75"/>
    <s v="2022-47"/>
    <n v="1.1644368546185899"/>
    <n v="8.6925480047868653E-2"/>
    <n v="8.4903371876768823E-5"/>
    <n v="8.1767934474738928E-5"/>
    <n v="8.7891501428942587E-5"/>
    <n v="1.4231921012838381E-4"/>
    <n v="1.11551824976734E-4"/>
    <n v="1.040922897974543E-4"/>
    <s v="2021_24"/>
    <x v="7"/>
    <x v="1"/>
    <x v="1"/>
  </r>
  <r>
    <x v="76"/>
    <s v="2022-48"/>
    <n v="1.165696996756461"/>
    <n v="8.6425029402279752E-2"/>
    <n v="9.70406640816112E-5"/>
    <n v="9.3407485486298402E-5"/>
    <n v="8.7962883917741243E-5"/>
    <n v="1.3047784545492291E-4"/>
    <n v="1.0192013167729761E-4"/>
    <n v="1.040642127457853E-4"/>
    <s v="2021_24"/>
    <x v="7"/>
    <x v="1"/>
    <x v="1"/>
  </r>
  <r>
    <x v="77"/>
    <s v="2022-49"/>
    <n v="1.1669500418781931"/>
    <n v="8.5735202571440738E-2"/>
    <n v="1.2940010918134211E-4"/>
    <n v="1.2448940643210109E-4"/>
    <n v="8.8429490909696455E-5"/>
    <n v="1.77947552924568E-4"/>
    <n v="1.3852407662698449E-4"/>
    <n v="1.045038960852881E-4"/>
    <s v="2021_24"/>
    <x v="7"/>
    <x v="1"/>
    <x v="1"/>
  </r>
  <r>
    <x v="78"/>
    <s v="2022-50"/>
    <n v="1.166927421426466"/>
    <n v="8.5067768757860776E-2"/>
    <n v="1.091954720277599E-4"/>
    <n v="1.0499586980749751E-4"/>
    <n v="8.8638421613368865E-5"/>
    <n v="1.6018130150273791E-4"/>
    <n v="1.2426679753149811E-4"/>
    <n v="1.047528360405156E-4"/>
    <s v="2021_24"/>
    <x v="7"/>
    <x v="1"/>
    <x v="1"/>
  </r>
  <r>
    <x v="79"/>
    <s v="2022-51"/>
    <n v="1.177162837320896"/>
    <n v="8.5204064501124832E-2"/>
    <n v="1.375204258279539E-4"/>
    <n v="1.3216139874065789E-4"/>
    <n v="8.9180426850405089E-5"/>
    <n v="1.068046424417915E-4"/>
    <n v="8.2574026654179202E-5"/>
    <n v="1.0447698344339711E-4"/>
    <s v="2021_24"/>
    <x v="7"/>
    <x v="1"/>
    <x v="1"/>
  </r>
  <r>
    <x v="80"/>
    <s v="2022-52"/>
    <n v="1.1733147411581271"/>
    <n v="8.418650859655423E-2"/>
    <n v="1.132676920089643E-4"/>
    <n v="1.0879609345084351E-4"/>
    <n v="8.9421669427790216E-5"/>
    <n v="2.0176365168472651E-4"/>
    <n v="1.5545557685051501E-4"/>
    <n v="1.051031827555892E-4"/>
    <s v="2021_24"/>
    <x v="7"/>
    <x v="1"/>
    <x v="1"/>
  </r>
  <r>
    <x v="81"/>
    <s v="2023-01"/>
    <n v="1.172109998333468"/>
    <n v="8.3500542615893958E-2"/>
    <n v="1.011433241360337E-4"/>
    <n v="9.7098898954609561E-5"/>
    <n v="8.9514930034955635E-5"/>
    <n v="1.6025641025641031E-4"/>
    <n v="1.2305204393602001E-4"/>
    <n v="1.053209401325784E-4"/>
    <s v="2021_24"/>
    <x v="7"/>
    <x v="1"/>
    <x v="1"/>
  </r>
  <r>
    <x v="82"/>
    <s v="2023-02"/>
    <n v="1.1667032311715571"/>
    <n v="8.2668354307277286E-2"/>
    <n v="6.0692133085709432E-5"/>
    <n v="5.8234361235622258E-5"/>
    <n v="8.913954144691389E-5"/>
    <n v="1.424729746576196E-4"/>
    <n v="1.0902245513643029E-4"/>
    <n v="1.053653019697496E-4"/>
    <s v="2021_24"/>
    <x v="7"/>
    <x v="1"/>
    <x v="1"/>
  </r>
  <r>
    <x v="83"/>
    <s v="2023-03"/>
    <n v="1.1777115547727961"/>
    <n v="8.2849432666364506E-2"/>
    <n v="1.497163482159476E-4"/>
    <n v="1.4357736292929709E-4"/>
    <n v="8.9785047477097986E-5"/>
    <n v="1.1280717691133951E-4"/>
    <n v="8.6026101318580051E-5"/>
    <n v="1.051363030668752E-4"/>
    <s v="2021_24"/>
    <x v="7"/>
    <x v="1"/>
    <x v="1"/>
  </r>
  <r>
    <x v="84"/>
    <s v="2023-04"/>
    <n v="1.178379384877837"/>
    <n v="8.247444699504404E-2"/>
    <n v="8.093987381473672E-5"/>
    <n v="7.757987975257424E-5"/>
    <n v="8.9642039710495451E-5"/>
    <n v="1.128199038061873E-4"/>
    <n v="8.5741145220452828E-5"/>
    <n v="1.049093545073687E-4"/>
    <s v="2021_24"/>
    <x v="7"/>
    <x v="1"/>
    <x v="1"/>
  </r>
  <r>
    <x v="85"/>
    <s v="2023-05"/>
    <n v="1.179122378024418"/>
    <n v="8.1900367666003088E-2"/>
    <n v="1.214196384123168E-4"/>
    <n v="1.163175769224042E-4"/>
    <n v="8.995095205206768E-5"/>
    <n v="1.722182301904496E-4"/>
    <n v="1.3043457311429299E-4"/>
    <n v="1.052045453231014E-4"/>
    <s v="2021_24"/>
    <x v="7"/>
    <x v="1"/>
    <x v="1"/>
  </r>
  <r>
    <x v="86"/>
    <s v="2023-06"/>
    <n v="1.182791273072209"/>
    <n v="8.149653108806762E-2"/>
    <n v="1.41673446753047E-4"/>
    <n v="1.356484087413623E-4"/>
    <n v="9.047402419848576E-5"/>
    <n v="1.7224789441798029E-4"/>
    <n v="1.30010241638391E-4"/>
    <n v="1.054880871899882E-4"/>
    <s v="2021_24"/>
    <x v="7"/>
    <x v="1"/>
    <x v="1"/>
  </r>
  <r>
    <x v="87"/>
    <s v="2023-07"/>
    <n v="1.177866289448378"/>
    <n v="8.0571901565309897E-2"/>
    <n v="9.7161271517173261E-5"/>
    <n v="9.2979940831278314E-5"/>
    <n v="9.0502379382299239E-5"/>
    <n v="1.9603999215840029E-4"/>
    <n v="1.47461404027057E-4"/>
    <n v="1.059623608900076E-4"/>
    <s v="2021_24"/>
    <x v="7"/>
    <x v="1"/>
    <x v="1"/>
  </r>
  <r>
    <x v="88"/>
    <s v="2023-08"/>
    <n v="1.1893539895538381"/>
    <n v="8.0801043261433961E-2"/>
    <n v="1.5790240821416429E-4"/>
    <n v="1.5102702296264779E-4"/>
    <n v="9.1179505845717204E-5"/>
    <n v="1.12893642305407E-4"/>
    <n v="8.462783245736533E-5"/>
    <n v="1.0572403300951659E-4"/>
    <s v="2021_24"/>
    <x v="7"/>
    <x v="1"/>
    <x v="1"/>
  </r>
  <r>
    <x v="89"/>
    <s v="2023-09"/>
    <n v="1.20066491543995"/>
    <n v="8.1002052546064268E-2"/>
    <n v="1.6197676443314209E-4"/>
    <n v="1.548418886130761E-4"/>
    <n v="9.188374614116864E-5"/>
    <n v="1.188488302303885E-4"/>
    <n v="8.8786858243834602E-5"/>
    <n v="1.055369390877783E-4"/>
    <s v="2021_24"/>
    <x v="7"/>
    <x v="1"/>
    <x v="1"/>
  </r>
  <r>
    <x v="90"/>
    <s v="2023-10"/>
    <n v="1.20294801924881"/>
    <n v="8.0563915496534924E-2"/>
    <n v="1.3365247925349019E-4"/>
    <n v="1.2769755791014689E-4"/>
    <n v="9.2275525103155558E-5"/>
    <n v="1.723512875829812E-4"/>
    <n v="1.2831527342406431E-4"/>
    <n v="1.057857781486433E-4"/>
    <s v="2021_24"/>
    <x v="7"/>
    <x v="1"/>
    <x v="1"/>
  </r>
  <r>
    <x v="91"/>
    <s v="2023-11"/>
    <n v="1.206820609610626"/>
    <n v="8.0480812078617278E-2"/>
    <n v="8.9113563084301434E-5"/>
    <n v="8.5097972608254557E-5"/>
    <n v="9.2197867419826246E-5"/>
    <n v="8.9162585001664364E-5"/>
    <n v="6.6154062156512241E-5"/>
    <n v="1.053575780622504E-4"/>
    <s v="2021_24"/>
    <x v="7"/>
    <x v="1"/>
    <x v="1"/>
  </r>
  <r>
    <x v="92"/>
    <s v="2023-12"/>
    <n v="1.206364370543151"/>
    <n v="7.9919388698909591E-2"/>
    <n v="1.134273700243869E-4"/>
    <n v="1.082587727480522E-4"/>
    <n v="9.2369763576074585E-5"/>
    <n v="1.7239636897578719E-4"/>
    <n v="1.274711854912544E-4"/>
    <n v="1.055939293649317E-4"/>
    <s v="2021_24"/>
    <x v="7"/>
    <x v="1"/>
    <x v="1"/>
  </r>
  <r>
    <x v="93"/>
    <s v="2023-13"/>
    <n v="1.211781847127418"/>
    <n v="7.9977421115415157E-2"/>
    <n v="8.9131614983834769E-5"/>
    <n v="8.5025039994866285E-5"/>
    <n v="9.2291995849758926E-5"/>
    <n v="7.134872880348182E-5"/>
    <n v="5.2575110559185143E-5"/>
    <n v="1.0503334983220071E-4"/>
    <s v="2021_24"/>
    <x v="7"/>
    <x v="1"/>
    <x v="1"/>
  </r>
  <r>
    <x v="94"/>
    <s v="2023-14"/>
    <n v="1.2155773145210991"/>
    <n v="7.9809802570759272E-2"/>
    <n v="1.0939855107696801E-4"/>
    <n v="1.0430292113493231E-4"/>
    <n v="9.2417826912322598E-5"/>
    <n v="1.18923033013034E-4"/>
    <n v="8.733131027552681E-5"/>
    <n v="1.0484815364194941E-4"/>
    <s v="2021_24"/>
    <x v="7"/>
    <x v="1"/>
    <x v="1"/>
  </r>
  <r>
    <x v="95"/>
    <s v="2023-15"/>
    <n v="1.21150098090019"/>
    <n v="7.9019893331723157E-2"/>
    <n v="1.01306037434607E-4"/>
    <n v="9.653616946270114E-5"/>
    <n v="9.2460520305842186E-5"/>
    <n v="1.962463426817955E-4"/>
    <n v="1.436202292040013E-4"/>
    <n v="1.0524953458778551E-4"/>
    <s v="2021_24"/>
    <x v="7"/>
    <x v="1"/>
    <x v="1"/>
  </r>
  <r>
    <x v="96"/>
    <s v="2023-16"/>
    <n v="1.20752506131097"/>
    <n v="7.8371479162005223E-2"/>
    <n v="7.2947736999092212E-5"/>
    <n v="6.9476253265163599E-5"/>
    <n v="9.2224718937769279E-5"/>
    <n v="1.546486798355966E-4"/>
    <n v="1.127899242750965E-4"/>
    <n v="1.053267802828549E-4"/>
    <s v="2021_24"/>
    <x v="7"/>
    <x v="1"/>
    <x v="1"/>
  </r>
  <r>
    <x v="97"/>
    <s v="2023-17"/>
    <n v="1.2128685118112319"/>
    <n v="7.8266970774726011E-2"/>
    <n v="1.2969432668379709E-4"/>
    <n v="1.2345690267775899E-4"/>
    <n v="9.254186097839907E-5"/>
    <n v="1.3087681517219221E-4"/>
    <n v="9.5125477680414397E-5"/>
    <n v="1.052233510634249E-4"/>
    <s v="2021_24"/>
    <x v="7"/>
    <x v="1"/>
    <x v="1"/>
  </r>
  <r>
    <x v="98"/>
    <s v="2023-18"/>
    <n v="1.2196896326498921"/>
    <n v="7.8190089838090879E-2"/>
    <n v="1.5403199001224149E-4"/>
    <n v="1.46546400870784E-4"/>
    <n v="9.30846589811499E-5"/>
    <n v="1.487431206306708E-4"/>
    <n v="1.0774101577139591E-4"/>
    <n v="1.052486177430164E-4"/>
    <s v="2021_24"/>
    <x v="7"/>
    <x v="1"/>
    <x v="1"/>
  </r>
  <r>
    <x v="99"/>
    <s v="2023-19"/>
    <n v="1.2238476849040829"/>
    <n v="7.8100155679437427E-2"/>
    <n v="1.0540654493562091E-4"/>
    <n v="1.002309024809551E-4"/>
    <n v="9.3155760070739269E-5"/>
    <n v="1.0711097887533469E-4"/>
    <n v="7.731935272576763E-5"/>
    <n v="1.049711521882494E-4"/>
    <s v="2021_24"/>
    <x v="7"/>
    <x v="1"/>
    <x v="1"/>
  </r>
  <r>
    <x v="100"/>
    <s v="2023-20"/>
    <n v="1.229963578532338"/>
    <n v="7.8125705304177867E-2"/>
    <n v="1.175812324134967E-4"/>
    <n v="1.117485515967441E-4"/>
    <n v="9.3338906344022531E-5"/>
    <n v="1.011712054846696E-4"/>
    <n v="7.2781531609844897E-5"/>
    <n v="1.0465454109943849E-4"/>
    <s v="2021_24"/>
    <x v="7"/>
    <x v="1"/>
    <x v="1"/>
  </r>
  <r>
    <x v="101"/>
    <s v="2023-21"/>
    <n v="1.2305687024887879"/>
    <n v="7.7850095702984581E-2"/>
    <n v="8.1100040955520679E-5"/>
    <n v="7.7036190903354294E-5"/>
    <n v="9.3179903158058849E-5"/>
    <n v="1.130851412076303E-4"/>
    <n v="8.107367411920863E-5"/>
    <n v="1.0442488618090299E-4"/>
    <s v="2021_24"/>
    <x v="7"/>
    <x v="1"/>
    <x v="1"/>
  </r>
  <r>
    <x v="102"/>
    <s v="2023-22"/>
    <n v="1.23120587177399"/>
    <n v="7.7548903522828047E-2"/>
    <n v="8.9217280576181425E-5"/>
    <n v="8.470178073334851E-5"/>
    <n v="9.3098019836140633E-5"/>
    <n v="1.2500297626133949E-4"/>
    <n v="8.9310949837361376E-5"/>
    <n v="1.042791270454017E-4"/>
    <s v="2021_24"/>
    <x v="7"/>
    <x v="1"/>
    <x v="1"/>
  </r>
  <r>
    <x v="103"/>
    <s v="2023-23"/>
    <n v="1.234726349177234"/>
    <n v="7.751754090709935E-2"/>
    <n v="8.1113855463220953E-5"/>
    <n v="7.6967687124610963E-5"/>
    <n v="9.2943733898300321E-5"/>
    <n v="7.7392469117428192E-5"/>
    <n v="5.5105265818234742E-5"/>
    <n v="1.0380948123202981E-4"/>
    <s v="2021_24"/>
    <x v="7"/>
    <x v="1"/>
    <x v="1"/>
  </r>
  <r>
    <x v="104"/>
    <s v="2023-24"/>
    <n v="1.237325389631051"/>
    <n v="7.7304170720779025E-2"/>
    <n v="1.095125878635717E-4"/>
    <n v="1.0385974828198079E-4"/>
    <n v="9.3047147569579676E-5"/>
    <n v="1.3098200783510561E-4"/>
    <n v="9.2942871724398699E-5"/>
    <n v="1.0370668699503689E-4"/>
    <s v="2021_24"/>
    <x v="7"/>
    <x v="1"/>
    <x v="1"/>
  </r>
  <r>
    <x v="105"/>
    <s v="2023-25"/>
    <n v="1.240357855415168"/>
    <n v="7.717677237517058E-2"/>
    <n v="9.7355184163556711E-5"/>
    <n v="9.2280967427317269E-5"/>
    <n v="9.3039958003539197E-5"/>
    <n v="1.0718113612004291E-4"/>
    <n v="7.579365390127381E-5"/>
    <n v="1.034451480180152E-4"/>
    <s v="2021_24"/>
    <x v="7"/>
    <x v="1"/>
    <x v="1"/>
  </r>
  <r>
    <x v="106"/>
    <s v="2023-26"/>
    <n v="1.242927381721409"/>
    <n v="7.6969944923021297E-2"/>
    <n v="1.095352460080488E-4"/>
    <n v="1.0377118505661199E-4"/>
    <n v="9.313971032555878E-5"/>
    <n v="1.3101320851347651E-4"/>
    <n v="9.232931533968762E-5"/>
    <n v="1.033419728999398E-4"/>
    <s v="2021_24"/>
    <x v="7"/>
    <x v="1"/>
    <x v="1"/>
  </r>
  <r>
    <x v="107"/>
    <s v="2023-27"/>
    <n v="1.2431950329378649"/>
    <n v="7.6539483150164123E-2"/>
    <n v="1.2171916143612381E-4"/>
    <n v="1.152528496784023E-4"/>
    <n v="9.3343348198860455E-5"/>
    <n v="1.7867778439547351E-4"/>
    <n v="1.2548884887265301E-4"/>
    <n v="1.0354561924475539E-4"/>
    <s v="2021_24"/>
    <x v="7"/>
    <x v="1"/>
    <x v="1"/>
  </r>
  <r>
    <x v="108"/>
    <s v="2023-28"/>
    <n v="1.2443864852967821"/>
    <n v="7.6219355769779853E-2"/>
    <n v="1.136183802076782E-4"/>
    <n v="1.0752541969119489E-4"/>
    <n v="9.3472742265482059E-5"/>
    <n v="1.5488175373801159E-4"/>
    <n v="1.084038930013203E-4"/>
    <n v="1.035898774732938E-4"/>
    <s v="2021_24"/>
    <x v="7"/>
    <x v="1"/>
    <x v="1"/>
  </r>
  <r>
    <x v="109"/>
    <s v="2023-29"/>
    <n v="1.2427697121654819"/>
    <n v="7.5828728124237632E-2"/>
    <n v="7.3048686949852074E-5"/>
    <n v="6.9094710099003672E-5"/>
    <n v="9.3252358297779691E-5"/>
    <n v="1.3107409260980431E-4"/>
    <n v="9.1426380275244577E-5"/>
    <n v="1.034800868151603E-4"/>
    <s v="2021_24"/>
    <x v="7"/>
    <x v="1"/>
    <x v="1"/>
  </r>
  <r>
    <x v="110"/>
    <s v="2023-30"/>
    <n v="1.246686595719974"/>
    <n v="7.573317862732E-2"/>
    <n v="1.136395920338646E-4"/>
    <n v="1.07431560288135E-4"/>
    <n v="9.3379384467019393E-5"/>
    <n v="1.191738866179643E-4"/>
    <n v="8.2841091685329551E-5"/>
    <n v="1.032954847320175E-4"/>
    <s v="2021_24"/>
    <x v="7"/>
    <x v="1"/>
    <x v="1"/>
  </r>
  <r>
    <x v="111"/>
    <s v="2023-31"/>
    <n v="1.243796275298731"/>
    <n v="7.5264502156754565E-2"/>
    <n v="6.9003308099770661E-5"/>
    <n v="6.519915413206327E-5"/>
    <n v="9.3129198080224365E-5"/>
    <n v="1.430257088711696E-4"/>
    <n v="9.9080653768616371E-5"/>
    <n v="1.03258124488027E-4"/>
    <s v="2021_24"/>
    <x v="7"/>
    <x v="1"/>
    <x v="1"/>
  </r>
  <r>
    <x v="112"/>
    <s v="2023-32"/>
    <n v="1.2410820598946111"/>
    <n v="7.4729853443951541E-2"/>
    <n v="9.3363859256011822E-5"/>
    <n v="8.8169966761816288E-5"/>
    <n v="9.3085560052836119E-5"/>
    <n v="1.7880771018846331E-4"/>
    <n v="1.2344429982544979E-4"/>
    <n v="1.034354574164648E-4"/>
    <s v="2021_24"/>
    <x v="7"/>
    <x v="1"/>
    <x v="1"/>
  </r>
  <r>
    <x v="113"/>
    <s v="2023-33"/>
    <n v="1.241028367777957"/>
    <n v="7.4407599283439388E-2"/>
    <n v="9.3372576880138033E-5"/>
    <n v="8.8131479042822039E-5"/>
    <n v="9.3042351585872782E-5"/>
    <n v="1.4307175048286719E-4"/>
    <n v="9.8434816105122906E-5"/>
    <n v="1.033919177093573E-4"/>
    <s v="2021_24"/>
    <x v="7"/>
    <x v="1"/>
    <x v="1"/>
  </r>
  <r>
    <x v="114"/>
    <s v="2023-34"/>
    <n v="1.242736861424516"/>
    <n v="7.4198398117213002E-2"/>
    <n v="1.015014088395547E-4"/>
    <n v="9.5753270535236726E-5"/>
    <n v="9.3065789053283342E-5"/>
    <n v="1.311678710262097E-4"/>
    <n v="8.9935749344222888E-5"/>
    <n v="1.032757849757872E-4"/>
    <s v="2021_24"/>
    <x v="7"/>
    <x v="1"/>
    <x v="1"/>
  </r>
  <r>
    <x v="115"/>
    <s v="2023-35"/>
    <n v="1.248376583620082"/>
    <n v="7.4187702104937109E-2"/>
    <n v="1.339954603962205E-4"/>
    <n v="1.2634017199135081E-4"/>
    <n v="9.3350970890492343E-5"/>
    <n v="1.2522212018938351E-4"/>
    <n v="8.5564966591019596E-5"/>
    <n v="1.031242603183871E-4"/>
    <s v="2021_24"/>
    <x v="7"/>
    <x v="1"/>
    <x v="1"/>
  </r>
  <r>
    <x v="116"/>
    <s v="2023-36"/>
    <n v="1.2449475888567889"/>
    <n v="7.367197998038745E-2"/>
    <n v="7.7159240428193181E-5"/>
    <n v="7.271251300487494E-5"/>
    <n v="9.3175613092544724E-5"/>
    <n v="1.6698373697675951E-4"/>
    <n v="1.137101291613151E-4"/>
    <n v="1.0321404814693639E-4"/>
    <s v="2021_24"/>
    <x v="7"/>
    <x v="1"/>
    <x v="1"/>
  </r>
  <r>
    <x v="117"/>
    <s v="2023-37"/>
    <n v="1.2471127277749261"/>
    <n v="7.3482820974842961E-2"/>
    <n v="1.096558026195553E-4"/>
    <n v="1.0328152956249781E-4"/>
    <n v="9.3260749604727125E-5"/>
    <n v="1.3718812070168739E-4"/>
    <n v="9.3100395973712952E-5"/>
    <n v="1.03129001153077E-4"/>
    <s v="2021_24"/>
    <x v="7"/>
    <x v="1"/>
    <x v="1"/>
  </r>
  <r>
    <x v="118"/>
    <s v="2023-38"/>
    <n v="1.251332542893733"/>
    <n v="7.344044448634035E-2"/>
    <n v="1.137295997530443E-4"/>
    <n v="1.070617618426669E-4"/>
    <n v="9.3376031340828175E-5"/>
    <n v="1.133448666706437E-4"/>
    <n v="7.6656135576956962E-5"/>
    <n v="1.029082738520714E-4"/>
    <s v="2021_24"/>
    <x v="7"/>
    <x v="1"/>
    <x v="1"/>
  </r>
  <r>
    <x v="119"/>
    <s v="2023-39"/>
    <n v="1.255927078849725"/>
    <n v="7.3429147078544948E-2"/>
    <n v="1.1374253564609821E-4"/>
    <n v="1.070172072157892E-4"/>
    <n v="9.3489021269967855E-5"/>
    <n v="1.07391519649665E-4"/>
    <n v="7.2381086518369872E-5"/>
    <n v="1.026558752231372E-4"/>
    <s v="2021_24"/>
    <x v="7"/>
    <x v="1"/>
    <x v="1"/>
  </r>
  <r>
    <x v="120"/>
    <s v="2023-40"/>
    <n v="1.2505576738452799"/>
    <n v="7.2846242579102827E-2"/>
    <n v="5.6877737241104731E-5"/>
    <n v="5.3486336257313988E-5"/>
    <n v="9.3160437862782527E-5"/>
    <n v="1.6707141706395851E-4"/>
    <n v="1.1221923680570669E-4"/>
    <n v="1.027342883070677E-4"/>
    <s v="2021_24"/>
    <x v="7"/>
    <x v="1"/>
    <x v="1"/>
  </r>
  <r>
    <x v="121"/>
    <s v="2023-41"/>
    <n v="1.2521675391698011"/>
    <n v="7.2492444414057527E-2"/>
    <n v="1.5439121107716311E-4"/>
    <n v="1.4510853110690221E-4"/>
    <n v="9.3583640980136225E-5"/>
    <n v="2.14842001611315E-4"/>
    <n v="1.4381175588914249E-4"/>
    <n v="1.030683012104455E-4"/>
    <s v="2021_24"/>
    <x v="7"/>
    <x v="1"/>
    <x v="1"/>
  </r>
  <r>
    <x v="122"/>
    <s v="2023-42"/>
    <n v="1.253102646833661"/>
    <n v="7.2254856015672747E-2"/>
    <n v="1.01588849607867E-4"/>
    <n v="9.5430290663219255E-5"/>
    <n v="9.3598561142013871E-5"/>
    <n v="1.4325877907705531E-4"/>
    <n v="9.5566677837578479E-5"/>
    <n v="1.030078082022765E-4"/>
    <s v="2021_24"/>
    <x v="7"/>
    <x v="1"/>
    <x v="1"/>
  </r>
  <r>
    <x v="123"/>
    <s v="2023-43"/>
    <n v="1.252528384800772"/>
    <n v="7.1896511600694754E-2"/>
    <n v="1.056631377887956E-4"/>
    <n v="9.9204995070772777E-5"/>
    <n v="9.364349121665257E-5"/>
    <n v="1.731291603235724E-4"/>
    <n v="1.150973992980965E-4"/>
    <n v="1.031045049157095E-4"/>
    <s v="2021_24"/>
    <x v="7"/>
    <x v="1"/>
    <x v="1"/>
  </r>
  <r>
    <x v="124"/>
    <s v="2023-44"/>
    <n v="1.248754611074185"/>
    <n v="7.140148494875069E-2"/>
    <n v="7.3159133308134072E-5"/>
    <n v="6.8651245465443521E-5"/>
    <n v="9.3444816036640681E-5"/>
    <n v="1.7315913921994789E-4"/>
    <n v="1.147230674413109E-4"/>
    <n v="1.031966809635058E-4"/>
    <s v="2021_24"/>
    <x v="7"/>
    <x v="1"/>
    <x v="1"/>
  </r>
  <r>
    <x v="125"/>
    <s v="2023-45"/>
    <n v="1.247434620077603"/>
    <n v="7.1044178107253372E-2"/>
    <n v="8.9423260615963679E-5"/>
    <n v="8.3868756193581457E-5"/>
    <n v="9.3369297268237322E-5"/>
    <n v="1.6124505067275019E-4"/>
    <n v="1.06463752561184E-4"/>
    <n v="1.032223918962614E-4"/>
    <s v="2021_24"/>
    <x v="7"/>
    <x v="1"/>
    <x v="1"/>
  </r>
  <r>
    <x v="126"/>
    <s v="2023-46"/>
    <n v="1.251713794354584"/>
    <n v="7.0950256390789265E-2"/>
    <n v="1.4227700112602081E-4"/>
    <n v="1.3336879762369751E-4"/>
    <n v="9.3682245555410019E-5"/>
    <n v="1.5529805280133801E-4"/>
    <n v="1.021860075813586E-4"/>
    <n v="1.032143008230959E-4"/>
    <s v="2021_24"/>
    <x v="7"/>
    <x v="1"/>
    <x v="1"/>
  </r>
  <r>
    <x v="127"/>
    <s v="2023-47"/>
    <n v="1.2547413060235679"/>
    <n v="7.081471484709112E-2"/>
    <n v="1.260347042656649E-4"/>
    <n v="1.1808086123879931E-4"/>
    <n v="9.3871626933125337E-5"/>
    <n v="1.4934824426204049E-4"/>
    <n v="9.7934472176630316E-5"/>
    <n v="1.031734067077341E-4"/>
    <s v="2021_24"/>
    <x v="7"/>
    <x v="1"/>
    <x v="1"/>
  </r>
  <r>
    <x v="128"/>
    <s v="2023-48"/>
    <n v="1.2582715141958991"/>
    <n v="7.0651323170770011E-2"/>
    <n v="1.5044747959810191E-4"/>
    <n v="1.4087830385414569E-4"/>
    <n v="9.4233635919496671E-5"/>
    <n v="1.792446629901595E-4"/>
    <n v="1.171363651815328E-4"/>
    <n v="1.032807075834311E-4"/>
    <s v="2021_24"/>
    <x v="7"/>
    <x v="1"/>
    <x v="1"/>
  </r>
  <r>
    <x v="129"/>
    <s v="2023-49"/>
    <n v="1.2568354421584551"/>
    <n v="7.0233801738442E-2"/>
    <n v="1.1386927806877701E-4"/>
    <n v="1.0657015492162349E-4"/>
    <n v="9.4327902076553802E-5"/>
    <n v="2.0318037038586341E-4"/>
    <n v="1.3232359828250191E-4"/>
    <n v="1.03502151495825E-4"/>
    <s v="2021_24"/>
    <x v="7"/>
    <x v="1"/>
    <x v="1"/>
  </r>
  <r>
    <x v="130"/>
    <s v="2023-50"/>
    <n v="1.260205733037667"/>
    <n v="7.0123594443048609E-2"/>
    <n v="1.30151138009013E-4"/>
    <n v="1.217437940137393E-4"/>
    <n v="9.4535781039208733E-5"/>
    <n v="1.494276919398703E-4"/>
    <n v="9.6983239653077293E-5"/>
    <n v="1.0345283268248411E-4"/>
    <s v="2021_24"/>
    <x v="7"/>
    <x v="1"/>
    <x v="1"/>
  </r>
  <r>
    <x v="131"/>
    <s v="2023-51"/>
    <n v="1.2611521026072661"/>
    <n v="6.995141871903586E-2"/>
    <n v="8.9490554678728904E-5"/>
    <n v="8.3665400491562812E-5"/>
    <n v="9.4453988023060026E-5"/>
    <n v="1.255380200860832E-4"/>
    <n v="8.119904440878094E-5"/>
    <n v="1.032857606478268E-4"/>
    <s v="2021_24"/>
    <x v="7"/>
    <x v="1"/>
    <x v="1"/>
  </r>
  <r>
    <x v="132"/>
    <s v="2023-52"/>
    <n v="1.2600315990855679"/>
    <n v="6.9622743049913782E-2"/>
    <n v="9.3566680498262915E-5"/>
    <n v="8.7429853105849411E-5"/>
    <n v="9.4401535042221946E-5"/>
    <n v="1.6740504247902949E-4"/>
    <n v="1.0790814409767389E-4"/>
    <n v="1.033202006635211E-4"/>
    <s v="2021_24"/>
    <x v="7"/>
    <x v="1"/>
    <x v="1"/>
  </r>
  <r>
    <x v="133"/>
    <s v="2024-01"/>
    <n v="1.2590753935822609"/>
    <n v="6.9266659876708631E-2"/>
    <n v="1.098494249179181E-4"/>
    <n v="1.025902637833844E-4"/>
    <n v="9.446222578000887E-5"/>
    <n v="1.9135208185085299E-4"/>
    <n v="1.2292180356455291E-4"/>
    <n v="1.0346514224021531E-4"/>
    <s v="2021_24"/>
    <x v="7"/>
    <x v="1"/>
    <x v="1"/>
  </r>
  <r>
    <x v="134"/>
    <s v="2024-02"/>
    <n v="1.265089318162266"/>
    <n v="6.926232792205865E-2"/>
    <n v="1.6682671180482089E-4"/>
    <n v="1.5571977979594029E-4"/>
    <n v="9.4912846671270422E-5"/>
    <n v="1.614842194032261E-4"/>
    <n v="1.033798422610266E-4"/>
    <n v="1.034645162489151E-4"/>
    <s v="2021_24"/>
    <x v="7"/>
    <x v="1"/>
    <x v="1"/>
  </r>
  <r>
    <x v="135"/>
    <s v="2024-03"/>
    <n v="1.266634422769231"/>
    <n v="6.9059932488898371E-2"/>
    <n v="1.2208869336610741E-4"/>
    <n v="1.138999331312718E-4"/>
    <n v="9.505147596782354E-5"/>
    <n v="1.6749216375948131E-4"/>
    <n v="1.068588052455163E-4"/>
    <n v="1.034892404940852E-4"/>
    <s v="2021_24"/>
    <x v="7"/>
    <x v="1"/>
    <x v="1"/>
  </r>
  <r>
    <x v="136"/>
    <s v="2024-04"/>
    <n v="1.2672713218698439"/>
    <n v="6.887884908233452E-2"/>
    <n v="8.9542640612471657E-5"/>
    <n v="8.3492555346735876E-5"/>
    <n v="9.4967703374037834E-5"/>
    <n v="1.316230316373905E-4"/>
    <n v="8.368695288314027E-5"/>
    <n v="1.033460660842446E-4"/>
    <s v="2021_24"/>
    <x v="7"/>
    <x v="1"/>
    <x v="1"/>
  </r>
  <r>
    <x v="137"/>
    <s v="2024-05"/>
    <n v="1.269679454651339"/>
    <n v="6.8682249957184055E-2"/>
    <n v="1.465374423517631E-4"/>
    <n v="1.3656402076305611E-4"/>
    <n v="9.526697447541508E-5"/>
    <n v="1.914768851497708E-4"/>
    <n v="1.213255486554747E-4"/>
    <n v="1.034751112480673E-4"/>
    <s v="2021_24"/>
    <x v="7"/>
    <x v="1"/>
    <x v="1"/>
  </r>
  <r>
    <x v="138"/>
    <s v="2024-06"/>
    <n v="1.2709041474485061"/>
    <n v="6.8467168309588891E-2"/>
    <n v="1.2213243226738861E-4"/>
    <n v="1.137597230773478E-4"/>
    <n v="9.5399053776469076E-5"/>
    <n v="1.735591597342749E-4"/>
    <n v="1.095956945470084E-4"/>
    <n v="1.0351871951534729E-4"/>
    <s v="2021_24"/>
    <x v="7"/>
    <x v="1"/>
    <x v="1"/>
  </r>
  <r>
    <x v="139"/>
    <s v="2024-07"/>
    <n v="1.2682946649635189"/>
    <n v="6.8067816547841123E-2"/>
    <n v="8.9574723641619669E-5"/>
    <n v="8.3389780218789462E-5"/>
    <n v="9.5313899480495173E-5"/>
    <n v="1.9154680027055979E-4"/>
    <n v="1.20539920434229E-4"/>
    <n v="1.036391144050005E-4"/>
    <s v="2021_24"/>
    <x v="7"/>
    <x v="1"/>
    <x v="1"/>
  </r>
  <r>
    <x v="140"/>
    <s v="2024-08"/>
    <n v="1.268820548176089"/>
    <n v="6.7840302137853831E-2"/>
    <n v="1.099424634441309E-4"/>
    <n v="1.022969412841159E-4"/>
    <n v="9.5363061220626403E-5"/>
    <n v="1.6763556029192539E-4"/>
    <n v="1.051313384649237E-4"/>
    <n v="1.036495931248425E-4"/>
    <s v="2021_24"/>
    <x v="7"/>
    <x v="1"/>
    <x v="1"/>
  </r>
  <r>
    <x v="141"/>
    <s v="2024-09"/>
    <n v="1.2706111605295221"/>
    <n v="6.7712562172940818E-2"/>
    <n v="1.058821612992556E-4"/>
    <n v="9.8466797753447369E-5"/>
    <n v="9.5384756899597706E-5"/>
    <n v="1.3772372620523231E-4"/>
    <n v="8.6076550026702211E-5"/>
    <n v="1.035270723281927E-4"/>
    <s v="2021_24"/>
    <x v="7"/>
    <x v="1"/>
    <x v="1"/>
  </r>
  <r>
    <x v="142"/>
    <s v="2024-10"/>
    <n v="1.2693809700687591"/>
    <n v="6.7426813471987992E-2"/>
    <n v="8.5529263226489637E-5"/>
    <n v="7.9497153765136123E-5"/>
    <n v="9.5274482201435908E-5"/>
    <n v="1.616979482327013E-4"/>
    <n v="1.007141846961113E-4"/>
    <n v="1.035075990805762E-4"/>
    <s v="2021_24"/>
    <x v="7"/>
    <x v="1"/>
    <x v="1"/>
  </r>
  <r>
    <x v="143"/>
    <s v="2024-11"/>
    <n v="1.270634810843934"/>
    <n v="6.7332744511070117E-2"/>
    <n v="7.7390238239738663E-5"/>
    <n v="7.1894036006103914E-5"/>
    <n v="9.5113332536693218E-5"/>
    <n v="1.018262843588837E-4"/>
    <n v="6.3205674931557463E-5"/>
    <n v="1.032305569408245E-4"/>
    <s v="2021_24"/>
    <x v="7"/>
    <x v="1"/>
    <x v="1"/>
  </r>
  <r>
    <x v="144"/>
    <s v="2024-12"/>
    <n v="1.2688451952085169"/>
    <n v="6.7012774549815926E-2"/>
    <n v="8.5543199315654412E-5"/>
    <n v="7.9425873966615243E-5"/>
    <n v="9.5005955177967743E-5"/>
    <n v="1.7372135095307129E-4"/>
    <n v="1.074631134804384E-4"/>
    <n v="1.032594506767063E-4"/>
    <s v="2021_24"/>
    <x v="7"/>
    <x v="1"/>
    <x v="1"/>
  </r>
  <r>
    <x v="145"/>
    <s v="2024-13"/>
    <n v="1.269402644509922"/>
    <n v="6.6818282787451513E-2"/>
    <n v="1.0184585426265639E-4"/>
    <n v="9.4512597917848187E-5"/>
    <n v="9.5002601493329424E-5"/>
    <n v="1.5577723854887511E-4"/>
    <n v="9.6032949186756881E-5"/>
    <n v="1.03210461580348E-4"/>
    <s v="2021_24"/>
    <x v="7"/>
    <x v="1"/>
    <x v="1"/>
  </r>
  <r>
    <x v="146"/>
    <s v="2024-14"/>
    <n v="1.2758035480748471"/>
    <n v="6.6940382649700911E-2"/>
    <n v="1.3852446994019001E-4"/>
    <n v="1.2848211436775159E-4"/>
    <n v="9.5228625041202244E-5"/>
    <n v="1.018702173431049E-4"/>
    <n v="6.2585473547002661E-5"/>
    <n v="1.0293695789122149E-4"/>
    <s v="2021_24"/>
    <x v="7"/>
    <x v="1"/>
    <x v="1"/>
  </r>
  <r>
    <x v="147"/>
    <s v="2024-15"/>
    <n v="1.278762127750106"/>
    <n v="6.6921689195297437E-2"/>
    <n v="9.7795525854692142E-5"/>
    <n v="9.0657762563954469E-5"/>
    <n v="9.5197977838683116E-5"/>
    <n v="1.018805959415565E-4"/>
    <n v="6.2377480770229525E-5"/>
    <n v="1.026657487671785E-4"/>
    <s v="2021_24"/>
    <x v="7"/>
    <x v="1"/>
    <x v="1"/>
  </r>
  <r>
    <x v="148"/>
    <s v="2024-16"/>
    <n v="1.2782136732051841"/>
    <n v="6.6630910972744553E-2"/>
    <n v="1.141059392141361E-4"/>
    <n v="1.057216889258167E-4"/>
    <n v="9.5268061571239816E-5"/>
    <n v="1.9778836644790071E-4"/>
    <n v="1.206832903346663E-4"/>
    <n v="1.0278541433197791E-4"/>
    <s v="2021_24"/>
    <x v="7"/>
    <x v="1"/>
    <x v="1"/>
  </r>
  <r>
    <x v="149"/>
    <s v="2024-17"/>
    <n v="1.276597431314481"/>
    <n v="6.6396521310120207E-2"/>
    <n v="5.7059480432673893E-5"/>
    <n v="5.2838865878227962E-5"/>
    <n v="9.498740110975521E-5"/>
    <n v="1.2589022372491189E-4"/>
    <n v="7.6550573475282619E-5"/>
    <n v="1.0261235625399091E-4"/>
    <s v="2021_24"/>
    <x v="7"/>
    <x v="1"/>
    <x v="1"/>
  </r>
  <r>
    <x v="150"/>
    <s v="2024-18"/>
    <n v="1.282321367792318"/>
    <n v="6.6470171161068736E-2"/>
    <n v="1.4265684100691269E-4"/>
    <n v="1.320347081075249E-4"/>
    <n v="9.523083730517205E-5"/>
    <n v="1.199105467321378E-4"/>
    <n v="7.2664764567079726E-5"/>
    <n v="1.0241612616019179E-4"/>
    <s v="2021_24"/>
    <x v="7"/>
    <x v="1"/>
    <x v="1"/>
  </r>
  <r>
    <x v="151"/>
    <s v="2024-19"/>
    <n v="1.2867844499309451"/>
    <n v="6.6469713923389837E-2"/>
    <n v="1.3860070360239529E-4"/>
    <n v="1.2821261973612369E-4"/>
    <n v="9.5446113833224579E-5"/>
    <n v="1.3791366604505581E-4"/>
    <n v="8.3288268817785272E-5"/>
    <n v="1.0229162256812029E-4"/>
    <s v="2021_24"/>
    <x v="7"/>
    <x v="1"/>
    <x v="1"/>
  </r>
  <r>
    <x v="152"/>
    <s v="2024-20"/>
    <n v="1.2860836978698029"/>
    <n v="6.6230880253128621E-2"/>
    <n v="8.9695240036693512E-5"/>
    <n v="8.2928644707193938E-5"/>
    <n v="9.5364951636635234E-5"/>
    <n v="1.6192098256051049E-4"/>
    <n v="9.745176450061784E-5"/>
    <n v="1.022603278531528E-4"/>
    <s v="2021_24"/>
    <x v="7"/>
    <x v="1"/>
    <x v="1"/>
  </r>
  <r>
    <x v="153"/>
    <s v="2024-21"/>
    <n v="1.290730703137704"/>
    <n v="6.6263753677932885E-2"/>
    <n v="1.304775069010369E-4"/>
    <n v="1.205703866007913E-4"/>
    <n v="9.5527314206439115E-5"/>
    <n v="1.1996089274896379E-4"/>
    <n v="7.1950913148827915E-5"/>
    <n v="1.020656363834141E-4"/>
    <s v="2021_24"/>
    <x v="7"/>
    <x v="1"/>
    <x v="1"/>
  </r>
  <r>
    <x v="154"/>
    <s v="2024-22"/>
    <n v="1.2905288226803071"/>
    <n v="6.6087411841814964E-2"/>
    <n v="7.7481129267069297E-5"/>
    <n v="7.1560073453339141E-5"/>
    <n v="9.5373935565430895E-5"/>
    <n v="1.3197281360039829E-4"/>
    <n v="7.8884402637806748E-5"/>
    <n v="1.019177005451529E-4"/>
    <s v="2021_24"/>
    <x v="7"/>
    <x v="1"/>
    <x v="1"/>
  </r>
  <r>
    <x v="155"/>
    <s v="2024-23"/>
    <n v="1.291320099487685"/>
    <n v="6.5952711351701013E-2"/>
    <n v="8.9721943540427895E-5"/>
    <n v="8.2821547460470714E-5"/>
    <n v="9.5294123352733558E-5"/>
    <n v="1.3199023272277851E-4"/>
    <n v="7.8624610032095285E-5"/>
    <n v="1.017700128626197E-4"/>
    <s v="2021_24"/>
    <x v="7"/>
    <x v="1"/>
    <x v="1"/>
  </r>
  <r>
    <x v="156"/>
    <s v="2024-24"/>
    <n v="1.2890281392224869"/>
    <n v="6.5607444244621713E-2"/>
    <n v="9.3808630393996248E-5"/>
    <n v="8.6548051662681347E-5"/>
    <n v="9.5238869233711863E-5"/>
    <n v="2.0401183268629579E-4"/>
    <n v="1.211105876707398E-4"/>
    <n v="1.0189185139593299E-4"/>
    <s v="2021_24"/>
    <x v="7"/>
    <x v="1"/>
    <x v="1"/>
  </r>
  <r>
    <x v="157"/>
    <s v="2024-25"/>
    <n v="1.29073488848482"/>
    <n v="6.5528015225128036E-2"/>
    <n v="9.3817431278731586E-5"/>
    <n v="8.6510310418627106E-5"/>
    <n v="9.5184077049071904E-5"/>
    <n v="1.2003144823943871E-4"/>
    <n v="7.1012016415196219E-5"/>
    <n v="1.016985767502631E-4"/>
    <s v="2021_24"/>
    <x v="7"/>
    <x v="1"/>
    <x v="1"/>
  </r>
  <r>
    <x v="158"/>
    <s v="2024-26"/>
    <n v="1.2952339474532431"/>
    <n v="6.5575217692964594E-2"/>
    <n v="1.2238204410648871E-4"/>
    <n v="1.12790330078617E-4"/>
    <n v="9.5293897905268798E-5"/>
    <n v="1.080412717658145E-4"/>
    <n v="6.3699574418586089E-5"/>
    <n v="1.014622512668446E-4"/>
    <s v="2021_24"/>
    <x v="7"/>
    <x v="1"/>
    <x v="1"/>
  </r>
  <r>
    <x v="159"/>
    <s v="2024-27"/>
    <n v="1.2922066800364129"/>
    <n v="6.5245436395965736E-2"/>
    <n v="6.5278412429009721E-5"/>
    <n v="6.0130329112845763E-5"/>
    <n v="9.5075947608606702E-5"/>
    <n v="1.74085301797881E-4"/>
    <n v="1.0228665873000161E-4"/>
    <n v="1.014673462296439E-4"/>
    <s v="2021_24"/>
    <x v="7"/>
    <x v="1"/>
    <x v="1"/>
  </r>
  <r>
    <x v="160"/>
    <s v="2024-28"/>
    <n v="1.292344526808608"/>
    <n v="6.5107932234294216E-2"/>
    <n v="7.3443008225616919E-5"/>
    <n v="6.7615192149300183E-5"/>
    <n v="9.4906800221410581E-5"/>
    <n v="1.2007973294267391E-4"/>
    <n v="7.0313164696066453E-5"/>
    <n v="1.0127602438629689E-4"/>
    <s v="2021_24"/>
    <x v="7"/>
    <x v="1"/>
    <x v="1"/>
  </r>
  <r>
    <x v="161"/>
    <s v="2024-29"/>
    <n v="1.293197501149534"/>
    <n v="6.5042319798775228E-2"/>
    <n v="6.1207002081038072E-5"/>
    <n v="5.6320275402223829E-5"/>
    <n v="9.4670594778483057E-5"/>
    <n v="8.4065907671614548E-5"/>
    <n v="4.9056536511378753E-5"/>
    <n v="1.0095733317894001E-4"/>
    <s v="2021_24"/>
    <x v="7"/>
    <x v="1"/>
    <x v="1"/>
  </r>
  <r>
    <x v="162"/>
    <s v="2024-30"/>
    <n v="1.295780868970231"/>
    <n v="6.5017506034024397E-2"/>
    <n v="9.7937197771928752E-5"/>
    <n v="9.0070208355772234E-5"/>
    <n v="9.4642606787938302E-5"/>
    <n v="1.0809382544048231E-4"/>
    <n v="6.2861958510745974E-5"/>
    <n v="1.007262698506228E-4"/>
    <s v="2021_24"/>
    <x v="7"/>
    <x v="1"/>
    <x v="1"/>
  </r>
  <r>
    <x v="163"/>
    <s v="2024-31"/>
    <n v="1.2991312153063621"/>
    <n v="6.505142154037398E-2"/>
    <n v="9.3865674139190553E-5"/>
    <n v="8.6279998641682008E-5"/>
    <n v="9.4592042638849447E-5"/>
    <n v="8.4082064094556281E-5"/>
    <n v="4.8730450883903533E-5"/>
    <n v="1.004128299180052E-4"/>
    <s v="2021_24"/>
    <x v="7"/>
    <x v="1"/>
    <x v="1"/>
  </r>
  <r>
    <x v="164"/>
    <s v="2024-32"/>
    <n v="1.301200942896936"/>
    <n v="6.4987072881299346E-2"/>
    <n v="1.020374844903024E-4"/>
    <n v="9.3741716530746557E-5"/>
    <n v="9.4586932556350398E-5"/>
    <n v="1.2613370172382719E-4"/>
    <n v="7.2851458552030166E-5"/>
    <n v="1.0024769448029059E-4"/>
    <s v="2021_24"/>
    <x v="7"/>
    <x v="1"/>
    <x v="1"/>
  </r>
  <r>
    <x v="165"/>
    <s v="2024-33"/>
    <n v="1.3038311354957319"/>
    <n v="6.500743091773227E-2"/>
    <n v="7.7556401872783004E-5"/>
    <n v="7.1213223185737887E-5"/>
    <n v="9.4447320192760203E-5"/>
    <n v="7.2085493395166668E-5"/>
    <n v="4.1492063085572907E-5"/>
    <n v="9.9897797522992873E-5"/>
    <s v="2021_24"/>
    <x v="7"/>
    <x v="1"/>
    <x v="1"/>
  </r>
  <r>
    <x v="166"/>
    <s v="2024-34"/>
    <n v="1.3046076439706491"/>
    <n v="6.4955620833419089E-2"/>
    <n v="5.306902238696298E-5"/>
    <n v="4.8702797741271948E-5"/>
    <n v="9.4175729109217946E-5"/>
    <n v="7.2090690088130868E-5"/>
    <n v="4.1352939061754233E-5"/>
    <n v="9.9551244493087366E-5"/>
    <s v="2021_24"/>
    <x v="7"/>
    <x v="1"/>
    <x v="1"/>
  </r>
  <r>
    <x v="167"/>
    <s v="2024-35"/>
    <n v="1.306884217806785"/>
    <n v="6.4969690848206321E-2"/>
    <n v="6.9401635429126643E-5"/>
    <n v="6.3657907609165508E-5"/>
    <n v="9.3995619788543361E-5"/>
    <n v="6.6087896902880828E-5"/>
    <n v="3.7779758260558277E-5"/>
    <n v="9.9187769395409414E-5"/>
    <s v="2021_24"/>
    <x v="7"/>
    <x v="1"/>
    <x v="1"/>
  </r>
  <r>
    <x v="168"/>
    <s v="2024-36"/>
    <n v="1.305912947825147"/>
    <n v="6.4837164568594105E-2"/>
    <n v="3.6744592420815413E-5"/>
    <n v="3.3685726766786651E-5"/>
    <n v="9.3641797099914374E-5"/>
    <n v="8.4117427929389428E-5"/>
    <n v="4.7921816540902273E-5"/>
    <n v="9.8887895177243981E-5"/>
    <s v="2021_24"/>
    <x v="7"/>
    <x v="1"/>
    <x v="1"/>
  </r>
  <r>
    <x v="169"/>
    <s v="2024-37"/>
    <n v="1.3095911844486821"/>
    <n v="6.492672156498433E-2"/>
    <n v="7.7574767786056954E-5"/>
    <n v="7.1079244602682186E-5"/>
    <n v="9.3510205237020349E-5"/>
    <n v="4.8071145295036657E-5"/>
    <n v="2.729240461990686E-5"/>
    <n v="9.847157593048272E-5"/>
    <s v="2021_24"/>
    <x v="7"/>
    <x v="1"/>
    <x v="1"/>
  </r>
  <r>
    <x v="170"/>
    <s v="2024-38"/>
    <n v="1.307901898148667"/>
    <n v="6.478740850320866E-2"/>
    <n v="1.6332797073162761E-5"/>
    <n v="1.4957283243444709E-5"/>
    <n v="9.3054751709376176E-5"/>
    <n v="6.6101002331562633E-5"/>
    <n v="3.7400328895449498E-5"/>
    <n v="9.8118523834114294E-5"/>
    <s v="2021_24"/>
    <x v="7"/>
    <x v="1"/>
    <x v="1"/>
  </r>
  <r>
    <x v="171"/>
    <s v="2024-39"/>
    <n v="1.307878984020219"/>
    <n v="6.4739955057842816E-2"/>
    <n v="2.449959575667001E-5"/>
    <n v="2.242440365809512E-5"/>
    <n v="9.2647600966330962E-5"/>
    <n v="4.2067054885487467E-5"/>
    <n v="2.3720264579598661E-5"/>
    <n v="9.7690928639593847E-5"/>
    <s v="2021_24"/>
    <x v="7"/>
    <x v="1"/>
    <x v="1"/>
  </r>
  <r>
    <x v="172"/>
    <s v="2024-40"/>
    <n v="1.3089002236359419"/>
    <n v="6.475967565336492E-2"/>
    <n v="2.4500196001568009E-5"/>
    <n v="2.2413071413379459E-5"/>
    <n v="9.224506223954385E-5"/>
    <n v="1.8029496255874609E-5"/>
    <n v="1.0131437226520449E-5"/>
    <n v="9.7190587520240882E-5"/>
    <s v="2021_24"/>
    <x v="7"/>
    <x v="1"/>
    <x v="1"/>
  </r>
  <r>
    <x v="173"/>
    <s v="2024-41"/>
    <n v="1.3088780804656459"/>
    <n v="6.4758580088935772E-2"/>
    <n v="0"/>
    <n v="0"/>
    <n v="9.1719399067948575E-5"/>
    <n v="0"/>
    <n v="0"/>
    <n v="9.663837689041065E-5"/>
    <s v="2021_24"/>
    <x v="7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9C8AE-29C4-4522-A0EF-86EA2C6D60F5}" name="PivotTable4" cacheId="2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>
  <location ref="A3:F180" firstHeaderRow="1" firstDataRow="3" firstDataCol="1" rowPageCount="1" colPageCount="1"/>
  <pivotFields count="17">
    <pivotField axis="axisRow" numFmtId="164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2">
    <field x="12"/>
    <field x="13"/>
  </colFields>
  <colItems count="5">
    <i>
      <x/>
      <x/>
    </i>
    <i t="default">
      <x/>
    </i>
    <i>
      <x v="1"/>
      <x/>
    </i>
    <i r="1">
      <x v="1"/>
    </i>
    <i t="default">
      <x v="1"/>
    </i>
  </colItems>
  <pageFields count="1">
    <pageField fld="11" item="0" hier="-1"/>
  </pageFields>
  <dataFields count="1">
    <dataField name="Sum of KCOR" fld="2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23"/>
  <sheetViews>
    <sheetView tabSelected="1"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44361</v>
      </c>
      <c r="B2">
        <v>0</v>
      </c>
      <c r="C2" t="s">
        <v>12</v>
      </c>
      <c r="D2">
        <v>718</v>
      </c>
      <c r="E2">
        <v>734896</v>
      </c>
      <c r="F2">
        <v>1.7894114907744561E-3</v>
      </c>
      <c r="G2">
        <v>1.7894114907744561E-3</v>
      </c>
      <c r="H2">
        <v>1.7894114907744561E-3</v>
      </c>
      <c r="I2">
        <v>718</v>
      </c>
      <c r="J2">
        <v>734896</v>
      </c>
      <c r="K2">
        <v>1.6396033171227899E-3</v>
      </c>
      <c r="L2">
        <v>1.616139257004514E-3</v>
      </c>
    </row>
    <row r="3" spans="1:12" x14ac:dyDescent="0.25">
      <c r="A3" s="2">
        <v>44368</v>
      </c>
      <c r="B3">
        <v>0</v>
      </c>
      <c r="C3" t="s">
        <v>13</v>
      </c>
      <c r="D3">
        <v>631</v>
      </c>
      <c r="E3">
        <v>734178</v>
      </c>
      <c r="F3">
        <v>1.5627470174997991E-3</v>
      </c>
      <c r="G3">
        <v>1.554338455024327E-3</v>
      </c>
      <c r="H3">
        <v>1.6720792073722721E-3</v>
      </c>
      <c r="I3">
        <v>1346.340183493586</v>
      </c>
      <c r="J3">
        <v>1469074</v>
      </c>
      <c r="K3">
        <v>1.607754802135698E-3</v>
      </c>
      <c r="L3">
        <v>1.5904675363389081E-3</v>
      </c>
    </row>
    <row r="4" spans="1:12" x14ac:dyDescent="0.25">
      <c r="A4" s="2">
        <v>44375</v>
      </c>
      <c r="B4">
        <v>0</v>
      </c>
      <c r="C4" t="s">
        <v>14</v>
      </c>
      <c r="D4">
        <v>604</v>
      </c>
      <c r="E4">
        <v>733547</v>
      </c>
      <c r="F4">
        <v>1.5299295282581141E-3</v>
      </c>
      <c r="G4">
        <v>1.524502852073596E-3</v>
      </c>
      <c r="H4">
        <v>1.622982855687363E-3</v>
      </c>
      <c r="I4">
        <v>1948.730261267139</v>
      </c>
      <c r="J4">
        <v>2202621</v>
      </c>
      <c r="K4">
        <v>1.5843168972251129E-3</v>
      </c>
      <c r="L4">
        <v>1.572939612801777E-3</v>
      </c>
    </row>
    <row r="5" spans="1:12" x14ac:dyDescent="0.25">
      <c r="A5" s="2">
        <v>44382</v>
      </c>
      <c r="B5">
        <v>0</v>
      </c>
      <c r="C5" t="s">
        <v>15</v>
      </c>
      <c r="D5">
        <v>649</v>
      </c>
      <c r="E5">
        <v>732943</v>
      </c>
      <c r="F5">
        <v>1.6763252319587909E-3</v>
      </c>
      <c r="G5">
        <v>1.673272186459766E-3</v>
      </c>
      <c r="H5">
        <v>1.6354952984677399E-3</v>
      </c>
      <c r="I5">
        <v>2596.7975372615119</v>
      </c>
      <c r="J5">
        <v>2935564</v>
      </c>
      <c r="K5">
        <v>1.5709534084212479E-3</v>
      </c>
      <c r="L5">
        <v>1.565302585911826E-3</v>
      </c>
    </row>
    <row r="6" spans="1:12" x14ac:dyDescent="0.25">
      <c r="A6" s="2">
        <v>44389</v>
      </c>
      <c r="B6">
        <v>0</v>
      </c>
      <c r="C6" t="s">
        <v>16</v>
      </c>
      <c r="D6">
        <v>579</v>
      </c>
      <c r="E6">
        <v>732294</v>
      </c>
      <c r="F6">
        <v>1.4803607421873331E-3</v>
      </c>
      <c r="G6">
        <v>1.4803607421873331E-3</v>
      </c>
      <c r="H6">
        <v>1.604631276135753E-3</v>
      </c>
      <c r="I6">
        <v>3175.7975372615119</v>
      </c>
      <c r="J6">
        <v>3667858</v>
      </c>
      <c r="K6">
        <v>1.564223022950374E-3</v>
      </c>
      <c r="L6">
        <v>1.564223022950374E-3</v>
      </c>
    </row>
    <row r="7" spans="1:12" x14ac:dyDescent="0.25">
      <c r="A7" s="2">
        <v>44396</v>
      </c>
      <c r="B7">
        <v>0</v>
      </c>
      <c r="C7" t="s">
        <v>17</v>
      </c>
      <c r="D7">
        <v>605</v>
      </c>
      <c r="E7">
        <v>731715</v>
      </c>
      <c r="F7">
        <v>1.4671273726721849E-3</v>
      </c>
      <c r="G7">
        <v>1.4697440156413431E-3</v>
      </c>
      <c r="H7">
        <v>1.5823488631418719E-3</v>
      </c>
      <c r="I7">
        <v>3781.613795957534</v>
      </c>
      <c r="J7">
        <v>4399573</v>
      </c>
      <c r="K7">
        <v>1.5180181230495509E-3</v>
      </c>
      <c r="L7">
        <v>1.5234982462261459E-3</v>
      </c>
    </row>
    <row r="8" spans="1:12" x14ac:dyDescent="0.25">
      <c r="A8" s="2">
        <v>44403</v>
      </c>
      <c r="B8">
        <v>0</v>
      </c>
      <c r="C8" t="s">
        <v>18</v>
      </c>
      <c r="D8">
        <v>592</v>
      </c>
      <c r="E8">
        <v>731110</v>
      </c>
      <c r="F8">
        <v>1.4907724755980551E-3</v>
      </c>
      <c r="G8">
        <v>1.496122425936073E-3</v>
      </c>
      <c r="H8">
        <v>1.5701215156867839E-3</v>
      </c>
      <c r="I8">
        <v>4375.2149431291809</v>
      </c>
      <c r="J8">
        <v>5130683</v>
      </c>
      <c r="K8">
        <v>1.489161943736849E-3</v>
      </c>
      <c r="L8">
        <v>1.4999332529774651E-3</v>
      </c>
    </row>
    <row r="9" spans="1:12" x14ac:dyDescent="0.25">
      <c r="A9" s="2">
        <v>44410</v>
      </c>
      <c r="B9">
        <v>0</v>
      </c>
      <c r="C9" t="s">
        <v>19</v>
      </c>
      <c r="D9">
        <v>550</v>
      </c>
      <c r="E9">
        <v>730518</v>
      </c>
      <c r="F9">
        <v>1.517110324654255E-3</v>
      </c>
      <c r="G9">
        <v>1.5255476257189399E-3</v>
      </c>
      <c r="H9">
        <v>1.564484883216564E-3</v>
      </c>
      <c r="I9">
        <v>4927.6102790147525</v>
      </c>
      <c r="J9">
        <v>5861201</v>
      </c>
      <c r="K9">
        <v>1.465935495260351E-3</v>
      </c>
      <c r="L9">
        <v>1.481869185177625E-3</v>
      </c>
    </row>
    <row r="10" spans="1:12" x14ac:dyDescent="0.25">
      <c r="A10" s="2">
        <v>44417</v>
      </c>
      <c r="B10">
        <v>0</v>
      </c>
      <c r="C10" t="s">
        <v>20</v>
      </c>
      <c r="D10">
        <v>579</v>
      </c>
      <c r="E10">
        <v>729968</v>
      </c>
      <c r="F10">
        <v>1.419772291567878E-3</v>
      </c>
      <c r="G10">
        <v>1.4298872685471779E-3</v>
      </c>
      <c r="H10">
        <v>1.549722910695683E-3</v>
      </c>
      <c r="I10">
        <v>5509.6995203790548</v>
      </c>
      <c r="J10">
        <v>6591169</v>
      </c>
      <c r="K10">
        <v>1.4226566883059101E-3</v>
      </c>
      <c r="L10">
        <v>1.443311654712672E-3</v>
      </c>
    </row>
    <row r="11" spans="1:12" x14ac:dyDescent="0.25">
      <c r="A11" s="2">
        <v>44424</v>
      </c>
      <c r="B11">
        <v>0</v>
      </c>
      <c r="C11" t="s">
        <v>21</v>
      </c>
      <c r="D11">
        <v>546</v>
      </c>
      <c r="E11">
        <v>729389</v>
      </c>
      <c r="F11">
        <v>1.331897582998183E-3</v>
      </c>
      <c r="G11">
        <v>1.343388242353137E-3</v>
      </c>
      <c r="H11">
        <v>1.5293496329903079E-3</v>
      </c>
      <c r="I11">
        <v>6059.1958714722987</v>
      </c>
      <c r="J11">
        <v>7320558</v>
      </c>
      <c r="K11">
        <v>1.4140677495993201E-3</v>
      </c>
      <c r="L11">
        <v>1.4397769890632159E-3</v>
      </c>
    </row>
    <row r="12" spans="1:12" x14ac:dyDescent="0.25">
      <c r="A12" s="2">
        <v>44431</v>
      </c>
      <c r="B12">
        <v>0</v>
      </c>
      <c r="C12" t="s">
        <v>22</v>
      </c>
      <c r="D12">
        <v>542</v>
      </c>
      <c r="E12">
        <v>728843</v>
      </c>
      <c r="F12">
        <v>1.344117940446128E-3</v>
      </c>
      <c r="G12">
        <v>1.3584358978091661E-3</v>
      </c>
      <c r="H12">
        <v>1.5140287454502061E-3</v>
      </c>
      <c r="I12">
        <v>6605.4586553817689</v>
      </c>
      <c r="J12">
        <v>8049401</v>
      </c>
      <c r="K12">
        <v>1.4227248743702431E-3</v>
      </c>
      <c r="L12">
        <v>1.4538209990164199E-3</v>
      </c>
    </row>
    <row r="13" spans="1:12" x14ac:dyDescent="0.25">
      <c r="A13" s="2">
        <v>44438</v>
      </c>
      <c r="B13">
        <v>0</v>
      </c>
      <c r="C13" t="s">
        <v>23</v>
      </c>
      <c r="D13">
        <v>512</v>
      </c>
      <c r="E13">
        <v>728301</v>
      </c>
      <c r="F13">
        <v>1.330094776323263E-3</v>
      </c>
      <c r="G13">
        <v>1.3471707797087641E-3</v>
      </c>
      <c r="H13">
        <v>1.500256931005988E-3</v>
      </c>
      <c r="I13">
        <v>7122.4269213811049</v>
      </c>
      <c r="J13">
        <v>8777702</v>
      </c>
      <c r="K13">
        <v>1.425428116875678E-3</v>
      </c>
      <c r="L13">
        <v>1.461841665995783E-3</v>
      </c>
    </row>
    <row r="14" spans="1:12" x14ac:dyDescent="0.25">
      <c r="A14" s="2">
        <v>44445</v>
      </c>
      <c r="B14">
        <v>0</v>
      </c>
      <c r="C14" t="s">
        <v>24</v>
      </c>
      <c r="D14">
        <v>538</v>
      </c>
      <c r="E14">
        <v>727789</v>
      </c>
      <c r="F14">
        <v>1.4116492325346129E-3</v>
      </c>
      <c r="G14">
        <v>1.4331083072880611E-3</v>
      </c>
      <c r="H14">
        <v>1.4951267823996161E-3</v>
      </c>
      <c r="I14">
        <v>7666.8661785546947</v>
      </c>
      <c r="J14">
        <v>9505491</v>
      </c>
      <c r="K14">
        <v>1.4180072713808631E-3</v>
      </c>
      <c r="L14">
        <v>1.459481099157119E-3</v>
      </c>
    </row>
    <row r="15" spans="1:12" x14ac:dyDescent="0.25">
      <c r="A15" s="2">
        <v>44452</v>
      </c>
      <c r="B15">
        <v>0</v>
      </c>
      <c r="C15" t="s">
        <v>25</v>
      </c>
      <c r="D15">
        <v>586</v>
      </c>
      <c r="E15">
        <v>727251</v>
      </c>
      <c r="F15">
        <v>1.536384370839567E-3</v>
      </c>
      <c r="G15">
        <v>1.5616163305611341E-3</v>
      </c>
      <c r="H15">
        <v>1.499757183223413E-3</v>
      </c>
      <c r="I15">
        <v>8260.1570117644969</v>
      </c>
      <c r="J15">
        <v>10232742</v>
      </c>
      <c r="K15">
        <v>1.425199022915386E-3</v>
      </c>
      <c r="L15">
        <v>1.4721787182590039E-3</v>
      </c>
    </row>
    <row r="16" spans="1:12" x14ac:dyDescent="0.25">
      <c r="A16" s="2">
        <v>44459</v>
      </c>
      <c r="B16">
        <v>0</v>
      </c>
      <c r="C16" t="s">
        <v>26</v>
      </c>
      <c r="D16">
        <v>578</v>
      </c>
      <c r="E16">
        <v>726665</v>
      </c>
      <c r="F16">
        <v>1.5123984156415369E-3</v>
      </c>
      <c r="G16">
        <v>1.539556590088654E-3</v>
      </c>
      <c r="H16">
        <v>1.5023814530255341E-3</v>
      </c>
      <c r="I16">
        <v>8846.1490202553305</v>
      </c>
      <c r="J16">
        <v>10959407</v>
      </c>
      <c r="K16">
        <v>1.4569437783116619E-3</v>
      </c>
      <c r="L16">
        <v>1.510402913587551E-3</v>
      </c>
    </row>
    <row r="17" spans="1:12" x14ac:dyDescent="0.25">
      <c r="A17" s="2">
        <v>44466</v>
      </c>
      <c r="B17">
        <v>0</v>
      </c>
      <c r="C17" t="s">
        <v>27</v>
      </c>
      <c r="D17">
        <v>570</v>
      </c>
      <c r="E17">
        <v>726087</v>
      </c>
      <c r="F17">
        <v>1.457743560695731E-3</v>
      </c>
      <c r="G17">
        <v>1.4866980839965489E-3</v>
      </c>
      <c r="H17">
        <v>1.5014278360459411E-3</v>
      </c>
      <c r="I17">
        <v>9424.7273648939772</v>
      </c>
      <c r="J17">
        <v>11685494</v>
      </c>
      <c r="K17">
        <v>1.486322055394748E-3</v>
      </c>
      <c r="L17">
        <v>1.5464217381348209E-3</v>
      </c>
    </row>
    <row r="18" spans="1:12" x14ac:dyDescent="0.25">
      <c r="A18" s="2">
        <v>44473</v>
      </c>
      <c r="B18">
        <v>0</v>
      </c>
      <c r="C18" t="s">
        <v>28</v>
      </c>
      <c r="D18">
        <v>549</v>
      </c>
      <c r="E18">
        <v>725517</v>
      </c>
      <c r="F18">
        <v>1.4773063038440691E-3</v>
      </c>
      <c r="G18">
        <v>1.5098830102167921E-3</v>
      </c>
      <c r="H18">
        <v>1.5018605766400079E-3</v>
      </c>
      <c r="I18">
        <v>9983.0410424757447</v>
      </c>
      <c r="J18">
        <v>12411011</v>
      </c>
      <c r="K18">
        <v>1.54754691398947E-3</v>
      </c>
      <c r="L18">
        <v>1.615934857937987E-3</v>
      </c>
    </row>
    <row r="19" spans="1:12" x14ac:dyDescent="0.25">
      <c r="A19" s="2">
        <v>44480</v>
      </c>
      <c r="B19">
        <v>0</v>
      </c>
      <c r="C19" t="s">
        <v>29</v>
      </c>
      <c r="D19">
        <v>617</v>
      </c>
      <c r="E19">
        <v>724968</v>
      </c>
      <c r="F19">
        <v>1.585855626168389E-3</v>
      </c>
      <c r="G19">
        <v>1.623532525395857E-3</v>
      </c>
      <c r="H19">
        <v>1.508515558358448E-3</v>
      </c>
      <c r="I19">
        <v>10611.2831303806</v>
      </c>
      <c r="J19">
        <v>13135979</v>
      </c>
      <c r="K19">
        <v>1.6385530718185271E-3</v>
      </c>
      <c r="L19">
        <v>1.717139349361037E-3</v>
      </c>
    </row>
    <row r="20" spans="1:12" x14ac:dyDescent="0.25">
      <c r="A20" s="2">
        <v>44487</v>
      </c>
      <c r="B20">
        <v>0</v>
      </c>
      <c r="C20" t="s">
        <v>30</v>
      </c>
      <c r="D20">
        <v>617</v>
      </c>
      <c r="E20">
        <v>724351</v>
      </c>
      <c r="F20">
        <v>1.5791441571108181E-3</v>
      </c>
      <c r="G20">
        <v>1.6196475773516E-3</v>
      </c>
      <c r="H20">
        <v>1.5142401992874999E-3</v>
      </c>
      <c r="I20">
        <v>11240.17961891935</v>
      </c>
      <c r="J20">
        <v>13860330</v>
      </c>
      <c r="K20">
        <v>1.7399483264083761E-3</v>
      </c>
      <c r="L20">
        <v>1.8299801578136321E-3</v>
      </c>
    </row>
    <row r="21" spans="1:12" x14ac:dyDescent="0.25">
      <c r="A21" s="2">
        <v>44494</v>
      </c>
      <c r="B21">
        <v>0</v>
      </c>
      <c r="C21" t="s">
        <v>31</v>
      </c>
      <c r="D21">
        <v>713</v>
      </c>
      <c r="E21">
        <v>723734</v>
      </c>
      <c r="F21">
        <v>1.819893645081035E-3</v>
      </c>
      <c r="G21">
        <v>1.872327130796802E-3</v>
      </c>
      <c r="H21">
        <v>1.531776759825725E-3</v>
      </c>
      <c r="I21">
        <v>11969.46045460699</v>
      </c>
      <c r="J21">
        <v>14584064</v>
      </c>
      <c r="K21">
        <v>1.9121548752291709E-3</v>
      </c>
      <c r="L21">
        <v>2.0183575213393399E-3</v>
      </c>
    </row>
    <row r="22" spans="1:12" x14ac:dyDescent="0.25">
      <c r="A22" s="2">
        <v>44501</v>
      </c>
      <c r="B22">
        <v>0</v>
      </c>
      <c r="C22" t="s">
        <v>32</v>
      </c>
      <c r="D22">
        <v>794</v>
      </c>
      <c r="E22">
        <v>723021</v>
      </c>
      <c r="F22">
        <v>2.1396984951670681E-3</v>
      </c>
      <c r="G22">
        <v>2.2041638826142359E-3</v>
      </c>
      <c r="H22">
        <v>1.5629081580030349E-3</v>
      </c>
      <c r="I22">
        <v>12782.109090643469</v>
      </c>
      <c r="J22">
        <v>15307085</v>
      </c>
      <c r="K22">
        <v>2.104246053367433E-3</v>
      </c>
      <c r="L22">
        <v>2.2291359489650981E-3</v>
      </c>
    </row>
    <row r="23" spans="1:12" x14ac:dyDescent="0.25">
      <c r="A23" s="2">
        <v>44508</v>
      </c>
      <c r="B23">
        <v>0</v>
      </c>
      <c r="C23" t="s">
        <v>33</v>
      </c>
      <c r="D23">
        <v>897</v>
      </c>
      <c r="E23">
        <v>722227</v>
      </c>
      <c r="F23">
        <v>2.3475464075583602E-3</v>
      </c>
      <c r="G23">
        <v>2.4177593039124172E-3</v>
      </c>
      <c r="H23">
        <v>1.6006505649506181E-3</v>
      </c>
      <c r="I23">
        <v>13698.653806717701</v>
      </c>
      <c r="J23">
        <v>16029312</v>
      </c>
      <c r="K23">
        <v>2.3077851190766588E-3</v>
      </c>
      <c r="L23">
        <v>2.453581029982593E-3</v>
      </c>
    </row>
    <row r="24" spans="1:12" x14ac:dyDescent="0.25">
      <c r="A24" s="2">
        <v>44515</v>
      </c>
      <c r="B24">
        <v>0</v>
      </c>
      <c r="C24" t="s">
        <v>34</v>
      </c>
      <c r="D24">
        <v>1074</v>
      </c>
      <c r="E24">
        <v>721330</v>
      </c>
      <c r="F24">
        <v>2.8900508062078951E-3</v>
      </c>
      <c r="G24">
        <v>2.9896937613369361E-3</v>
      </c>
      <c r="H24">
        <v>1.659183285193256E-3</v>
      </c>
      <c r="I24">
        <v>14802.161409852</v>
      </c>
      <c r="J24">
        <v>16750642</v>
      </c>
      <c r="K24">
        <v>2.5120344893263908E-3</v>
      </c>
      <c r="L24">
        <v>2.6803754810812179E-3</v>
      </c>
    </row>
    <row r="25" spans="1:12" x14ac:dyDescent="0.25">
      <c r="A25" s="2">
        <v>44522</v>
      </c>
      <c r="B25">
        <v>0</v>
      </c>
      <c r="C25" t="s">
        <v>35</v>
      </c>
      <c r="D25">
        <v>1085</v>
      </c>
      <c r="E25">
        <v>720256</v>
      </c>
      <c r="F25">
        <v>2.9944729858018332E-3</v>
      </c>
      <c r="G25">
        <v>3.1020703741495939E-3</v>
      </c>
      <c r="H25">
        <v>1.7170961463904911E-3</v>
      </c>
      <c r="I25">
        <v>15917.694860211979</v>
      </c>
      <c r="J25">
        <v>17470898</v>
      </c>
      <c r="K25">
        <v>2.680542817637382E-3</v>
      </c>
      <c r="L25">
        <v>2.870501576359979E-3</v>
      </c>
    </row>
    <row r="26" spans="1:12" x14ac:dyDescent="0.25">
      <c r="A26" s="2">
        <v>44529</v>
      </c>
      <c r="B26">
        <v>0</v>
      </c>
      <c r="C26" t="s">
        <v>36</v>
      </c>
      <c r="D26">
        <v>1152</v>
      </c>
      <c r="E26">
        <v>719171</v>
      </c>
      <c r="F26">
        <v>3.1056188295178798E-3</v>
      </c>
      <c r="G26">
        <v>3.2195732714247419E-3</v>
      </c>
      <c r="H26">
        <v>1.7749148106605611E-3</v>
      </c>
      <c r="I26">
        <v>17102.068934762701</v>
      </c>
      <c r="J26">
        <v>18190069</v>
      </c>
      <c r="K26">
        <v>2.7750676201867249E-3</v>
      </c>
      <c r="L26">
        <v>2.9824530321014959E-3</v>
      </c>
    </row>
    <row r="27" spans="1:12" x14ac:dyDescent="0.25">
      <c r="A27" s="2">
        <v>44536</v>
      </c>
      <c r="B27">
        <v>0</v>
      </c>
      <c r="C27" t="s">
        <v>37</v>
      </c>
      <c r="D27">
        <v>1154</v>
      </c>
      <c r="E27">
        <v>718019</v>
      </c>
      <c r="F27">
        <v>3.2198505881662399E-3</v>
      </c>
      <c r="G27">
        <v>3.3461121775481728E-3</v>
      </c>
      <c r="H27">
        <v>1.832650260256728E-3</v>
      </c>
      <c r="I27">
        <v>18290.836841058052</v>
      </c>
      <c r="J27">
        <v>18908088</v>
      </c>
      <c r="K27">
        <v>2.810898288387939E-3</v>
      </c>
      <c r="L27">
        <v>3.0318672109775251E-3</v>
      </c>
    </row>
    <row r="28" spans="1:12" x14ac:dyDescent="0.25">
      <c r="A28" s="2">
        <v>44543</v>
      </c>
      <c r="B28">
        <v>0</v>
      </c>
      <c r="C28" t="s">
        <v>38</v>
      </c>
      <c r="D28">
        <v>1081</v>
      </c>
      <c r="E28">
        <v>716865</v>
      </c>
      <c r="F28">
        <v>2.927210783598744E-3</v>
      </c>
      <c r="G28">
        <v>3.0470059270668311E-3</v>
      </c>
      <c r="H28">
        <v>1.8756369508682079E-3</v>
      </c>
      <c r="I28">
        <v>19406.270467282899</v>
      </c>
      <c r="J28">
        <v>19624953</v>
      </c>
      <c r="K28">
        <v>2.81599465708336E-3</v>
      </c>
      <c r="L28">
        <v>3.0483292532269262E-3</v>
      </c>
    </row>
    <row r="29" spans="1:12" x14ac:dyDescent="0.25">
      <c r="A29" s="2">
        <v>44550</v>
      </c>
      <c r="B29">
        <v>0</v>
      </c>
      <c r="C29" t="s">
        <v>39</v>
      </c>
      <c r="D29">
        <v>968</v>
      </c>
      <c r="E29">
        <v>715784</v>
      </c>
      <c r="F29">
        <v>2.576092065475784E-3</v>
      </c>
      <c r="G29">
        <v>2.689691248619089E-3</v>
      </c>
      <c r="H29">
        <v>1.903262016694259E-3</v>
      </c>
      <c r="I29">
        <v>20406.933278391589</v>
      </c>
      <c r="J29">
        <v>20340737</v>
      </c>
      <c r="K29">
        <v>2.7334418444830981E-3</v>
      </c>
      <c r="L29">
        <v>2.96964740939424E-3</v>
      </c>
    </row>
    <row r="30" spans="1:12" x14ac:dyDescent="0.25">
      <c r="A30" s="2">
        <v>44557</v>
      </c>
      <c r="B30">
        <v>0</v>
      </c>
      <c r="C30" t="s">
        <v>40</v>
      </c>
      <c r="D30">
        <v>941</v>
      </c>
      <c r="E30">
        <v>714816</v>
      </c>
      <c r="F30">
        <v>2.426343840776776E-3</v>
      </c>
      <c r="G30">
        <v>2.5315885319856478E-3</v>
      </c>
      <c r="H30">
        <v>1.9239645454588519E-3</v>
      </c>
      <c r="I30">
        <v>21378.37664983116</v>
      </c>
      <c r="J30">
        <v>21055553</v>
      </c>
      <c r="K30">
        <v>2.6115612617835151E-3</v>
      </c>
      <c r="L30">
        <v>2.847477293405063E-3</v>
      </c>
    </row>
    <row r="31" spans="1:12" x14ac:dyDescent="0.25">
      <c r="A31" s="2">
        <v>44564</v>
      </c>
      <c r="B31">
        <v>0</v>
      </c>
      <c r="C31" t="s">
        <v>41</v>
      </c>
      <c r="D31">
        <v>865</v>
      </c>
      <c r="E31">
        <v>713875</v>
      </c>
      <c r="F31">
        <v>2.3883173571217272E-3</v>
      </c>
      <c r="G31">
        <v>2.4979999818584482E-3</v>
      </c>
      <c r="H31">
        <v>1.942000586417436E-3</v>
      </c>
      <c r="I31">
        <v>22272.81735945135</v>
      </c>
      <c r="J31">
        <v>21769428</v>
      </c>
      <c r="K31">
        <v>2.4581770726451149E-3</v>
      </c>
      <c r="L31">
        <v>2.689912898888243E-3</v>
      </c>
    </row>
    <row r="32" spans="1:12" x14ac:dyDescent="0.25">
      <c r="A32" s="2">
        <v>44571</v>
      </c>
      <c r="B32">
        <v>0</v>
      </c>
      <c r="C32" t="s">
        <v>42</v>
      </c>
      <c r="D32">
        <v>815</v>
      </c>
      <c r="E32">
        <v>713010</v>
      </c>
      <c r="F32">
        <v>2.2296283054058031E-3</v>
      </c>
      <c r="G32">
        <v>2.3357219419677211E-3</v>
      </c>
      <c r="H32">
        <v>1.9539103796790938E-3</v>
      </c>
      <c r="I32">
        <v>23116.549007944839</v>
      </c>
      <c r="J32">
        <v>22482438</v>
      </c>
      <c r="K32">
        <v>2.3393182468914482E-3</v>
      </c>
      <c r="L32">
        <v>2.5690902699802378E-3</v>
      </c>
    </row>
    <row r="33" spans="1:12" x14ac:dyDescent="0.25">
      <c r="A33" s="2">
        <v>44578</v>
      </c>
      <c r="B33">
        <v>0</v>
      </c>
      <c r="C33" t="s">
        <v>43</v>
      </c>
      <c r="D33">
        <v>723</v>
      </c>
      <c r="E33">
        <v>712195</v>
      </c>
      <c r="F33">
        <v>2.0194283242051642E-3</v>
      </c>
      <c r="G33">
        <v>2.117906772337357E-3</v>
      </c>
      <c r="H33">
        <v>1.9586659915178111E-3</v>
      </c>
      <c r="I33">
        <v>23865.874521709178</v>
      </c>
      <c r="J33">
        <v>23194633</v>
      </c>
      <c r="K33">
        <v>2.2713199045263249E-3</v>
      </c>
      <c r="L33">
        <v>2.503417967508382E-3</v>
      </c>
    </row>
    <row r="34" spans="1:12" x14ac:dyDescent="0.25">
      <c r="A34" s="2">
        <v>44585</v>
      </c>
      <c r="B34">
        <v>0</v>
      </c>
      <c r="C34" t="s">
        <v>44</v>
      </c>
      <c r="D34">
        <v>683</v>
      </c>
      <c r="E34">
        <v>711472</v>
      </c>
      <c r="F34">
        <v>1.8785453164106879E-3</v>
      </c>
      <c r="G34">
        <v>1.9755069566861441E-3</v>
      </c>
      <c r="H34">
        <v>1.9590915567103879E-3</v>
      </c>
      <c r="I34">
        <v>24574.92937427411</v>
      </c>
      <c r="J34">
        <v>23906105</v>
      </c>
      <c r="K34">
        <v>2.2521330248008349E-3</v>
      </c>
      <c r="L34">
        <v>2.491231572583125E-3</v>
      </c>
    </row>
    <row r="35" spans="1:12" x14ac:dyDescent="0.25">
      <c r="A35" s="2">
        <v>44592</v>
      </c>
      <c r="B35">
        <v>0</v>
      </c>
      <c r="C35" t="s">
        <v>45</v>
      </c>
      <c r="D35">
        <v>792</v>
      </c>
      <c r="E35">
        <v>710789</v>
      </c>
      <c r="F35">
        <v>2.268979982136903E-3</v>
      </c>
      <c r="G35">
        <v>2.3924302387766118E-3</v>
      </c>
      <c r="H35">
        <v>1.9710435713548849E-3</v>
      </c>
      <c r="I35">
        <v>25400.695262288282</v>
      </c>
      <c r="J35">
        <v>24616894</v>
      </c>
      <c r="K35">
        <v>2.2329750719674072E-3</v>
      </c>
      <c r="L35">
        <v>2.4789566783596281E-3</v>
      </c>
    </row>
    <row r="36" spans="1:12" x14ac:dyDescent="0.25">
      <c r="A36" s="2">
        <v>44599</v>
      </c>
      <c r="B36">
        <v>0</v>
      </c>
      <c r="C36" t="s">
        <v>46</v>
      </c>
      <c r="D36">
        <v>817</v>
      </c>
      <c r="E36">
        <v>709997</v>
      </c>
      <c r="F36">
        <v>2.3832240446777552E-3</v>
      </c>
      <c r="G36">
        <v>2.5210777082996902E-3</v>
      </c>
      <c r="H36">
        <v>1.9856035753184919E-3</v>
      </c>
      <c r="I36">
        <v>26254.666232244759</v>
      </c>
      <c r="J36">
        <v>25326891</v>
      </c>
      <c r="K36">
        <v>2.2014122241391701E-3</v>
      </c>
      <c r="L36">
        <v>2.452739573811659E-3</v>
      </c>
    </row>
    <row r="37" spans="1:12" x14ac:dyDescent="0.25">
      <c r="A37" s="2">
        <v>44606</v>
      </c>
      <c r="B37">
        <v>0</v>
      </c>
      <c r="C37" t="s">
        <v>47</v>
      </c>
      <c r="D37">
        <v>805</v>
      </c>
      <c r="E37">
        <v>709180</v>
      </c>
      <c r="F37">
        <v>2.4225970276718668E-3</v>
      </c>
      <c r="G37">
        <v>2.5677125876033828E-3</v>
      </c>
      <c r="H37">
        <v>2.0004977311062549E-3</v>
      </c>
      <c r="I37">
        <v>27097.886218531661</v>
      </c>
      <c r="J37">
        <v>26036071</v>
      </c>
      <c r="K37">
        <v>2.1822737077739282E-3</v>
      </c>
      <c r="L37">
        <v>2.440193618164921E-3</v>
      </c>
    </row>
    <row r="38" spans="1:12" x14ac:dyDescent="0.25">
      <c r="A38" s="2">
        <v>44613</v>
      </c>
      <c r="B38">
        <v>0</v>
      </c>
      <c r="C38" t="s">
        <v>48</v>
      </c>
      <c r="D38">
        <v>747</v>
      </c>
      <c r="E38">
        <v>708375</v>
      </c>
      <c r="F38">
        <v>2.2730802181093511E-3</v>
      </c>
      <c r="G38">
        <v>2.4122882277016712E-3</v>
      </c>
      <c r="H38">
        <v>2.0106273902717221E-3</v>
      </c>
      <c r="I38">
        <v>27880.855987939609</v>
      </c>
      <c r="J38">
        <v>26744446</v>
      </c>
      <c r="K38">
        <v>2.1652267812635869E-3</v>
      </c>
      <c r="L38">
        <v>2.4298723493037409E-3</v>
      </c>
    </row>
    <row r="39" spans="1:12" x14ac:dyDescent="0.25">
      <c r="A39" s="2">
        <v>44620</v>
      </c>
      <c r="B39">
        <v>0</v>
      </c>
      <c r="C39" t="s">
        <v>49</v>
      </c>
      <c r="D39">
        <v>711</v>
      </c>
      <c r="E39">
        <v>707628</v>
      </c>
      <c r="F39">
        <v>2.1358145744958331E-3</v>
      </c>
      <c r="G39">
        <v>2.2698167354601312E-3</v>
      </c>
      <c r="H39">
        <v>2.016751793698637E-3</v>
      </c>
      <c r="I39">
        <v>28626.201928419661</v>
      </c>
      <c r="J39">
        <v>27452074</v>
      </c>
      <c r="K39">
        <v>2.2059118930936859E-3</v>
      </c>
      <c r="L39">
        <v>2.4844670034076832E-3</v>
      </c>
    </row>
    <row r="40" spans="1:12" x14ac:dyDescent="0.25">
      <c r="A40" s="2">
        <v>44627</v>
      </c>
      <c r="B40">
        <v>0</v>
      </c>
      <c r="C40" t="s">
        <v>50</v>
      </c>
      <c r="D40">
        <v>707</v>
      </c>
      <c r="E40">
        <v>706917</v>
      </c>
      <c r="F40">
        <v>2.0765201744838641E-3</v>
      </c>
      <c r="G40">
        <v>2.2090592097462648E-3</v>
      </c>
      <c r="H40">
        <v>2.021243928554049E-3</v>
      </c>
      <c r="I40">
        <v>29367.953045333481</v>
      </c>
      <c r="J40">
        <v>28158991</v>
      </c>
      <c r="K40">
        <v>2.173563313986074E-3</v>
      </c>
      <c r="L40">
        <v>2.4568710814067939E-3</v>
      </c>
    </row>
    <row r="41" spans="1:12" x14ac:dyDescent="0.25">
      <c r="A41" s="2">
        <v>44634</v>
      </c>
      <c r="B41">
        <v>0</v>
      </c>
      <c r="C41" t="s">
        <v>51</v>
      </c>
      <c r="D41">
        <v>654</v>
      </c>
      <c r="E41">
        <v>706210</v>
      </c>
      <c r="F41">
        <v>1.883052912122433E-3</v>
      </c>
      <c r="G41">
        <v>2.0067636530616481E-3</v>
      </c>
      <c r="H41">
        <v>2.0208189692192558E-3</v>
      </c>
      <c r="I41">
        <v>30054.103577526981</v>
      </c>
      <c r="J41">
        <v>28865201</v>
      </c>
      <c r="K41">
        <v>2.1236467527666432E-3</v>
      </c>
      <c r="L41">
        <v>2.409114009913148E-3</v>
      </c>
    </row>
    <row r="42" spans="1:12" x14ac:dyDescent="0.25">
      <c r="A42" s="2">
        <v>44641</v>
      </c>
      <c r="B42">
        <v>0</v>
      </c>
      <c r="C42" t="s">
        <v>52</v>
      </c>
      <c r="D42">
        <v>711</v>
      </c>
      <c r="E42">
        <v>705556</v>
      </c>
      <c r="F42">
        <v>2.204026211051484E-3</v>
      </c>
      <c r="G42">
        <v>2.358963529908136E-3</v>
      </c>
      <c r="H42">
        <v>2.028208987279003E-3</v>
      </c>
      <c r="I42">
        <v>30804.963596396981</v>
      </c>
      <c r="J42">
        <v>29570757</v>
      </c>
      <c r="K42">
        <v>2.0365942384906808E-3</v>
      </c>
      <c r="L42">
        <v>2.318700140212493E-3</v>
      </c>
    </row>
    <row r="43" spans="1:12" x14ac:dyDescent="0.25">
      <c r="A43" s="2">
        <v>44648</v>
      </c>
      <c r="B43">
        <v>0</v>
      </c>
      <c r="C43" t="s">
        <v>53</v>
      </c>
      <c r="D43">
        <v>679</v>
      </c>
      <c r="E43">
        <v>704845</v>
      </c>
      <c r="F43">
        <v>2.0101913492760089E-3</v>
      </c>
      <c r="G43">
        <v>2.1514250147937931E-3</v>
      </c>
      <c r="H43">
        <v>2.0307441989884899E-3</v>
      </c>
      <c r="I43">
        <v>31519.81663030243</v>
      </c>
      <c r="J43">
        <v>30275602</v>
      </c>
      <c r="K43">
        <v>1.967468100909732E-3</v>
      </c>
      <c r="L43">
        <v>2.2480852666093209E-3</v>
      </c>
    </row>
    <row r="44" spans="1:12" x14ac:dyDescent="0.25">
      <c r="A44" s="2">
        <v>44655</v>
      </c>
      <c r="B44">
        <v>0</v>
      </c>
      <c r="C44" t="s">
        <v>54</v>
      </c>
      <c r="D44">
        <v>649</v>
      </c>
      <c r="E44">
        <v>704166</v>
      </c>
      <c r="F44">
        <v>1.9838915549223032E-3</v>
      </c>
      <c r="G44">
        <v>2.1272658440835489E-3</v>
      </c>
      <c r="H44">
        <v>2.0325845986890159E-3</v>
      </c>
      <c r="I44">
        <v>32204.804259522542</v>
      </c>
      <c r="J44">
        <v>30979768</v>
      </c>
      <c r="K44">
        <v>1.88689706090047E-3</v>
      </c>
      <c r="L44">
        <v>2.163805845853409E-3</v>
      </c>
    </row>
    <row r="45" spans="1:12" x14ac:dyDescent="0.25">
      <c r="A45" s="2">
        <v>44662</v>
      </c>
      <c r="B45">
        <v>0</v>
      </c>
      <c r="C45" t="s">
        <v>55</v>
      </c>
      <c r="D45">
        <v>590</v>
      </c>
      <c r="E45">
        <v>703517</v>
      </c>
      <c r="F45">
        <v>1.726176913464167E-3</v>
      </c>
      <c r="G45">
        <v>1.847881416510449E-3</v>
      </c>
      <c r="H45">
        <v>2.02865294405282E-3</v>
      </c>
      <c r="I45">
        <v>32825.114234575878</v>
      </c>
      <c r="J45">
        <v>31683285</v>
      </c>
      <c r="K45">
        <v>1.837216243435775E-3</v>
      </c>
      <c r="L45">
        <v>2.114439972915523E-3</v>
      </c>
    </row>
    <row r="46" spans="1:12" x14ac:dyDescent="0.25">
      <c r="A46" s="2">
        <v>44669</v>
      </c>
      <c r="B46">
        <v>0</v>
      </c>
      <c r="C46" t="s">
        <v>56</v>
      </c>
      <c r="D46">
        <v>546</v>
      </c>
      <c r="E46">
        <v>702927</v>
      </c>
      <c r="F46">
        <v>1.7200711174617609E-3</v>
      </c>
      <c r="G46">
        <v>1.851759093468631E-3</v>
      </c>
      <c r="H46">
        <v>2.024837924627675E-3</v>
      </c>
      <c r="I46">
        <v>33404.311329008931</v>
      </c>
      <c r="J46">
        <v>32386212</v>
      </c>
      <c r="K46">
        <v>1.792450134086919E-3</v>
      </c>
      <c r="L46">
        <v>2.0703661980642379E-3</v>
      </c>
    </row>
    <row r="47" spans="1:12" x14ac:dyDescent="0.25">
      <c r="A47" s="2">
        <v>44676</v>
      </c>
      <c r="B47">
        <v>0</v>
      </c>
      <c r="C47" t="s">
        <v>57</v>
      </c>
      <c r="D47">
        <v>541</v>
      </c>
      <c r="E47">
        <v>702381</v>
      </c>
      <c r="F47">
        <v>1.491246254421736E-3</v>
      </c>
      <c r="G47">
        <v>1.60600043613761E-3</v>
      </c>
      <c r="H47">
        <v>2.016557352534538E-3</v>
      </c>
      <c r="I47">
        <v>33976.701278488094</v>
      </c>
      <c r="J47">
        <v>33088593</v>
      </c>
      <c r="K47">
        <v>1.6744425639199909E-3</v>
      </c>
      <c r="L47">
        <v>1.941043835394971E-3</v>
      </c>
    </row>
    <row r="48" spans="1:12" x14ac:dyDescent="0.25">
      <c r="A48" s="2">
        <v>44683</v>
      </c>
      <c r="B48">
        <v>0</v>
      </c>
      <c r="C48" t="s">
        <v>58</v>
      </c>
      <c r="D48">
        <v>546</v>
      </c>
      <c r="E48">
        <v>701840</v>
      </c>
      <c r="F48">
        <v>1.679073634766303E-3</v>
      </c>
      <c r="G48">
        <v>1.8128194531685279E-3</v>
      </c>
      <c r="H48">
        <v>2.0123819684034561E-3</v>
      </c>
      <c r="I48">
        <v>34555.662172224722</v>
      </c>
      <c r="J48">
        <v>33790433</v>
      </c>
      <c r="K48">
        <v>1.588009026218911E-3</v>
      </c>
      <c r="L48">
        <v>1.8474940866012211E-3</v>
      </c>
    </row>
    <row r="49" spans="1:12" x14ac:dyDescent="0.25">
      <c r="A49" s="2">
        <v>44690</v>
      </c>
      <c r="B49">
        <v>0</v>
      </c>
      <c r="C49" t="s">
        <v>59</v>
      </c>
      <c r="D49">
        <v>556</v>
      </c>
      <c r="E49">
        <v>701294</v>
      </c>
      <c r="F49">
        <v>1.524924037331584E-3</v>
      </c>
      <c r="G49">
        <v>1.648663218338681E-3</v>
      </c>
      <c r="H49">
        <v>2.0055053417499581E-3</v>
      </c>
      <c r="I49">
        <v>35144.93702164045</v>
      </c>
      <c r="J49">
        <v>34491727</v>
      </c>
      <c r="K49">
        <v>1.5031790284211529E-3</v>
      </c>
      <c r="L49">
        <v>1.7551158999718269E-3</v>
      </c>
    </row>
    <row r="50" spans="1:12" x14ac:dyDescent="0.25">
      <c r="A50" s="2">
        <v>44697</v>
      </c>
      <c r="B50">
        <v>0</v>
      </c>
      <c r="C50" t="s">
        <v>60</v>
      </c>
      <c r="D50">
        <v>474</v>
      </c>
      <c r="E50">
        <v>700738</v>
      </c>
      <c r="F50">
        <v>1.2599656497160659E-3</v>
      </c>
      <c r="G50">
        <v>1.365800648486072E-3</v>
      </c>
      <c r="H50">
        <v>1.9936735551008842E-3</v>
      </c>
      <c r="I50">
        <v>35648.723301401158</v>
      </c>
      <c r="J50">
        <v>35192465</v>
      </c>
      <c r="K50">
        <v>1.4684746509623699E-3</v>
      </c>
      <c r="L50">
        <v>1.7207847506495869E-3</v>
      </c>
    </row>
    <row r="51" spans="1:12" x14ac:dyDescent="0.25">
      <c r="A51" s="2">
        <v>44704</v>
      </c>
      <c r="B51">
        <v>0</v>
      </c>
      <c r="C51" t="s">
        <v>61</v>
      </c>
      <c r="D51">
        <v>446</v>
      </c>
      <c r="E51">
        <v>700264</v>
      </c>
      <c r="F51">
        <v>1.318723047667367E-3</v>
      </c>
      <c r="G51">
        <v>1.432808453488979E-3</v>
      </c>
      <c r="H51">
        <v>1.9833567279273E-3</v>
      </c>
      <c r="I51">
        <v>36124.343324726418</v>
      </c>
      <c r="J51">
        <v>35892729</v>
      </c>
      <c r="K51">
        <v>1.4196797587803689E-3</v>
      </c>
      <c r="L51">
        <v>1.669611729883046E-3</v>
      </c>
    </row>
    <row r="52" spans="1:12" x14ac:dyDescent="0.25">
      <c r="A52" s="2">
        <v>44711</v>
      </c>
      <c r="B52">
        <v>0</v>
      </c>
      <c r="C52" t="s">
        <v>62</v>
      </c>
      <c r="D52">
        <v>470</v>
      </c>
      <c r="E52">
        <v>699818</v>
      </c>
      <c r="F52">
        <v>1.3052515725402369E-3</v>
      </c>
      <c r="G52">
        <v>1.4212158525357349E-3</v>
      </c>
      <c r="H52">
        <v>1.9733010278170969E-3</v>
      </c>
      <c r="I52">
        <v>36625.314711502127</v>
      </c>
      <c r="J52">
        <v>36592547</v>
      </c>
      <c r="K52">
        <v>1.415302358936821E-3</v>
      </c>
      <c r="L52">
        <v>1.670472496168641E-3</v>
      </c>
    </row>
    <row r="53" spans="1:12" x14ac:dyDescent="0.25">
      <c r="A53" s="2">
        <v>44718</v>
      </c>
      <c r="B53">
        <v>0</v>
      </c>
      <c r="C53" t="s">
        <v>63</v>
      </c>
      <c r="D53">
        <v>496</v>
      </c>
      <c r="E53">
        <v>699348</v>
      </c>
      <c r="F53">
        <v>1.44854189379391E-3</v>
      </c>
      <c r="G53">
        <v>1.5777086293486361E-3</v>
      </c>
      <c r="H53">
        <v>1.9663176586882871E-3</v>
      </c>
      <c r="I53">
        <v>37154.772297463292</v>
      </c>
      <c r="J53">
        <v>37291895</v>
      </c>
      <c r="K53">
        <v>1.377684817651825E-3</v>
      </c>
      <c r="L53">
        <v>1.6319429540697201E-3</v>
      </c>
    </row>
    <row r="54" spans="1:12" x14ac:dyDescent="0.25">
      <c r="A54" s="2">
        <v>44725</v>
      </c>
      <c r="B54">
        <v>0</v>
      </c>
      <c r="C54" t="s">
        <v>64</v>
      </c>
      <c r="D54">
        <v>479</v>
      </c>
      <c r="E54">
        <v>698852</v>
      </c>
      <c r="F54">
        <v>1.329711980005752E-3</v>
      </c>
      <c r="G54">
        <v>1.4504698538363549E-3</v>
      </c>
      <c r="H54">
        <v>1.9574545258945362E-3</v>
      </c>
      <c r="I54">
        <v>37665.609953675317</v>
      </c>
      <c r="J54">
        <v>37990747</v>
      </c>
      <c r="K54">
        <v>1.3587281291726849E-3</v>
      </c>
      <c r="L54">
        <v>1.615298053732129E-3</v>
      </c>
    </row>
    <row r="55" spans="1:12" x14ac:dyDescent="0.25">
      <c r="A55" s="2">
        <v>44732</v>
      </c>
      <c r="B55">
        <v>0</v>
      </c>
      <c r="C55" t="s">
        <v>65</v>
      </c>
      <c r="D55">
        <v>468</v>
      </c>
      <c r="E55">
        <v>698373</v>
      </c>
      <c r="F55">
        <v>1.4562270556733501E-3</v>
      </c>
      <c r="G55">
        <v>1.592512857787974E-3</v>
      </c>
      <c r="H55">
        <v>1.951186919879413E-3</v>
      </c>
      <c r="I55">
        <v>38167.479815606763</v>
      </c>
      <c r="J55">
        <v>38689120</v>
      </c>
      <c r="K55">
        <v>1.373622914316785E-3</v>
      </c>
      <c r="L55">
        <v>1.6389006685809831E-3</v>
      </c>
    </row>
    <row r="56" spans="1:12" x14ac:dyDescent="0.25">
      <c r="A56" s="2">
        <v>44739</v>
      </c>
      <c r="B56">
        <v>0</v>
      </c>
      <c r="C56" t="s">
        <v>66</v>
      </c>
      <c r="D56">
        <v>486</v>
      </c>
      <c r="E56">
        <v>697905</v>
      </c>
      <c r="F56">
        <v>1.378133304486336E-3</v>
      </c>
      <c r="G56">
        <v>1.5103162608005091E-3</v>
      </c>
      <c r="H56">
        <v>1.9439343320957229E-3</v>
      </c>
      <c r="I56">
        <v>38688.825507650123</v>
      </c>
      <c r="J56">
        <v>39387025</v>
      </c>
      <c r="K56">
        <v>1.4032906874406231E-3</v>
      </c>
      <c r="L56">
        <v>1.6803422632995729E-3</v>
      </c>
    </row>
    <row r="57" spans="1:12" x14ac:dyDescent="0.25">
      <c r="A57" s="2">
        <v>44746</v>
      </c>
      <c r="B57">
        <v>0</v>
      </c>
      <c r="C57" t="s">
        <v>67</v>
      </c>
      <c r="D57">
        <v>441</v>
      </c>
      <c r="E57">
        <v>697419</v>
      </c>
      <c r="F57">
        <v>1.3732705294984609E-3</v>
      </c>
      <c r="G57">
        <v>1.5086112781978031E-3</v>
      </c>
      <c r="H57">
        <v>1.9367053550280889E-3</v>
      </c>
      <c r="I57">
        <v>39162.705225583748</v>
      </c>
      <c r="J57">
        <v>40084444</v>
      </c>
      <c r="K57">
        <v>1.434103437475551E-3</v>
      </c>
      <c r="L57">
        <v>1.7234376907582711E-3</v>
      </c>
    </row>
    <row r="58" spans="1:12" x14ac:dyDescent="0.25">
      <c r="A58" s="2">
        <v>44753</v>
      </c>
      <c r="B58">
        <v>0</v>
      </c>
      <c r="C58" t="s">
        <v>68</v>
      </c>
      <c r="D58">
        <v>460</v>
      </c>
      <c r="E58">
        <v>696978</v>
      </c>
      <c r="F58">
        <v>1.379123930868868E-3</v>
      </c>
      <c r="G58">
        <v>1.523156308934749E-3</v>
      </c>
      <c r="H58">
        <v>1.9300861112679819E-3</v>
      </c>
      <c r="I58">
        <v>39660.241206370512</v>
      </c>
      <c r="J58">
        <v>40781422</v>
      </c>
      <c r="K58">
        <v>1.441492957354852E-3</v>
      </c>
      <c r="L58">
        <v>1.738571823238393E-3</v>
      </c>
    </row>
    <row r="59" spans="1:12" x14ac:dyDescent="0.25">
      <c r="A59" s="2">
        <v>44760</v>
      </c>
      <c r="B59">
        <v>0</v>
      </c>
      <c r="C59" t="s">
        <v>69</v>
      </c>
      <c r="D59">
        <v>523</v>
      </c>
      <c r="E59">
        <v>696518</v>
      </c>
      <c r="F59">
        <v>1.5560652326580739E-3</v>
      </c>
      <c r="G59">
        <v>1.720227754291671E-3</v>
      </c>
      <c r="H59">
        <v>1.9267242696480739E-3</v>
      </c>
      <c r="I59">
        <v>40225.30799732999</v>
      </c>
      <c r="J59">
        <v>41477940</v>
      </c>
      <c r="K59">
        <v>1.46352724297697E-3</v>
      </c>
      <c r="L59">
        <v>1.771519450697372E-3</v>
      </c>
    </row>
    <row r="60" spans="1:12" x14ac:dyDescent="0.25">
      <c r="A60" s="2">
        <v>44767</v>
      </c>
      <c r="B60">
        <v>0</v>
      </c>
      <c r="C60" t="s">
        <v>70</v>
      </c>
      <c r="D60">
        <v>518</v>
      </c>
      <c r="E60">
        <v>695995</v>
      </c>
      <c r="F60">
        <v>1.5517535728196551E-3</v>
      </c>
      <c r="G60">
        <v>1.7132403317432049E-3</v>
      </c>
      <c r="H60">
        <v>1.923409397409007E-3</v>
      </c>
      <c r="I60">
        <v>40784.067958195323</v>
      </c>
      <c r="J60">
        <v>42173935</v>
      </c>
      <c r="K60">
        <v>1.47814934499243E-3</v>
      </c>
      <c r="L60">
        <v>1.795677874301771E-3</v>
      </c>
    </row>
    <row r="61" spans="1:12" x14ac:dyDescent="0.25">
      <c r="A61" s="2">
        <v>44774</v>
      </c>
      <c r="B61">
        <v>0</v>
      </c>
      <c r="C61" t="s">
        <v>71</v>
      </c>
      <c r="D61">
        <v>492</v>
      </c>
      <c r="E61">
        <v>695477</v>
      </c>
      <c r="F61">
        <v>1.507658052828319E-3</v>
      </c>
      <c r="G61">
        <v>1.673967594047624E-3</v>
      </c>
      <c r="H61">
        <v>1.9196239883496489E-3</v>
      </c>
      <c r="I61">
        <v>41319.831527162562</v>
      </c>
      <c r="J61">
        <v>42869412</v>
      </c>
      <c r="K61">
        <v>1.4963617730299271E-3</v>
      </c>
      <c r="L61">
        <v>1.824364964068176E-3</v>
      </c>
    </row>
    <row r="62" spans="1:12" x14ac:dyDescent="0.25">
      <c r="A62" s="2">
        <v>44781</v>
      </c>
      <c r="B62">
        <v>0</v>
      </c>
      <c r="C62" t="s">
        <v>72</v>
      </c>
      <c r="D62">
        <v>538</v>
      </c>
      <c r="E62">
        <v>694985</v>
      </c>
      <c r="F62">
        <v>1.5059862649826959E-3</v>
      </c>
      <c r="G62">
        <v>1.6711823987414669E-3</v>
      </c>
      <c r="H62">
        <v>1.9159473182648629E-3</v>
      </c>
      <c r="I62">
        <v>41901.107160821957</v>
      </c>
      <c r="J62">
        <v>43564397</v>
      </c>
      <c r="K62">
        <v>1.4764222732150849E-3</v>
      </c>
      <c r="L62">
        <v>1.806553006419725E-3</v>
      </c>
    </row>
    <row r="63" spans="1:12" x14ac:dyDescent="0.25">
      <c r="A63" s="2">
        <v>44788</v>
      </c>
      <c r="B63">
        <v>0</v>
      </c>
      <c r="C63" t="s">
        <v>73</v>
      </c>
      <c r="D63">
        <v>509</v>
      </c>
      <c r="E63">
        <v>694447</v>
      </c>
      <c r="F63">
        <v>1.5732038717970341E-3</v>
      </c>
      <c r="G63">
        <v>1.7460429235135E-3</v>
      </c>
      <c r="H63">
        <v>1.913392089940817E-3</v>
      </c>
      <c r="I63">
        <v>42452.389656900843</v>
      </c>
      <c r="J63">
        <v>44258844</v>
      </c>
      <c r="K63">
        <v>1.5039995012718979E-3</v>
      </c>
      <c r="L63">
        <v>1.8469401181599181E-3</v>
      </c>
    </row>
    <row r="64" spans="1:12" x14ac:dyDescent="0.25">
      <c r="A64" s="2">
        <v>44795</v>
      </c>
      <c r="B64">
        <v>0</v>
      </c>
      <c r="C64" t="s">
        <v>74</v>
      </c>
      <c r="D64">
        <v>509</v>
      </c>
      <c r="E64">
        <v>693938</v>
      </c>
      <c r="F64">
        <v>1.523832728786309E-3</v>
      </c>
      <c r="G64">
        <v>1.70101421478336E-3</v>
      </c>
      <c r="H64">
        <v>1.910278931794401E-3</v>
      </c>
      <c r="I64">
        <v>43006.225993422559</v>
      </c>
      <c r="J64">
        <v>44952782</v>
      </c>
      <c r="K64">
        <v>1.487858862450016E-3</v>
      </c>
      <c r="L64">
        <v>1.833715098910059E-3</v>
      </c>
    </row>
    <row r="65" spans="1:12" x14ac:dyDescent="0.25">
      <c r="A65" s="2">
        <v>44802</v>
      </c>
      <c r="B65">
        <v>0</v>
      </c>
      <c r="C65" t="s">
        <v>75</v>
      </c>
      <c r="D65">
        <v>434</v>
      </c>
      <c r="E65">
        <v>693429</v>
      </c>
      <c r="F65">
        <v>1.2137545309797251E-3</v>
      </c>
      <c r="G65">
        <v>1.353353637832706E-3</v>
      </c>
      <c r="H65">
        <v>1.9024959509324571E-3</v>
      </c>
      <c r="I65">
        <v>43476.514013699707</v>
      </c>
      <c r="J65">
        <v>45646211</v>
      </c>
      <c r="K65">
        <v>1.492865769061846E-3</v>
      </c>
      <c r="L65">
        <v>1.8465279547913451E-3</v>
      </c>
    </row>
    <row r="66" spans="1:12" x14ac:dyDescent="0.25">
      <c r="A66" s="2">
        <v>44809</v>
      </c>
      <c r="B66">
        <v>0</v>
      </c>
      <c r="C66" t="s">
        <v>76</v>
      </c>
      <c r="D66">
        <v>528</v>
      </c>
      <c r="E66">
        <v>692995</v>
      </c>
      <c r="F66">
        <v>1.5997417553233731E-3</v>
      </c>
      <c r="G66">
        <v>1.791059499946696E-3</v>
      </c>
      <c r="H66">
        <v>1.900939544101249E-3</v>
      </c>
      <c r="I66">
        <v>44053.282061354199</v>
      </c>
      <c r="J66">
        <v>46339206</v>
      </c>
      <c r="K66">
        <v>1.5284840508401501E-3</v>
      </c>
      <c r="L66">
        <v>1.8974093680627351E-3</v>
      </c>
    </row>
    <row r="67" spans="1:12" x14ac:dyDescent="0.25">
      <c r="A67" s="2">
        <v>44816</v>
      </c>
      <c r="B67">
        <v>0</v>
      </c>
      <c r="C67" t="s">
        <v>77</v>
      </c>
      <c r="D67">
        <v>485</v>
      </c>
      <c r="E67">
        <v>692467</v>
      </c>
      <c r="F67">
        <v>1.426940122083016E-3</v>
      </c>
      <c r="G67">
        <v>1.5954358593997799E-3</v>
      </c>
      <c r="H67">
        <v>1.89669874776095E-3</v>
      </c>
      <c r="I67">
        <v>44579.497889805993</v>
      </c>
      <c r="J67">
        <v>47031673</v>
      </c>
      <c r="K67">
        <v>1.5752349104448181E-3</v>
      </c>
      <c r="L67">
        <v>1.9625035876466241E-3</v>
      </c>
    </row>
    <row r="68" spans="1:12" x14ac:dyDescent="0.25">
      <c r="A68" s="2">
        <v>44823</v>
      </c>
      <c r="B68">
        <v>0</v>
      </c>
      <c r="C68" t="s">
        <v>78</v>
      </c>
      <c r="D68">
        <v>537</v>
      </c>
      <c r="E68">
        <v>691982</v>
      </c>
      <c r="F68">
        <v>1.5918088257142989E-3</v>
      </c>
      <c r="G68">
        <v>1.7825636715939109E-3</v>
      </c>
      <c r="H68">
        <v>1.8951340838239789E-3</v>
      </c>
      <c r="I68">
        <v>45163.688778187417</v>
      </c>
      <c r="J68">
        <v>47723655</v>
      </c>
      <c r="K68">
        <v>1.6078904795061839E-3</v>
      </c>
      <c r="L68">
        <v>2.0104190791552928E-3</v>
      </c>
    </row>
    <row r="69" spans="1:12" x14ac:dyDescent="0.25">
      <c r="A69" s="2">
        <v>44830</v>
      </c>
      <c r="B69">
        <v>0</v>
      </c>
      <c r="C69" t="s">
        <v>79</v>
      </c>
      <c r="D69">
        <v>576</v>
      </c>
      <c r="E69">
        <v>691445</v>
      </c>
      <c r="F69">
        <v>1.7926043070547481E-3</v>
      </c>
      <c r="G69">
        <v>2.0157811592253121E-3</v>
      </c>
      <c r="H69">
        <v>1.89656675314099E-3</v>
      </c>
      <c r="I69">
        <v>45793.12606191032</v>
      </c>
      <c r="J69">
        <v>48415100</v>
      </c>
      <c r="K69">
        <v>1.634372600618466E-3</v>
      </c>
      <c r="L69">
        <v>2.050908138762699E-3</v>
      </c>
    </row>
    <row r="70" spans="1:12" x14ac:dyDescent="0.25">
      <c r="A70" s="2">
        <v>44837</v>
      </c>
      <c r="B70">
        <v>0</v>
      </c>
      <c r="C70" t="s">
        <v>80</v>
      </c>
      <c r="D70">
        <v>609</v>
      </c>
      <c r="E70">
        <v>690869</v>
      </c>
      <c r="F70">
        <v>1.8799931418200389E-3</v>
      </c>
      <c r="G70">
        <v>2.1205464865626271E-3</v>
      </c>
      <c r="H70">
        <v>1.899420808941434E-3</v>
      </c>
      <c r="I70">
        <v>46461.537626834011</v>
      </c>
      <c r="J70">
        <v>49105969</v>
      </c>
      <c r="K70">
        <v>1.6681289671856519E-3</v>
      </c>
      <c r="L70">
        <v>2.1008244426167621E-3</v>
      </c>
    </row>
    <row r="71" spans="1:12" x14ac:dyDescent="0.25">
      <c r="A71" s="2">
        <v>44844</v>
      </c>
      <c r="B71">
        <v>0</v>
      </c>
      <c r="C71" t="s">
        <v>81</v>
      </c>
      <c r="D71">
        <v>585</v>
      </c>
      <c r="E71">
        <v>690260</v>
      </c>
      <c r="F71">
        <v>1.8344484242879609E-3</v>
      </c>
      <c r="G71">
        <v>2.0698126440829522E-3</v>
      </c>
      <c r="H71">
        <v>1.9014896583016249E-3</v>
      </c>
      <c r="I71">
        <v>47103.938205288192</v>
      </c>
      <c r="J71">
        <v>49796229</v>
      </c>
      <c r="K71">
        <v>1.6690464046486969E-3</v>
      </c>
      <c r="L71">
        <v>2.10956810884513E-3</v>
      </c>
    </row>
    <row r="72" spans="1:12" x14ac:dyDescent="0.25">
      <c r="A72" s="2">
        <v>44851</v>
      </c>
      <c r="B72">
        <v>0</v>
      </c>
      <c r="C72" t="s">
        <v>82</v>
      </c>
      <c r="D72">
        <v>527</v>
      </c>
      <c r="E72">
        <v>689675</v>
      </c>
      <c r="F72">
        <v>1.73568969768457E-3</v>
      </c>
      <c r="G72">
        <v>1.960653447950573E-3</v>
      </c>
      <c r="H72">
        <v>1.9020133204269069E-3</v>
      </c>
      <c r="I72">
        <v>47682.135369314492</v>
      </c>
      <c r="J72">
        <v>50485904</v>
      </c>
      <c r="K72">
        <v>1.6789650455513851E-3</v>
      </c>
      <c r="L72">
        <v>2.1297655442073919E-3</v>
      </c>
    </row>
    <row r="73" spans="1:12" x14ac:dyDescent="0.25">
      <c r="A73" s="2">
        <v>44858</v>
      </c>
      <c r="B73">
        <v>0</v>
      </c>
      <c r="C73" t="s">
        <v>83</v>
      </c>
      <c r="D73">
        <v>505</v>
      </c>
      <c r="E73">
        <v>689148</v>
      </c>
      <c r="F73">
        <v>1.483805463517213E-3</v>
      </c>
      <c r="G73">
        <v>1.680498302341574E-3</v>
      </c>
      <c r="H73">
        <v>1.89929679437544E-3</v>
      </c>
      <c r="I73">
        <v>48236.612872734418</v>
      </c>
      <c r="J73">
        <v>51175052</v>
      </c>
      <c r="K73">
        <v>1.654247359226167E-3</v>
      </c>
      <c r="L73">
        <v>2.1059865547458458E-3</v>
      </c>
    </row>
    <row r="74" spans="1:12" x14ac:dyDescent="0.25">
      <c r="A74" s="2">
        <v>44865</v>
      </c>
      <c r="B74">
        <v>0</v>
      </c>
      <c r="C74" t="s">
        <v>84</v>
      </c>
      <c r="D74">
        <v>492</v>
      </c>
      <c r="E74">
        <v>688643</v>
      </c>
      <c r="F74">
        <v>1.6070812550277309E-3</v>
      </c>
      <c r="G74">
        <v>1.823692961371951E-3</v>
      </c>
      <c r="H74">
        <v>1.898211495455556E-3</v>
      </c>
      <c r="I74">
        <v>48779.211262547309</v>
      </c>
      <c r="J74">
        <v>51863695</v>
      </c>
      <c r="K74">
        <v>1.6292897537661341E-3</v>
      </c>
      <c r="L74">
        <v>2.081701583935783E-3</v>
      </c>
    </row>
    <row r="75" spans="1:12" x14ac:dyDescent="0.25">
      <c r="A75" s="2">
        <v>44872</v>
      </c>
      <c r="B75">
        <v>0</v>
      </c>
      <c r="C75" t="s">
        <v>85</v>
      </c>
      <c r="D75">
        <v>502</v>
      </c>
      <c r="E75">
        <v>688151</v>
      </c>
      <c r="F75">
        <v>1.5062892493045231E-3</v>
      </c>
      <c r="G75">
        <v>1.7079710778413371E-3</v>
      </c>
      <c r="H75">
        <v>1.8958923238563E-3</v>
      </c>
      <c r="I75">
        <v>49330.922985559293</v>
      </c>
      <c r="J75">
        <v>52551846</v>
      </c>
      <c r="K75">
        <v>1.6026622501270891E-3</v>
      </c>
      <c r="L75">
        <v>2.0550725386643811E-3</v>
      </c>
    </row>
    <row r="76" spans="1:12" x14ac:dyDescent="0.25">
      <c r="A76" s="2">
        <v>44879</v>
      </c>
      <c r="B76">
        <v>0</v>
      </c>
      <c r="C76" t="s">
        <v>86</v>
      </c>
      <c r="D76">
        <v>473</v>
      </c>
      <c r="E76">
        <v>687649</v>
      </c>
      <c r="F76">
        <v>1.394067335112555E-3</v>
      </c>
      <c r="G76">
        <v>1.587611303997709E-3</v>
      </c>
      <c r="H76">
        <v>1.892203224635439E-3</v>
      </c>
      <c r="I76">
        <v>49851.418410311373</v>
      </c>
      <c r="J76">
        <v>53239495</v>
      </c>
      <c r="K76">
        <v>1.5912598344665391E-3</v>
      </c>
      <c r="L76">
        <v>2.0478175063194689E-3</v>
      </c>
    </row>
    <row r="77" spans="1:12" x14ac:dyDescent="0.25">
      <c r="A77" s="2">
        <v>44886</v>
      </c>
      <c r="B77">
        <v>0</v>
      </c>
      <c r="C77" t="s">
        <v>87</v>
      </c>
      <c r="D77">
        <v>516</v>
      </c>
      <c r="E77">
        <v>687176</v>
      </c>
      <c r="F77">
        <v>1.592943463374478E-3</v>
      </c>
      <c r="G77">
        <v>1.8108331446452239E-3</v>
      </c>
      <c r="H77">
        <v>1.8911893736224311E-3</v>
      </c>
      <c r="I77">
        <v>50419.112879112443</v>
      </c>
      <c r="J77">
        <v>53926671</v>
      </c>
      <c r="K77">
        <v>1.6108174252988071E-3</v>
      </c>
      <c r="L77">
        <v>2.0804700673674398E-3</v>
      </c>
    </row>
    <row r="78" spans="1:12" x14ac:dyDescent="0.25">
      <c r="A78" s="2">
        <v>44893</v>
      </c>
      <c r="B78">
        <v>0</v>
      </c>
      <c r="C78" t="s">
        <v>88</v>
      </c>
      <c r="D78">
        <v>541</v>
      </c>
      <c r="E78">
        <v>686660</v>
      </c>
      <c r="F78">
        <v>1.6669731127076869E-3</v>
      </c>
      <c r="G78">
        <v>1.8989199314144521E-3</v>
      </c>
      <c r="H78">
        <v>1.8912292679716799E-3</v>
      </c>
      <c r="I78">
        <v>51015.28078649575</v>
      </c>
      <c r="J78">
        <v>54613331</v>
      </c>
      <c r="K78">
        <v>1.690732677900392E-3</v>
      </c>
      <c r="L78">
        <v>2.1915687623084799E-3</v>
      </c>
    </row>
    <row r="79" spans="1:12" x14ac:dyDescent="0.25">
      <c r="A79" s="2">
        <v>44900</v>
      </c>
      <c r="B79">
        <v>0</v>
      </c>
      <c r="C79" t="s">
        <v>89</v>
      </c>
      <c r="D79">
        <v>558</v>
      </c>
      <c r="E79">
        <v>686119</v>
      </c>
      <c r="F79">
        <v>1.7432290990035549E-3</v>
      </c>
      <c r="G79">
        <v>1.9905475472060852E-3</v>
      </c>
      <c r="H79">
        <v>1.892263717515239E-3</v>
      </c>
      <c r="I79">
        <v>51630.822564896371</v>
      </c>
      <c r="J79">
        <v>55299450</v>
      </c>
      <c r="K79">
        <v>1.7892742998096361E-3</v>
      </c>
      <c r="L79">
        <v>2.3276736007505259E-3</v>
      </c>
    </row>
    <row r="80" spans="1:12" x14ac:dyDescent="0.25">
      <c r="A80" s="2">
        <v>44907</v>
      </c>
      <c r="B80">
        <v>0</v>
      </c>
      <c r="C80" t="s">
        <v>90</v>
      </c>
      <c r="D80">
        <v>595</v>
      </c>
      <c r="E80">
        <v>685561</v>
      </c>
      <c r="F80">
        <v>1.892150424342714E-3</v>
      </c>
      <c r="G80">
        <v>2.169709524250287E-3</v>
      </c>
      <c r="H80">
        <v>1.8952264465499399E-3</v>
      </c>
      <c r="I80">
        <v>52290.029568395017</v>
      </c>
      <c r="J80">
        <v>55985011</v>
      </c>
      <c r="K80">
        <v>1.853772193430714E-3</v>
      </c>
      <c r="L80">
        <v>2.420285075038343E-3</v>
      </c>
    </row>
    <row r="81" spans="1:12" x14ac:dyDescent="0.25">
      <c r="A81" s="2">
        <v>44914</v>
      </c>
      <c r="B81">
        <v>0</v>
      </c>
      <c r="C81" t="s">
        <v>91</v>
      </c>
      <c r="D81">
        <v>647</v>
      </c>
      <c r="E81">
        <v>684966</v>
      </c>
      <c r="F81">
        <v>2.1231274843298942E-3</v>
      </c>
      <c r="G81">
        <v>2.4399918985233871E-3</v>
      </c>
      <c r="H81">
        <v>1.9010371657734171E-3</v>
      </c>
      <c r="I81">
        <v>53010.542844286923</v>
      </c>
      <c r="J81">
        <v>56669977</v>
      </c>
      <c r="K81">
        <v>1.913880275680071E-3</v>
      </c>
      <c r="L81">
        <v>2.5077828499359949E-3</v>
      </c>
    </row>
    <row r="82" spans="1:12" x14ac:dyDescent="0.25">
      <c r="A82" s="2">
        <v>44921</v>
      </c>
      <c r="B82">
        <v>0</v>
      </c>
      <c r="C82" t="s">
        <v>92</v>
      </c>
      <c r="D82">
        <v>735</v>
      </c>
      <c r="E82">
        <v>684319</v>
      </c>
      <c r="F82">
        <v>2.3954142303016781E-3</v>
      </c>
      <c r="G82">
        <v>2.760241616747882E-3</v>
      </c>
      <c r="H82">
        <v>1.910179822236995E-3</v>
      </c>
      <c r="I82">
        <v>53830.515334465606</v>
      </c>
      <c r="J82">
        <v>57354296</v>
      </c>
      <c r="K82">
        <v>1.9397742061262959E-3</v>
      </c>
      <c r="L82">
        <v>2.550887722887629E-3</v>
      </c>
    </row>
    <row r="83" spans="1:12" x14ac:dyDescent="0.25">
      <c r="A83" s="2">
        <v>44928</v>
      </c>
      <c r="B83">
        <v>0</v>
      </c>
      <c r="C83" t="s">
        <v>93</v>
      </c>
      <c r="D83">
        <v>638</v>
      </c>
      <c r="E83">
        <v>683584</v>
      </c>
      <c r="F83">
        <v>2.0222723982731539E-3</v>
      </c>
      <c r="G83">
        <v>2.329145628394075E-3</v>
      </c>
      <c r="H83">
        <v>1.9145691979909241E-3</v>
      </c>
      <c r="I83">
        <v>54539.807026791168</v>
      </c>
      <c r="J83">
        <v>58037880</v>
      </c>
      <c r="K83">
        <v>1.922543760180636E-3</v>
      </c>
      <c r="L83">
        <v>2.5373559705695252E-3</v>
      </c>
    </row>
    <row r="84" spans="1:12" x14ac:dyDescent="0.25">
      <c r="A84" s="2">
        <v>44935</v>
      </c>
      <c r="B84">
        <v>0</v>
      </c>
      <c r="C84" t="s">
        <v>94</v>
      </c>
      <c r="D84">
        <v>588</v>
      </c>
      <c r="E84">
        <v>682946</v>
      </c>
      <c r="F84">
        <v>1.874931993107411E-3</v>
      </c>
      <c r="G84">
        <v>2.1720775387258748E-3</v>
      </c>
      <c r="H84">
        <v>1.917185454712934E-3</v>
      </c>
      <c r="I84">
        <v>55198.087889156253</v>
      </c>
      <c r="J84">
        <v>58720826</v>
      </c>
      <c r="K84">
        <v>1.9048870759072541E-3</v>
      </c>
      <c r="L84">
        <v>2.5231286969152051E-3</v>
      </c>
    </row>
    <row r="85" spans="1:12" x14ac:dyDescent="0.25">
      <c r="A85" s="2">
        <v>44942</v>
      </c>
      <c r="B85">
        <v>0</v>
      </c>
      <c r="C85" t="s">
        <v>95</v>
      </c>
      <c r="D85">
        <v>551</v>
      </c>
      <c r="E85">
        <v>682358</v>
      </c>
      <c r="F85">
        <v>1.800094906944272E-3</v>
      </c>
      <c r="G85">
        <v>2.0926148204723849E-3</v>
      </c>
      <c r="H85">
        <v>1.9189238416047561E-3</v>
      </c>
      <c r="I85">
        <v>55817.291892830217</v>
      </c>
      <c r="J85">
        <v>59403184</v>
      </c>
      <c r="K85">
        <v>1.856646055275053E-3</v>
      </c>
      <c r="L85">
        <v>2.4681087357065821E-3</v>
      </c>
    </row>
    <row r="86" spans="1:12" x14ac:dyDescent="0.25">
      <c r="A86" s="2">
        <v>44949</v>
      </c>
      <c r="B86">
        <v>0</v>
      </c>
      <c r="C86" t="s">
        <v>96</v>
      </c>
      <c r="D86">
        <v>491</v>
      </c>
      <c r="E86">
        <v>681807</v>
      </c>
      <c r="F86">
        <v>1.529129545142411E-3</v>
      </c>
      <c r="G86">
        <v>1.7707460455858609E-3</v>
      </c>
      <c r="H86">
        <v>1.9173438011220419E-3</v>
      </c>
      <c r="I86">
        <v>56365.581829167</v>
      </c>
      <c r="J86">
        <v>60084991</v>
      </c>
      <c r="K86">
        <v>1.800100963163354E-3</v>
      </c>
      <c r="L86">
        <v>2.4015798796778892E-3</v>
      </c>
    </row>
    <row r="87" spans="1:12" x14ac:dyDescent="0.25">
      <c r="A87" s="2">
        <v>44956</v>
      </c>
      <c r="B87">
        <v>0</v>
      </c>
      <c r="C87" t="s">
        <v>97</v>
      </c>
      <c r="D87">
        <v>510</v>
      </c>
      <c r="E87">
        <v>681316</v>
      </c>
      <c r="F87">
        <v>1.601975624816495E-3</v>
      </c>
      <c r="G87">
        <v>1.864845787997275E-3</v>
      </c>
      <c r="H87">
        <v>1.916711889120046E-3</v>
      </c>
      <c r="I87">
        <v>56936.946645461183</v>
      </c>
      <c r="J87">
        <v>60766307</v>
      </c>
      <c r="K87">
        <v>1.6916078056765889E-3</v>
      </c>
      <c r="L87">
        <v>2.264982520325825E-3</v>
      </c>
    </row>
    <row r="88" spans="1:12" x14ac:dyDescent="0.25">
      <c r="A88" s="2">
        <v>44963</v>
      </c>
      <c r="B88">
        <v>0</v>
      </c>
      <c r="C88" t="s">
        <v>98</v>
      </c>
      <c r="D88">
        <v>476</v>
      </c>
      <c r="E88">
        <v>680806</v>
      </c>
      <c r="F88">
        <v>1.506222259285107E-3</v>
      </c>
      <c r="G88">
        <v>1.7531925544403469E-3</v>
      </c>
      <c r="H88">
        <v>1.915001521346915E-3</v>
      </c>
      <c r="I88">
        <v>57470.895864654049</v>
      </c>
      <c r="J88">
        <v>61447113</v>
      </c>
      <c r="K88">
        <v>1.6453586520264159E-3</v>
      </c>
      <c r="L88">
        <v>2.2110102488495072E-3</v>
      </c>
    </row>
    <row r="89" spans="1:12" x14ac:dyDescent="0.25">
      <c r="A89" s="2">
        <v>44970</v>
      </c>
      <c r="B89">
        <v>0</v>
      </c>
      <c r="C89" t="s">
        <v>99</v>
      </c>
      <c r="D89">
        <v>501</v>
      </c>
      <c r="E89">
        <v>680330</v>
      </c>
      <c r="F89">
        <v>1.670766747436302E-3</v>
      </c>
      <c r="G89">
        <v>1.9498187377689109E-3</v>
      </c>
      <c r="H89">
        <v>1.9151790620813411E-3</v>
      </c>
      <c r="I89">
        <v>58034.168188645992</v>
      </c>
      <c r="J89">
        <v>62127443</v>
      </c>
      <c r="K89">
        <v>1.5982156658760111E-3</v>
      </c>
      <c r="L89">
        <v>2.1554133178460651E-3</v>
      </c>
    </row>
    <row r="90" spans="1:12" x14ac:dyDescent="0.25">
      <c r="A90" s="2">
        <v>44977</v>
      </c>
      <c r="B90">
        <v>0</v>
      </c>
      <c r="C90" t="s">
        <v>100</v>
      </c>
      <c r="D90">
        <v>488</v>
      </c>
      <c r="E90">
        <v>679829</v>
      </c>
      <c r="F90">
        <v>1.5274689704075581E-3</v>
      </c>
      <c r="G90">
        <v>1.7853264040959551E-3</v>
      </c>
      <c r="H90">
        <v>1.9138245618174981E-3</v>
      </c>
      <c r="I90">
        <v>58582.040870480982</v>
      </c>
      <c r="J90">
        <v>62807272</v>
      </c>
      <c r="K90">
        <v>1.558640045545687E-3</v>
      </c>
      <c r="L90">
        <v>2.1096286313151808E-3</v>
      </c>
    </row>
    <row r="91" spans="1:12" x14ac:dyDescent="0.25">
      <c r="A91" s="2">
        <v>44984</v>
      </c>
      <c r="B91">
        <v>0</v>
      </c>
      <c r="C91" t="s">
        <v>101</v>
      </c>
      <c r="D91">
        <v>493</v>
      </c>
      <c r="E91">
        <v>679341</v>
      </c>
      <c r="F91">
        <v>1.652279169071772E-3</v>
      </c>
      <c r="G91">
        <v>1.9364723115830611E-3</v>
      </c>
      <c r="H91">
        <v>1.91390786388955E-3</v>
      </c>
      <c r="I91">
        <v>59138.28483264122</v>
      </c>
      <c r="J91">
        <v>63486613</v>
      </c>
      <c r="K91">
        <v>1.5572560907484031E-3</v>
      </c>
      <c r="L91">
        <v>2.11536454531072E-3</v>
      </c>
    </row>
    <row r="92" spans="1:12" x14ac:dyDescent="0.25">
      <c r="A92" s="2">
        <v>44991</v>
      </c>
      <c r="B92">
        <v>0</v>
      </c>
      <c r="C92" t="s">
        <v>102</v>
      </c>
      <c r="D92">
        <v>472</v>
      </c>
      <c r="E92">
        <v>678848</v>
      </c>
      <c r="F92">
        <v>1.4977881039041721E-3</v>
      </c>
      <c r="G92">
        <v>1.7538243535843399E-3</v>
      </c>
      <c r="H92">
        <v>1.9123357231314361E-3</v>
      </c>
      <c r="I92">
        <v>59670.547900259793</v>
      </c>
      <c r="J92">
        <v>64165461</v>
      </c>
      <c r="K92">
        <v>1.553277702337667E-3</v>
      </c>
      <c r="L92">
        <v>2.1175773983537461E-3</v>
      </c>
    </row>
    <row r="93" spans="1:12" x14ac:dyDescent="0.25">
      <c r="A93" s="2">
        <v>44998</v>
      </c>
      <c r="B93">
        <v>0</v>
      </c>
      <c r="C93" t="s">
        <v>103</v>
      </c>
      <c r="D93">
        <v>487</v>
      </c>
      <c r="E93">
        <v>678376</v>
      </c>
      <c r="F93">
        <v>1.4834899443016769E-3</v>
      </c>
      <c r="G93">
        <v>1.7372336522238801E-3</v>
      </c>
      <c r="H93">
        <v>1.9106722605410241E-3</v>
      </c>
      <c r="I93">
        <v>60217.105696684201</v>
      </c>
      <c r="J93">
        <v>64843837</v>
      </c>
      <c r="K93">
        <v>1.5537839173444029E-3</v>
      </c>
      <c r="L93">
        <v>2.1259145735282189E-3</v>
      </c>
    </row>
    <row r="94" spans="1:12" x14ac:dyDescent="0.25">
      <c r="A94" s="2">
        <v>45005</v>
      </c>
      <c r="B94">
        <v>0</v>
      </c>
      <c r="C94" t="s">
        <v>104</v>
      </c>
      <c r="D94">
        <v>463</v>
      </c>
      <c r="E94">
        <v>677889</v>
      </c>
      <c r="F94">
        <v>1.518057906764136E-3</v>
      </c>
      <c r="G94">
        <v>1.7865262813067031E-3</v>
      </c>
      <c r="H94">
        <v>1.9094290240977601E-3</v>
      </c>
      <c r="I94">
        <v>60740.993865079668</v>
      </c>
      <c r="J94">
        <v>65521726</v>
      </c>
      <c r="K94">
        <v>1.5085054141015331E-3</v>
      </c>
      <c r="L94">
        <v>2.0714147411821341E-3</v>
      </c>
    </row>
    <row r="95" spans="1:12" x14ac:dyDescent="0.25">
      <c r="A95" s="2">
        <v>45012</v>
      </c>
      <c r="B95">
        <v>0</v>
      </c>
      <c r="C95" t="s">
        <v>105</v>
      </c>
      <c r="D95">
        <v>474</v>
      </c>
      <c r="E95">
        <v>677426</v>
      </c>
      <c r="F95">
        <v>1.570148517530614E-3</v>
      </c>
      <c r="G95">
        <v>1.8532839329891951E-3</v>
      </c>
      <c r="H95">
        <v>1.90876139737468E-3</v>
      </c>
      <c r="I95">
        <v>61277.240991655854</v>
      </c>
      <c r="J95">
        <v>66199152</v>
      </c>
      <c r="K95">
        <v>1.494480046067691E-3</v>
      </c>
      <c r="L95">
        <v>2.0595640963674568E-3</v>
      </c>
    </row>
    <row r="96" spans="1:12" x14ac:dyDescent="0.25">
      <c r="A96" s="2">
        <v>45019</v>
      </c>
      <c r="B96">
        <v>0</v>
      </c>
      <c r="C96" t="s">
        <v>106</v>
      </c>
      <c r="D96">
        <v>455</v>
      </c>
      <c r="E96">
        <v>676952</v>
      </c>
      <c r="F96">
        <v>1.5102719793389969E-3</v>
      </c>
      <c r="G96">
        <v>1.7798018412740291E-3</v>
      </c>
      <c r="H96">
        <v>1.907429954056078E-3</v>
      </c>
      <c r="I96">
        <v>61789.516098312663</v>
      </c>
      <c r="J96">
        <v>66876104</v>
      </c>
      <c r="K96">
        <v>1.4601711206027629E-3</v>
      </c>
      <c r="L96">
        <v>2.019546923583096E-3</v>
      </c>
    </row>
    <row r="97" spans="1:12" x14ac:dyDescent="0.25">
      <c r="A97" s="2">
        <v>45026</v>
      </c>
      <c r="B97">
        <v>0</v>
      </c>
      <c r="C97" t="s">
        <v>107</v>
      </c>
      <c r="D97">
        <v>430</v>
      </c>
      <c r="E97">
        <v>676497</v>
      </c>
      <c r="F97">
        <v>1.30853872149334E-3</v>
      </c>
      <c r="G97">
        <v>1.5591431233970871E-3</v>
      </c>
      <c r="H97">
        <v>1.9043424428906079E-3</v>
      </c>
      <c r="I97">
        <v>62280.111406527452</v>
      </c>
      <c r="J97">
        <v>67552601</v>
      </c>
      <c r="K97">
        <v>1.4535963663510751E-3</v>
      </c>
      <c r="L97">
        <v>2.0177112918466789E-3</v>
      </c>
    </row>
    <row r="98" spans="1:12" x14ac:dyDescent="0.25">
      <c r="A98" s="2">
        <v>45033</v>
      </c>
      <c r="B98">
        <v>0</v>
      </c>
      <c r="C98" t="s">
        <v>108</v>
      </c>
      <c r="D98">
        <v>448</v>
      </c>
      <c r="E98">
        <v>676067</v>
      </c>
      <c r="F98">
        <v>1.4152660261368231E-3</v>
      </c>
      <c r="G98">
        <v>1.679889605654963E-3</v>
      </c>
      <c r="H98">
        <v>1.9022616472201619E-3</v>
      </c>
      <c r="I98">
        <v>62787.656731592208</v>
      </c>
      <c r="J98">
        <v>68228668</v>
      </c>
      <c r="K98">
        <v>1.428966472688792E-3</v>
      </c>
      <c r="L98">
        <v>1.9906835935551551E-3</v>
      </c>
    </row>
    <row r="99" spans="1:12" x14ac:dyDescent="0.25">
      <c r="A99" s="2">
        <v>45040</v>
      </c>
      <c r="B99">
        <v>0</v>
      </c>
      <c r="C99" t="s">
        <v>109</v>
      </c>
      <c r="D99">
        <v>425</v>
      </c>
      <c r="E99">
        <v>675619</v>
      </c>
      <c r="F99">
        <v>1.377807765352344E-3</v>
      </c>
      <c r="G99">
        <v>1.628969928676511E-3</v>
      </c>
      <c r="H99">
        <v>1.899743578773276E-3</v>
      </c>
      <c r="I99">
        <v>63266.556626006313</v>
      </c>
      <c r="J99">
        <v>68904287</v>
      </c>
      <c r="K99">
        <v>1.4210316625159979E-3</v>
      </c>
      <c r="L99">
        <v>1.9867762272868191E-3</v>
      </c>
    </row>
    <row r="100" spans="1:12" x14ac:dyDescent="0.25">
      <c r="A100" s="2">
        <v>45047</v>
      </c>
      <c r="B100">
        <v>0</v>
      </c>
      <c r="C100" t="s">
        <v>110</v>
      </c>
      <c r="D100">
        <v>458</v>
      </c>
      <c r="E100">
        <v>675194</v>
      </c>
      <c r="F100">
        <v>1.445190069890669E-3</v>
      </c>
      <c r="G100">
        <v>1.716568010643627E-3</v>
      </c>
      <c r="H100">
        <v>1.8980729481811931E-3</v>
      </c>
      <c r="I100">
        <v>63784.606633795367</v>
      </c>
      <c r="J100">
        <v>69579481</v>
      </c>
      <c r="K100">
        <v>1.386744031786096E-3</v>
      </c>
      <c r="L100">
        <v>1.94583722623032E-3</v>
      </c>
    </row>
    <row r="101" spans="1:12" x14ac:dyDescent="0.25">
      <c r="A101" s="2">
        <v>45054</v>
      </c>
      <c r="B101">
        <v>0</v>
      </c>
      <c r="C101" t="s">
        <v>111</v>
      </c>
      <c r="D101">
        <v>392</v>
      </c>
      <c r="E101">
        <v>674736</v>
      </c>
      <c r="F101">
        <v>1.2864507950034151E-3</v>
      </c>
      <c r="G101">
        <v>1.527792238160991E-3</v>
      </c>
      <c r="H101">
        <v>1.8948133498145571E-3</v>
      </c>
      <c r="I101">
        <v>64229.486169010903</v>
      </c>
      <c r="J101">
        <v>70254217</v>
      </c>
      <c r="K101">
        <v>1.3393162262031371E-3</v>
      </c>
      <c r="L101">
        <v>1.8860722916563149E-3</v>
      </c>
    </row>
    <row r="102" spans="1:12" x14ac:dyDescent="0.25">
      <c r="A102" s="2">
        <v>45061</v>
      </c>
      <c r="B102">
        <v>0</v>
      </c>
      <c r="C102" t="s">
        <v>112</v>
      </c>
      <c r="D102">
        <v>431</v>
      </c>
      <c r="E102">
        <v>674344</v>
      </c>
      <c r="F102">
        <v>1.454579425381779E-3</v>
      </c>
      <c r="G102">
        <v>1.730669764901848E-3</v>
      </c>
      <c r="H102">
        <v>1.8933325696526119E-3</v>
      </c>
      <c r="I102">
        <v>64720.853390687633</v>
      </c>
      <c r="J102">
        <v>70928561</v>
      </c>
      <c r="K102">
        <v>1.3386823715812459E-3</v>
      </c>
      <c r="L102">
        <v>1.8919852704340329E-3</v>
      </c>
    </row>
    <row r="103" spans="1:12" x14ac:dyDescent="0.25">
      <c r="A103" s="2">
        <v>45068</v>
      </c>
      <c r="B103">
        <v>0</v>
      </c>
      <c r="C103" t="s">
        <v>113</v>
      </c>
      <c r="D103">
        <v>421</v>
      </c>
      <c r="E103">
        <v>673913</v>
      </c>
      <c r="F103">
        <v>1.2958474716914009E-3</v>
      </c>
      <c r="G103">
        <v>1.545751887788737E-3</v>
      </c>
      <c r="H103">
        <v>1.890493217951238E-3</v>
      </c>
      <c r="I103">
        <v>65201.960511070363</v>
      </c>
      <c r="J103">
        <v>71602474</v>
      </c>
      <c r="K103">
        <v>1.314987405862629E-3</v>
      </c>
      <c r="L103">
        <v>1.8652059928435771E-3</v>
      </c>
    </row>
    <row r="104" spans="1:12" x14ac:dyDescent="0.25">
      <c r="A104" s="2">
        <v>45075</v>
      </c>
      <c r="B104">
        <v>0</v>
      </c>
      <c r="C104" t="s">
        <v>114</v>
      </c>
      <c r="D104">
        <v>384</v>
      </c>
      <c r="E104">
        <v>673492</v>
      </c>
      <c r="F104">
        <v>1.130849534675327E-3</v>
      </c>
      <c r="G104">
        <v>1.3625558955665949E-3</v>
      </c>
      <c r="H104">
        <v>1.8862319880804839E-3</v>
      </c>
      <c r="I104">
        <v>65643.6862197437</v>
      </c>
      <c r="J104">
        <v>72275966</v>
      </c>
      <c r="K104">
        <v>1.2980843069782979E-3</v>
      </c>
      <c r="L104">
        <v>1.847877214930508E-3</v>
      </c>
    </row>
    <row r="105" spans="1:12" x14ac:dyDescent="0.25">
      <c r="A105" s="2">
        <v>45082</v>
      </c>
      <c r="B105">
        <v>0</v>
      </c>
      <c r="C105" t="s">
        <v>115</v>
      </c>
      <c r="D105">
        <v>408</v>
      </c>
      <c r="E105">
        <v>673108</v>
      </c>
      <c r="F105">
        <v>1.303467884518213E-3</v>
      </c>
      <c r="G105">
        <v>1.569816876056198E-3</v>
      </c>
      <c r="H105">
        <v>1.8836096922280989E-3</v>
      </c>
      <c r="I105">
        <v>66113.339025718771</v>
      </c>
      <c r="J105">
        <v>72949074</v>
      </c>
      <c r="K105">
        <v>1.286336998298506E-3</v>
      </c>
      <c r="L105">
        <v>1.8377649917791061E-3</v>
      </c>
    </row>
    <row r="106" spans="1:12" x14ac:dyDescent="0.25">
      <c r="A106" s="2">
        <v>45089</v>
      </c>
      <c r="B106">
        <v>0</v>
      </c>
      <c r="C106" t="s">
        <v>116</v>
      </c>
      <c r="D106">
        <v>410</v>
      </c>
      <c r="E106">
        <v>672700</v>
      </c>
      <c r="F106">
        <v>1.2257063003878819E-3</v>
      </c>
      <c r="G106">
        <v>1.4793996368068359E-3</v>
      </c>
      <c r="H106">
        <v>1.8803726718302259E-3</v>
      </c>
      <c r="I106">
        <v>66583.523320007851</v>
      </c>
      <c r="J106">
        <v>73621774</v>
      </c>
      <c r="K106">
        <v>1.274881364662262E-3</v>
      </c>
      <c r="L106">
        <v>1.8279738898221249E-3</v>
      </c>
    </row>
    <row r="107" spans="1:12" x14ac:dyDescent="0.25">
      <c r="A107" s="2">
        <v>45096</v>
      </c>
      <c r="B107">
        <v>0</v>
      </c>
      <c r="C107" t="s">
        <v>117</v>
      </c>
      <c r="D107">
        <v>411</v>
      </c>
      <c r="E107">
        <v>672290</v>
      </c>
      <c r="F107">
        <v>1.2425829742776979E-3</v>
      </c>
      <c r="G107">
        <v>1.504741811198504E-3</v>
      </c>
      <c r="H107">
        <v>1.8774265053497091E-3</v>
      </c>
      <c r="I107">
        <v>67056.845541982271</v>
      </c>
      <c r="J107">
        <v>74294064</v>
      </c>
      <c r="K107">
        <v>1.2579764309101249E-3</v>
      </c>
      <c r="L107">
        <v>1.810246521754191E-3</v>
      </c>
    </row>
    <row r="108" spans="1:12" x14ac:dyDescent="0.25">
      <c r="A108" s="2">
        <v>45103</v>
      </c>
      <c r="B108">
        <v>0</v>
      </c>
      <c r="C108" t="s">
        <v>118</v>
      </c>
      <c r="D108">
        <v>432</v>
      </c>
      <c r="E108">
        <v>671879</v>
      </c>
      <c r="F108">
        <v>1.3512116004523341E-3</v>
      </c>
      <c r="G108">
        <v>1.633180520446134E-3</v>
      </c>
      <c r="H108">
        <v>1.8755084409035629E-3</v>
      </c>
      <c r="I108">
        <v>67554.640026886424</v>
      </c>
      <c r="J108">
        <v>74965943</v>
      </c>
      <c r="K108">
        <v>1.250774282497726E-3</v>
      </c>
      <c r="L108">
        <v>1.8063801927329429E-3</v>
      </c>
    </row>
    <row r="109" spans="1:12" x14ac:dyDescent="0.25">
      <c r="A109" s="2">
        <v>45110</v>
      </c>
      <c r="B109">
        <v>0</v>
      </c>
      <c r="C109" t="s">
        <v>119</v>
      </c>
      <c r="D109">
        <v>399</v>
      </c>
      <c r="E109">
        <v>671447</v>
      </c>
      <c r="F109">
        <v>1.1948057259134649E-3</v>
      </c>
      <c r="G109">
        <v>1.447357256863447E-3</v>
      </c>
      <c r="H109">
        <v>1.872220945061346E-3</v>
      </c>
      <c r="I109">
        <v>68014.709913188941</v>
      </c>
      <c r="J109">
        <v>75637390</v>
      </c>
      <c r="K109">
        <v>1.2494441668535711E-3</v>
      </c>
      <c r="L109">
        <v>1.8109734172193749E-3</v>
      </c>
    </row>
    <row r="110" spans="1:12" x14ac:dyDescent="0.25">
      <c r="A110" s="2">
        <v>45117</v>
      </c>
      <c r="B110">
        <v>0</v>
      </c>
      <c r="C110" t="s">
        <v>120</v>
      </c>
      <c r="D110">
        <v>398</v>
      </c>
      <c r="E110">
        <v>671048</v>
      </c>
      <c r="F110">
        <v>1.319339955364679E-3</v>
      </c>
      <c r="G110">
        <v>1.6021035163055061E-3</v>
      </c>
      <c r="H110">
        <v>1.869982575612623E-3</v>
      </c>
      <c r="I110">
        <v>68472.92004383012</v>
      </c>
      <c r="J110">
        <v>76308438</v>
      </c>
      <c r="K110">
        <v>1.222837263764774E-3</v>
      </c>
      <c r="L110">
        <v>1.778807239820071E-3</v>
      </c>
    </row>
    <row r="111" spans="1:12" x14ac:dyDescent="0.25">
      <c r="A111" s="2">
        <v>45124</v>
      </c>
      <c r="B111">
        <v>0</v>
      </c>
      <c r="C111" t="s">
        <v>121</v>
      </c>
      <c r="D111">
        <v>387</v>
      </c>
      <c r="E111">
        <v>670650</v>
      </c>
      <c r="F111">
        <v>1.238230284392213E-3</v>
      </c>
      <c r="G111">
        <v>1.4964768999593051E-3</v>
      </c>
      <c r="H111">
        <v>1.8670778320701261E-3</v>
      </c>
      <c r="I111">
        <v>68916.590869050822</v>
      </c>
      <c r="J111">
        <v>76979088</v>
      </c>
      <c r="K111">
        <v>1.2249784093477051E-3</v>
      </c>
      <c r="L111">
        <v>1.7883546987421299E-3</v>
      </c>
    </row>
    <row r="112" spans="1:12" x14ac:dyDescent="0.25">
      <c r="A112" s="2">
        <v>45131</v>
      </c>
      <c r="B112">
        <v>0</v>
      </c>
      <c r="C112" t="s">
        <v>122</v>
      </c>
      <c r="D112">
        <v>357</v>
      </c>
      <c r="E112">
        <v>670263</v>
      </c>
      <c r="F112">
        <v>1.120208609522082E-3</v>
      </c>
      <c r="G112">
        <v>1.366666898999179E-3</v>
      </c>
      <c r="H112">
        <v>1.863278088791285E-3</v>
      </c>
      <c r="I112">
        <v>69330.155546229027</v>
      </c>
      <c r="J112">
        <v>77649351</v>
      </c>
      <c r="K112">
        <v>1.26388283826352E-3</v>
      </c>
      <c r="L112">
        <v>1.8518126430321061E-3</v>
      </c>
    </row>
    <row r="113" spans="1:12" x14ac:dyDescent="0.25">
      <c r="A113" s="2">
        <v>45138</v>
      </c>
      <c r="B113">
        <v>0</v>
      </c>
      <c r="C113" t="s">
        <v>123</v>
      </c>
      <c r="D113">
        <v>378</v>
      </c>
      <c r="E113">
        <v>669906</v>
      </c>
      <c r="F113">
        <v>1.090612659807835E-3</v>
      </c>
      <c r="G113">
        <v>1.3254419253738851E-3</v>
      </c>
      <c r="H113">
        <v>1.8593113136608651E-3</v>
      </c>
      <c r="I113">
        <v>69766.04297827305</v>
      </c>
      <c r="J113">
        <v>78319257</v>
      </c>
      <c r="K113">
        <v>1.2572196306066389E-3</v>
      </c>
      <c r="L113">
        <v>1.848699755730076E-3</v>
      </c>
    </row>
    <row r="114" spans="1:12" x14ac:dyDescent="0.25">
      <c r="A114" s="2">
        <v>45145</v>
      </c>
      <c r="B114">
        <v>0</v>
      </c>
      <c r="C114" t="s">
        <v>124</v>
      </c>
      <c r="D114">
        <v>407</v>
      </c>
      <c r="E114">
        <v>669528</v>
      </c>
      <c r="F114">
        <v>1.2428354650513319E-3</v>
      </c>
      <c r="G114">
        <v>1.5081259223782861E-3</v>
      </c>
      <c r="H114">
        <v>1.856724920977347E-3</v>
      </c>
      <c r="I114">
        <v>70232.570526371506</v>
      </c>
      <c r="J114">
        <v>78988785</v>
      </c>
      <c r="K114">
        <v>1.2481114908721809E-3</v>
      </c>
      <c r="L114">
        <v>1.8419320890410279E-3</v>
      </c>
    </row>
    <row r="115" spans="1:12" x14ac:dyDescent="0.25">
      <c r="A115" s="2">
        <v>45152</v>
      </c>
      <c r="B115">
        <v>0</v>
      </c>
      <c r="C115" t="s">
        <v>125</v>
      </c>
      <c r="D115">
        <v>476</v>
      </c>
      <c r="E115">
        <v>669121</v>
      </c>
      <c r="F115">
        <v>1.5538184056042199E-3</v>
      </c>
      <c r="G115">
        <v>1.905229019797278E-3</v>
      </c>
      <c r="H115">
        <v>1.857026291467876E-3</v>
      </c>
      <c r="I115">
        <v>70786.920914577189</v>
      </c>
      <c r="J115">
        <v>79657906</v>
      </c>
      <c r="K115">
        <v>1.2275075046630001E-3</v>
      </c>
      <c r="L115">
        <v>1.818064934341633E-3</v>
      </c>
    </row>
    <row r="116" spans="1:12" x14ac:dyDescent="0.25">
      <c r="A116" s="2">
        <v>45159</v>
      </c>
      <c r="B116">
        <v>0</v>
      </c>
      <c r="C116" t="s">
        <v>126</v>
      </c>
      <c r="D116">
        <v>401</v>
      </c>
      <c r="E116">
        <v>668645</v>
      </c>
      <c r="F116">
        <v>1.2979059391972881E-3</v>
      </c>
      <c r="G116">
        <v>1.5756485968188871E-3</v>
      </c>
      <c r="H116">
        <v>1.8549712069590369E-3</v>
      </c>
      <c r="I116">
        <v>71249.504532456602</v>
      </c>
      <c r="J116">
        <v>80326551</v>
      </c>
      <c r="K116">
        <v>1.2315392673094821E-3</v>
      </c>
      <c r="L116">
        <v>1.830621254513798E-3</v>
      </c>
    </row>
    <row r="117" spans="1:12" x14ac:dyDescent="0.25">
      <c r="A117" s="2">
        <v>45166</v>
      </c>
      <c r="B117">
        <v>0</v>
      </c>
      <c r="C117" t="s">
        <v>127</v>
      </c>
      <c r="D117">
        <v>356</v>
      </c>
      <c r="E117">
        <v>668244</v>
      </c>
      <c r="F117">
        <v>1.121940608037799E-3</v>
      </c>
      <c r="G117">
        <v>1.365223990382698E-3</v>
      </c>
      <c r="H117">
        <v>1.8513536245429549E-3</v>
      </c>
      <c r="I117">
        <v>71657.754218053029</v>
      </c>
      <c r="J117">
        <v>80994795</v>
      </c>
      <c r="K117">
        <v>1.259921085452143E-3</v>
      </c>
      <c r="L117">
        <v>1.879570339286811E-3</v>
      </c>
    </row>
    <row r="118" spans="1:12" x14ac:dyDescent="0.25">
      <c r="A118" s="2">
        <v>45173</v>
      </c>
      <c r="B118">
        <v>0</v>
      </c>
      <c r="C118" t="s">
        <v>128</v>
      </c>
      <c r="D118">
        <v>378</v>
      </c>
      <c r="E118">
        <v>667888</v>
      </c>
      <c r="F118">
        <v>1.1545080656912351E-3</v>
      </c>
      <c r="G118">
        <v>1.413420258896724E-3</v>
      </c>
      <c r="H118">
        <v>1.848198607649196E-3</v>
      </c>
      <c r="I118">
        <v>72093.717261802754</v>
      </c>
      <c r="J118">
        <v>81662683</v>
      </c>
      <c r="K118">
        <v>1.2933180611049979E-3</v>
      </c>
      <c r="L118">
        <v>1.936357685079877E-3</v>
      </c>
    </row>
    <row r="119" spans="1:12" x14ac:dyDescent="0.25">
      <c r="A119" s="2">
        <v>45180</v>
      </c>
      <c r="B119">
        <v>0</v>
      </c>
      <c r="C119" t="s">
        <v>129</v>
      </c>
      <c r="D119">
        <v>401</v>
      </c>
      <c r="E119">
        <v>667510</v>
      </c>
      <c r="F119">
        <v>1.270484385564066E-3</v>
      </c>
      <c r="G119">
        <v>1.556001559104998E-3</v>
      </c>
      <c r="H119">
        <v>1.846108506730714E-3</v>
      </c>
      <c r="I119">
        <v>72557.85249052188</v>
      </c>
      <c r="J119">
        <v>82330193</v>
      </c>
      <c r="K119">
        <v>1.331462867724496E-3</v>
      </c>
      <c r="L119">
        <v>2.0006646672252821E-3</v>
      </c>
    </row>
    <row r="120" spans="1:12" x14ac:dyDescent="0.25">
      <c r="A120" s="2">
        <v>45187</v>
      </c>
      <c r="B120">
        <v>0</v>
      </c>
      <c r="C120" t="s">
        <v>130</v>
      </c>
      <c r="D120">
        <v>408</v>
      </c>
      <c r="E120">
        <v>667109</v>
      </c>
      <c r="F120">
        <v>1.347263154663367E-3</v>
      </c>
      <c r="G120">
        <v>1.6725178851573329E-3</v>
      </c>
      <c r="H120">
        <v>1.8448531911040779E-3</v>
      </c>
      <c r="I120">
        <v>73040.149701305054</v>
      </c>
      <c r="J120">
        <v>82997302</v>
      </c>
      <c r="K120">
        <v>1.3222673909812079E-3</v>
      </c>
      <c r="L120">
        <v>1.9940201059234241E-3</v>
      </c>
    </row>
    <row r="121" spans="1:12" x14ac:dyDescent="0.25">
      <c r="A121" s="2">
        <v>45194</v>
      </c>
      <c r="B121">
        <v>0</v>
      </c>
      <c r="C121" t="s">
        <v>131</v>
      </c>
      <c r="D121">
        <v>403</v>
      </c>
      <c r="E121">
        <v>666701</v>
      </c>
      <c r="F121">
        <v>1.3577884650306791E-3</v>
      </c>
      <c r="G121">
        <v>1.688239546759986E-3</v>
      </c>
      <c r="H121">
        <v>1.843674503561095E-3</v>
      </c>
      <c r="I121">
        <v>73514.61822259918</v>
      </c>
      <c r="J121">
        <v>83664003</v>
      </c>
      <c r="K121">
        <v>1.36606962041246E-3</v>
      </c>
      <c r="L121">
        <v>2.0675121992003529E-3</v>
      </c>
    </row>
    <row r="122" spans="1:12" x14ac:dyDescent="0.25">
      <c r="A122" s="2">
        <v>45201</v>
      </c>
      <c r="B122">
        <v>0</v>
      </c>
      <c r="C122" t="s">
        <v>132</v>
      </c>
      <c r="D122">
        <v>446</v>
      </c>
      <c r="E122">
        <v>666298</v>
      </c>
      <c r="F122">
        <v>1.5479939180073159E-3</v>
      </c>
      <c r="G122">
        <v>1.9349363681048289E-3</v>
      </c>
      <c r="H122">
        <v>1.8441608263161269E-3</v>
      </c>
      <c r="I122">
        <v>74043.933834566109</v>
      </c>
      <c r="J122">
        <v>84330301</v>
      </c>
      <c r="K122">
        <v>1.412175920251756E-3</v>
      </c>
      <c r="L122">
        <v>2.145008667640909E-3</v>
      </c>
    </row>
    <row r="123" spans="1:12" x14ac:dyDescent="0.25">
      <c r="A123" s="2">
        <v>45208</v>
      </c>
      <c r="B123">
        <v>0</v>
      </c>
      <c r="C123" t="s">
        <v>133</v>
      </c>
      <c r="D123">
        <v>454</v>
      </c>
      <c r="E123">
        <v>665852</v>
      </c>
      <c r="F123">
        <v>1.480254591657912E-3</v>
      </c>
      <c r="G123">
        <v>1.841259427135802E-3</v>
      </c>
      <c r="H123">
        <v>1.8441266578428999E-3</v>
      </c>
      <c r="I123">
        <v>74579.003661894531</v>
      </c>
      <c r="J123">
        <v>84996153</v>
      </c>
      <c r="K123">
        <v>1.4519807439169949E-3</v>
      </c>
      <c r="L123">
        <v>2.2134316138465739E-3</v>
      </c>
    </row>
    <row r="124" spans="1:12" x14ac:dyDescent="0.25">
      <c r="A124" s="2">
        <v>45215</v>
      </c>
      <c r="B124">
        <v>0</v>
      </c>
      <c r="C124" t="s">
        <v>134</v>
      </c>
      <c r="D124">
        <v>454</v>
      </c>
      <c r="E124">
        <v>665398</v>
      </c>
      <c r="F124">
        <v>1.648323774647305E-3</v>
      </c>
      <c r="G124">
        <v>2.066164525536564E-3</v>
      </c>
      <c r="H124">
        <v>1.845436366473616E-3</v>
      </c>
      <c r="I124">
        <v>75119.145135831728</v>
      </c>
      <c r="J124">
        <v>85661551</v>
      </c>
      <c r="K124">
        <v>1.47047424220534E-3</v>
      </c>
      <c r="L124">
        <v>2.2497158880452161E-3</v>
      </c>
    </row>
    <row r="125" spans="1:12" x14ac:dyDescent="0.25">
      <c r="A125" s="2">
        <v>45222</v>
      </c>
      <c r="B125">
        <v>0</v>
      </c>
      <c r="C125" t="s">
        <v>135</v>
      </c>
      <c r="D125">
        <v>454</v>
      </c>
      <c r="E125">
        <v>664944</v>
      </c>
      <c r="F125">
        <v>1.4907910067521661E-3</v>
      </c>
      <c r="G125">
        <v>1.8615716945992919E-3</v>
      </c>
      <c r="H125">
        <v>1.845470908440078E-3</v>
      </c>
      <c r="I125">
        <v>75653.498607165879</v>
      </c>
      <c r="J125">
        <v>86326495</v>
      </c>
      <c r="K125">
        <v>1.5053108390804431E-3</v>
      </c>
      <c r="L125">
        <v>2.311327278240773E-3</v>
      </c>
    </row>
    <row r="126" spans="1:12" x14ac:dyDescent="0.25">
      <c r="A126" s="2">
        <v>45229</v>
      </c>
      <c r="B126">
        <v>0</v>
      </c>
      <c r="C126" t="s">
        <v>136</v>
      </c>
      <c r="D126">
        <v>434</v>
      </c>
      <c r="E126">
        <v>664490</v>
      </c>
      <c r="F126">
        <v>1.47294665501315E-3</v>
      </c>
      <c r="G126">
        <v>1.846928410904153E-3</v>
      </c>
      <c r="H126">
        <v>1.845382165216498E-3</v>
      </c>
      <c r="I126">
        <v>76169.174362028658</v>
      </c>
      <c r="J126">
        <v>86990985</v>
      </c>
      <c r="K126">
        <v>1.520620270843626E-3</v>
      </c>
      <c r="L126">
        <v>2.3432629931333928E-3</v>
      </c>
    </row>
    <row r="127" spans="1:12" x14ac:dyDescent="0.25">
      <c r="A127" s="2">
        <v>45236</v>
      </c>
      <c r="B127">
        <v>0</v>
      </c>
      <c r="C127" t="s">
        <v>137</v>
      </c>
      <c r="D127">
        <v>460</v>
      </c>
      <c r="E127">
        <v>664056</v>
      </c>
      <c r="F127">
        <v>1.4184323718708319E-3</v>
      </c>
      <c r="G127">
        <v>1.783456849608364E-3</v>
      </c>
      <c r="H127">
        <v>1.845023135061219E-3</v>
      </c>
      <c r="I127">
        <v>76713.933054584195</v>
      </c>
      <c r="J127">
        <v>87655041</v>
      </c>
      <c r="K127">
        <v>1.5355109008030269E-3</v>
      </c>
      <c r="L127">
        <v>2.3747514649950022E-3</v>
      </c>
    </row>
    <row r="128" spans="1:12" x14ac:dyDescent="0.25">
      <c r="A128" s="2">
        <v>45243</v>
      </c>
      <c r="B128">
        <v>0</v>
      </c>
      <c r="C128" t="s">
        <v>138</v>
      </c>
      <c r="D128">
        <v>468</v>
      </c>
      <c r="E128">
        <v>663596</v>
      </c>
      <c r="F128">
        <v>1.625955929664181E-3</v>
      </c>
      <c r="G128">
        <v>2.054238938042516E-3</v>
      </c>
      <c r="H128">
        <v>1.8463029422872341E-3</v>
      </c>
      <c r="I128">
        <v>77273.710055213305</v>
      </c>
      <c r="J128">
        <v>88318637</v>
      </c>
      <c r="K128">
        <v>1.581795573488876E-3</v>
      </c>
      <c r="L128">
        <v>2.4551646272827359E-3</v>
      </c>
    </row>
    <row r="129" spans="1:12" x14ac:dyDescent="0.25">
      <c r="A129" s="2">
        <v>45250</v>
      </c>
      <c r="B129">
        <v>0</v>
      </c>
      <c r="C129" t="s">
        <v>139</v>
      </c>
      <c r="D129">
        <v>463</v>
      </c>
      <c r="E129">
        <v>663128</v>
      </c>
      <c r="F129">
        <v>1.4802639191361471E-3</v>
      </c>
      <c r="G129">
        <v>1.8754343085540959E-3</v>
      </c>
      <c r="H129">
        <v>1.8466276055956971E-3</v>
      </c>
      <c r="I129">
        <v>77831.705013835366</v>
      </c>
      <c r="J129">
        <v>88981765</v>
      </c>
      <c r="K129">
        <v>1.5936438217267501E-3</v>
      </c>
      <c r="L129">
        <v>2.482484399989235E-3</v>
      </c>
    </row>
    <row r="130" spans="1:12" x14ac:dyDescent="0.25">
      <c r="A130" s="2">
        <v>45257</v>
      </c>
      <c r="B130">
        <v>0</v>
      </c>
      <c r="C130" t="s">
        <v>140</v>
      </c>
      <c r="D130">
        <v>487</v>
      </c>
      <c r="E130">
        <v>662665</v>
      </c>
      <c r="F130">
        <v>1.6671189576825259E-3</v>
      </c>
      <c r="G130">
        <v>2.091060063159427E-3</v>
      </c>
      <c r="H130">
        <v>1.848079486325215E-3</v>
      </c>
      <c r="I130">
        <v>78405.391451614953</v>
      </c>
      <c r="J130">
        <v>89644430</v>
      </c>
      <c r="K130">
        <v>1.6356310599001649E-3</v>
      </c>
      <c r="L130">
        <v>2.5570876565815699E-3</v>
      </c>
    </row>
    <row r="131" spans="1:12" x14ac:dyDescent="0.25">
      <c r="A131" s="2">
        <v>45264</v>
      </c>
      <c r="B131">
        <v>0</v>
      </c>
      <c r="C131" t="s">
        <v>141</v>
      </c>
      <c r="D131">
        <v>529</v>
      </c>
      <c r="E131">
        <v>662178</v>
      </c>
      <c r="F131">
        <v>1.8505319731446999E-3</v>
      </c>
      <c r="G131">
        <v>2.3486173902015099E-3</v>
      </c>
      <c r="H131">
        <v>1.851212689992378E-3</v>
      </c>
      <c r="I131">
        <v>79042.593604286536</v>
      </c>
      <c r="J131">
        <v>90306608</v>
      </c>
      <c r="K131">
        <v>1.6995995615916729E-3</v>
      </c>
      <c r="L131">
        <v>2.6666859905513092E-3</v>
      </c>
    </row>
    <row r="132" spans="1:12" x14ac:dyDescent="0.25">
      <c r="A132" s="2">
        <v>45271</v>
      </c>
      <c r="B132">
        <v>0</v>
      </c>
      <c r="C132" t="s">
        <v>142</v>
      </c>
      <c r="D132">
        <v>488</v>
      </c>
      <c r="E132">
        <v>661649</v>
      </c>
      <c r="F132">
        <v>1.7431097605502949E-3</v>
      </c>
      <c r="G132">
        <v>2.211931454278089E-3</v>
      </c>
      <c r="H132">
        <v>1.8533572287968631E-3</v>
      </c>
      <c r="I132">
        <v>79629.230054221305</v>
      </c>
      <c r="J132">
        <v>90968257</v>
      </c>
      <c r="K132">
        <v>1.7419295452236611E-3</v>
      </c>
      <c r="L132">
        <v>2.742968729021274E-3</v>
      </c>
    </row>
    <row r="133" spans="1:12" x14ac:dyDescent="0.25">
      <c r="A133" s="2">
        <v>45278</v>
      </c>
      <c r="B133">
        <v>0</v>
      </c>
      <c r="C133" t="s">
        <v>143</v>
      </c>
      <c r="D133">
        <v>520</v>
      </c>
      <c r="E133">
        <v>661161</v>
      </c>
      <c r="F133">
        <v>1.826688912139488E-3</v>
      </c>
      <c r="G133">
        <v>2.3030944114178229E-3</v>
      </c>
      <c r="H133">
        <v>1.8561305769021941E-3</v>
      </c>
      <c r="I133">
        <v>80251.112894056685</v>
      </c>
      <c r="J133">
        <v>91629418</v>
      </c>
      <c r="K133">
        <v>1.723193227702524E-3</v>
      </c>
      <c r="L133">
        <v>2.7232609113850858E-3</v>
      </c>
    </row>
    <row r="134" spans="1:12" x14ac:dyDescent="0.25">
      <c r="A134" s="2">
        <v>45285</v>
      </c>
      <c r="B134">
        <v>0</v>
      </c>
      <c r="C134" t="s">
        <v>144</v>
      </c>
      <c r="D134">
        <v>544</v>
      </c>
      <c r="E134">
        <v>660641</v>
      </c>
      <c r="F134">
        <v>1.9846946685452131E-3</v>
      </c>
      <c r="G134">
        <v>2.5396485246709428E-3</v>
      </c>
      <c r="H134">
        <v>1.86021727702375E-3</v>
      </c>
      <c r="I134">
        <v>80912.34382929116</v>
      </c>
      <c r="J134">
        <v>92290059</v>
      </c>
      <c r="K134">
        <v>1.7494005275528919E-3</v>
      </c>
      <c r="L134">
        <v>2.7746584362109798E-3</v>
      </c>
    </row>
    <row r="135" spans="1:12" x14ac:dyDescent="0.25">
      <c r="A135" s="2">
        <v>45292</v>
      </c>
      <c r="B135">
        <v>0</v>
      </c>
      <c r="C135" t="s">
        <v>145</v>
      </c>
      <c r="D135">
        <v>502</v>
      </c>
      <c r="E135">
        <v>660097</v>
      </c>
      <c r="F135">
        <v>1.7570722409267379E-3</v>
      </c>
      <c r="G135">
        <v>2.243859884681133E-3</v>
      </c>
      <c r="H135">
        <v>1.862430780672171E-3</v>
      </c>
      <c r="I135">
        <v>81515.891720482497</v>
      </c>
      <c r="J135">
        <v>92950156</v>
      </c>
      <c r="K135">
        <v>1.7281134794237521E-3</v>
      </c>
      <c r="L135">
        <v>2.7507906235202111E-3</v>
      </c>
    </row>
    <row r="136" spans="1:12" x14ac:dyDescent="0.25">
      <c r="A136" s="2">
        <v>45299</v>
      </c>
      <c r="B136">
        <v>0</v>
      </c>
      <c r="C136" t="s">
        <v>146</v>
      </c>
      <c r="D136">
        <v>441</v>
      </c>
      <c r="E136">
        <v>659595</v>
      </c>
      <c r="F136">
        <v>1.4760653894950819E-3</v>
      </c>
      <c r="G136">
        <v>1.8802461991887589E-3</v>
      </c>
      <c r="H136">
        <v>1.8624933186561141E-3</v>
      </c>
      <c r="I136">
        <v>82042.82950546057</v>
      </c>
      <c r="J136">
        <v>93609751</v>
      </c>
      <c r="K136">
        <v>1.690789206421338E-3</v>
      </c>
      <c r="L136">
        <v>2.7010943001074422E-3</v>
      </c>
    </row>
    <row r="137" spans="1:12" x14ac:dyDescent="0.25">
      <c r="A137" s="2">
        <v>45306</v>
      </c>
      <c r="B137">
        <v>0</v>
      </c>
      <c r="C137" t="s">
        <v>147</v>
      </c>
      <c r="D137">
        <v>482</v>
      </c>
      <c r="E137">
        <v>659154</v>
      </c>
      <c r="F137">
        <v>1.689922317939096E-3</v>
      </c>
      <c r="G137">
        <v>2.1584506833556452E-3</v>
      </c>
      <c r="H137">
        <v>1.8642152700126739E-3</v>
      </c>
      <c r="I137">
        <v>82622.861718708329</v>
      </c>
      <c r="J137">
        <v>94268905</v>
      </c>
      <c r="K137">
        <v>1.6821087166408279E-3</v>
      </c>
      <c r="L137">
        <v>2.6969279439345451E-3</v>
      </c>
    </row>
    <row r="138" spans="1:12" x14ac:dyDescent="0.25">
      <c r="A138" s="2">
        <v>45313</v>
      </c>
      <c r="B138">
        <v>0</v>
      </c>
      <c r="C138" t="s">
        <v>148</v>
      </c>
      <c r="D138">
        <v>487</v>
      </c>
      <c r="E138">
        <v>658672</v>
      </c>
      <c r="F138">
        <v>1.4968225726494041E-3</v>
      </c>
      <c r="G138">
        <v>1.9075473866977681E-3</v>
      </c>
      <c r="H138">
        <v>1.8645700165383959E-3</v>
      </c>
      <c r="I138">
        <v>83203.95670962552</v>
      </c>
      <c r="J138">
        <v>94927577</v>
      </c>
      <c r="K138">
        <v>1.651600931127026E-3</v>
      </c>
      <c r="L138">
        <v>2.6575742252120298E-3</v>
      </c>
    </row>
    <row r="139" spans="1:12" x14ac:dyDescent="0.25">
      <c r="A139" s="2">
        <v>45320</v>
      </c>
      <c r="B139">
        <v>0</v>
      </c>
      <c r="C139" t="s">
        <v>149</v>
      </c>
      <c r="D139">
        <v>475</v>
      </c>
      <c r="E139">
        <v>658185</v>
      </c>
      <c r="F139">
        <v>1.5519377891253861E-3</v>
      </c>
      <c r="G139">
        <v>1.9876826512767449E-3</v>
      </c>
      <c r="H139">
        <v>1.8653353502158969E-3</v>
      </c>
      <c r="I139">
        <v>83775.60764055264</v>
      </c>
      <c r="J139">
        <v>95585762</v>
      </c>
      <c r="K139">
        <v>1.5990719432922369E-3</v>
      </c>
      <c r="L139">
        <v>2.5823392098738439E-3</v>
      </c>
    </row>
    <row r="140" spans="1:12" x14ac:dyDescent="0.25">
      <c r="A140" s="2">
        <v>45327</v>
      </c>
      <c r="B140">
        <v>0</v>
      </c>
      <c r="C140" t="s">
        <v>150</v>
      </c>
      <c r="D140">
        <v>505</v>
      </c>
      <c r="E140">
        <v>657710</v>
      </c>
      <c r="F140">
        <v>1.6736658423062191E-3</v>
      </c>
      <c r="G140">
        <v>2.1455822441503051E-3</v>
      </c>
      <c r="H140">
        <v>1.866977183803349E-3</v>
      </c>
      <c r="I140">
        <v>84383.488614558286</v>
      </c>
      <c r="J140">
        <v>96243472</v>
      </c>
      <c r="K140">
        <v>1.554052811853953E-3</v>
      </c>
      <c r="L140">
        <v>2.5186977940931709E-3</v>
      </c>
    </row>
    <row r="141" spans="1:12" x14ac:dyDescent="0.25">
      <c r="A141" s="2">
        <v>45334</v>
      </c>
      <c r="B141">
        <v>0</v>
      </c>
      <c r="C141" t="s">
        <v>151</v>
      </c>
      <c r="D141">
        <v>452</v>
      </c>
      <c r="E141">
        <v>657205</v>
      </c>
      <c r="F141">
        <v>1.582626628029071E-3</v>
      </c>
      <c r="G141">
        <v>2.04970025886771E-3</v>
      </c>
      <c r="H141">
        <v>1.867918708052851E-3</v>
      </c>
      <c r="I141">
        <v>84932.476028242207</v>
      </c>
      <c r="J141">
        <v>96900677</v>
      </c>
      <c r="K141">
        <v>1.532412438098589E-3</v>
      </c>
      <c r="L141">
        <v>2.4925906341417311E-3</v>
      </c>
    </row>
    <row r="142" spans="1:12" x14ac:dyDescent="0.25">
      <c r="A142" s="2">
        <v>45341</v>
      </c>
      <c r="B142">
        <v>0</v>
      </c>
      <c r="C142" t="s">
        <v>152</v>
      </c>
      <c r="D142">
        <v>433</v>
      </c>
      <c r="E142">
        <v>656753</v>
      </c>
      <c r="F142">
        <v>1.5644627658669039E-3</v>
      </c>
      <c r="G142">
        <v>2.0093720180090341E-3</v>
      </c>
      <c r="H142">
        <v>1.8686104269120449E-3</v>
      </c>
      <c r="I142">
        <v>85453.768436004655</v>
      </c>
      <c r="J142">
        <v>97557430</v>
      </c>
      <c r="K142">
        <v>1.4894815113754929E-3</v>
      </c>
      <c r="L142">
        <v>2.4315063574120491E-3</v>
      </c>
    </row>
    <row r="143" spans="1:12" x14ac:dyDescent="0.25">
      <c r="A143" s="2">
        <v>45348</v>
      </c>
      <c r="B143">
        <v>0</v>
      </c>
      <c r="C143" t="s">
        <v>153</v>
      </c>
      <c r="D143">
        <v>402</v>
      </c>
      <c r="E143">
        <v>656320</v>
      </c>
      <c r="F143">
        <v>1.396919189420461E-3</v>
      </c>
      <c r="G143">
        <v>1.805132282322192E-3</v>
      </c>
      <c r="H143">
        <v>1.868171318164855E-3</v>
      </c>
      <c r="I143">
        <v>85939.926627110603</v>
      </c>
      <c r="J143">
        <v>98213750</v>
      </c>
      <c r="K143">
        <v>1.453177574780252E-3</v>
      </c>
      <c r="L143">
        <v>2.3808058558435902E-3</v>
      </c>
    </row>
    <row r="144" spans="1:12" x14ac:dyDescent="0.25">
      <c r="A144" s="2">
        <v>45355</v>
      </c>
      <c r="B144">
        <v>0</v>
      </c>
      <c r="C144" t="s">
        <v>154</v>
      </c>
      <c r="D144">
        <v>419</v>
      </c>
      <c r="E144">
        <v>655918</v>
      </c>
      <c r="F144">
        <v>1.3029423994521761E-3</v>
      </c>
      <c r="G144">
        <v>1.6687230778803931E-3</v>
      </c>
      <c r="H144">
        <v>1.8670866240530809E-3</v>
      </c>
      <c r="I144">
        <v>86438.719662688338</v>
      </c>
      <c r="J144">
        <v>98869668</v>
      </c>
      <c r="K144">
        <v>1.410481447108659E-3</v>
      </c>
      <c r="L144">
        <v>2.3191971835439598E-3</v>
      </c>
    </row>
    <row r="145" spans="1:12" x14ac:dyDescent="0.25">
      <c r="A145" s="2">
        <v>45362</v>
      </c>
      <c r="B145">
        <v>0</v>
      </c>
      <c r="C145" t="s">
        <v>155</v>
      </c>
      <c r="D145">
        <v>399</v>
      </c>
      <c r="E145">
        <v>655499</v>
      </c>
      <c r="F145">
        <v>1.346474904154325E-3</v>
      </c>
      <c r="G145">
        <v>1.748370191673843E-3</v>
      </c>
      <c r="H145">
        <v>1.8664001104966199E-3</v>
      </c>
      <c r="I145">
        <v>86923.620870316605</v>
      </c>
      <c r="J145">
        <v>99525167</v>
      </c>
      <c r="K145">
        <v>1.3551523833429931E-3</v>
      </c>
      <c r="L145">
        <v>2.2362658530155101E-3</v>
      </c>
    </row>
    <row r="146" spans="1:12" x14ac:dyDescent="0.25">
      <c r="A146" s="2">
        <v>45369</v>
      </c>
      <c r="B146">
        <v>0</v>
      </c>
      <c r="C146" t="s">
        <v>156</v>
      </c>
      <c r="D146">
        <v>379</v>
      </c>
      <c r="E146">
        <v>655100</v>
      </c>
      <c r="F146">
        <v>1.206391079887479E-3</v>
      </c>
      <c r="G146">
        <v>1.553230912433751E-3</v>
      </c>
      <c r="H146">
        <v>1.864650560038848E-3</v>
      </c>
      <c r="I146">
        <v>87375.287998342872</v>
      </c>
      <c r="J146">
        <v>100180267</v>
      </c>
      <c r="K146">
        <v>1.3384237682269281E-3</v>
      </c>
      <c r="L146">
        <v>2.216633751024336E-3</v>
      </c>
    </row>
    <row r="147" spans="1:12" x14ac:dyDescent="0.25">
      <c r="A147" s="2">
        <v>45376</v>
      </c>
      <c r="B147">
        <v>0</v>
      </c>
      <c r="C147" t="s">
        <v>157</v>
      </c>
      <c r="D147">
        <v>367</v>
      </c>
      <c r="E147">
        <v>654721</v>
      </c>
      <c r="F147">
        <v>1.210368767752638E-3</v>
      </c>
      <c r="G147">
        <v>1.5729054658602691E-3</v>
      </c>
      <c r="H147">
        <v>1.863046709799939E-3</v>
      </c>
      <c r="I147">
        <v>87820.629591094359</v>
      </c>
      <c r="J147">
        <v>100834988</v>
      </c>
      <c r="K147">
        <v>1.317371460819419E-3</v>
      </c>
      <c r="L147">
        <v>2.1896442152944981E-3</v>
      </c>
    </row>
    <row r="148" spans="1:12" x14ac:dyDescent="0.25">
      <c r="A148" s="2">
        <v>45383</v>
      </c>
      <c r="B148">
        <v>0</v>
      </c>
      <c r="C148" t="s">
        <v>158</v>
      </c>
      <c r="D148">
        <v>370</v>
      </c>
      <c r="E148">
        <v>654354</v>
      </c>
      <c r="F148">
        <v>1.231033332180894E-3</v>
      </c>
      <c r="G148">
        <v>1.6101639621604279E-3</v>
      </c>
      <c r="H148">
        <v>1.8616743626283521E-3</v>
      </c>
      <c r="I148">
        <v>88272.237007871183</v>
      </c>
      <c r="J148">
        <v>101489342</v>
      </c>
      <c r="K148">
        <v>1.2803814909294539E-3</v>
      </c>
      <c r="L148">
        <v>2.1358448059602712E-3</v>
      </c>
    </row>
    <row r="149" spans="1:12" x14ac:dyDescent="0.25">
      <c r="A149" s="2">
        <v>45390</v>
      </c>
      <c r="B149">
        <v>0</v>
      </c>
      <c r="C149" t="s">
        <v>159</v>
      </c>
      <c r="D149">
        <v>410</v>
      </c>
      <c r="E149">
        <v>653984</v>
      </c>
      <c r="F149">
        <v>1.448797707100551E-3</v>
      </c>
      <c r="G149">
        <v>1.880575817392708E-3</v>
      </c>
      <c r="H149">
        <v>1.8617411740945681E-3</v>
      </c>
      <c r="I149">
        <v>88770.804764917833</v>
      </c>
      <c r="J149">
        <v>102143326</v>
      </c>
      <c r="K149">
        <v>1.2840748927289329E-3</v>
      </c>
      <c r="L149">
        <v>2.149738637120206E-3</v>
      </c>
    </row>
    <row r="150" spans="1:12" x14ac:dyDescent="0.25">
      <c r="A150" s="2">
        <v>45397</v>
      </c>
      <c r="B150">
        <v>0</v>
      </c>
      <c r="C150" t="s">
        <v>160</v>
      </c>
      <c r="D150">
        <v>404</v>
      </c>
      <c r="E150">
        <v>653574</v>
      </c>
      <c r="F150">
        <v>1.396044306606829E-3</v>
      </c>
      <c r="G150">
        <v>1.8293004706371691E-3</v>
      </c>
      <c r="H150">
        <v>1.8615997833816981E-3</v>
      </c>
      <c r="I150">
        <v>89268.305838696993</v>
      </c>
      <c r="J150">
        <v>102796900</v>
      </c>
      <c r="K150">
        <v>1.2771580689501709E-3</v>
      </c>
      <c r="L150">
        <v>2.1458776743391579E-3</v>
      </c>
    </row>
    <row r="151" spans="1:12" x14ac:dyDescent="0.25">
      <c r="A151" s="2">
        <v>45404</v>
      </c>
      <c r="B151">
        <v>0</v>
      </c>
      <c r="C151" t="s">
        <v>161</v>
      </c>
      <c r="D151">
        <v>336</v>
      </c>
      <c r="E151">
        <v>653170</v>
      </c>
      <c r="F151">
        <v>1.1009994303007389E-3</v>
      </c>
      <c r="G151">
        <v>1.4303681909746159E-3</v>
      </c>
      <c r="H151">
        <v>1.8593501401116771E-3</v>
      </c>
      <c r="I151">
        <v>89675.77231693636</v>
      </c>
      <c r="J151">
        <v>103450070</v>
      </c>
      <c r="K151">
        <v>1.3030246596123019E-3</v>
      </c>
      <c r="L151">
        <v>2.197242277542491E-3</v>
      </c>
    </row>
    <row r="152" spans="1:12" x14ac:dyDescent="0.25">
      <c r="A152" s="2">
        <v>45411</v>
      </c>
      <c r="B152">
        <v>0</v>
      </c>
      <c r="C152" t="s">
        <v>162</v>
      </c>
      <c r="D152">
        <v>358</v>
      </c>
      <c r="E152">
        <v>652834</v>
      </c>
      <c r="F152">
        <v>1.3324896138480109E-3</v>
      </c>
      <c r="G152">
        <v>1.7592355589180081E-3</v>
      </c>
      <c r="H152">
        <v>1.8586445480298309E-3</v>
      </c>
      <c r="I152">
        <v>90118.762915882209</v>
      </c>
      <c r="J152">
        <v>104102904</v>
      </c>
      <c r="K152">
        <v>1.3300021267458331E-3</v>
      </c>
      <c r="L152">
        <v>2.2508297647089409E-3</v>
      </c>
    </row>
    <row r="153" spans="1:12" x14ac:dyDescent="0.25">
      <c r="A153" s="2">
        <v>45418</v>
      </c>
      <c r="B153">
        <v>0</v>
      </c>
      <c r="C153" t="s">
        <v>163</v>
      </c>
      <c r="D153">
        <v>359</v>
      </c>
      <c r="E153">
        <v>652476</v>
      </c>
      <c r="F153">
        <v>1.2911403139242289E-3</v>
      </c>
      <c r="G153">
        <v>1.7188671768775181E-3</v>
      </c>
      <c r="H153">
        <v>1.8578863377190389E-3</v>
      </c>
      <c r="I153">
        <v>90570.365866787964</v>
      </c>
      <c r="J153">
        <v>104755380</v>
      </c>
      <c r="K153">
        <v>1.330321478063822E-3</v>
      </c>
      <c r="L153">
        <v>2.259497780877025E-3</v>
      </c>
    </row>
    <row r="154" spans="1:12" x14ac:dyDescent="0.25">
      <c r="A154" s="2">
        <v>45425</v>
      </c>
      <c r="B154">
        <v>0</v>
      </c>
      <c r="C154" t="s">
        <v>164</v>
      </c>
      <c r="D154">
        <v>374</v>
      </c>
      <c r="E154">
        <v>652117</v>
      </c>
      <c r="F154">
        <v>1.413323805184528E-3</v>
      </c>
      <c r="G154">
        <v>1.8630026180621181E-3</v>
      </c>
      <c r="H154">
        <v>1.857767162541972E-3</v>
      </c>
      <c r="I154">
        <v>91031.211633662999</v>
      </c>
      <c r="J154">
        <v>105407497</v>
      </c>
      <c r="K154">
        <v>1.303903084942037E-3</v>
      </c>
      <c r="L154">
        <v>2.222622115241206E-3</v>
      </c>
    </row>
    <row r="155" spans="1:12" x14ac:dyDescent="0.25">
      <c r="A155" s="2">
        <v>45432</v>
      </c>
      <c r="B155">
        <v>0</v>
      </c>
      <c r="C155" t="s">
        <v>165</v>
      </c>
      <c r="D155">
        <v>384</v>
      </c>
      <c r="E155">
        <v>651743</v>
      </c>
      <c r="F155">
        <v>1.426188504820879E-3</v>
      </c>
      <c r="G155">
        <v>1.8955240205245361E-3</v>
      </c>
      <c r="H155">
        <v>1.857803850851698E-3</v>
      </c>
      <c r="I155">
        <v>91507.352024379084</v>
      </c>
      <c r="J155">
        <v>106059240</v>
      </c>
      <c r="K155">
        <v>1.2773619770423399E-3</v>
      </c>
      <c r="L155">
        <v>2.1852408229726889E-3</v>
      </c>
    </row>
    <row r="156" spans="1:12" x14ac:dyDescent="0.25">
      <c r="A156" s="2">
        <v>45439</v>
      </c>
      <c r="B156">
        <v>0</v>
      </c>
      <c r="C156" t="s">
        <v>166</v>
      </c>
      <c r="D156">
        <v>379</v>
      </c>
      <c r="E156">
        <v>651359</v>
      </c>
      <c r="F156">
        <v>1.2335881427248121E-3</v>
      </c>
      <c r="G156">
        <v>1.637272940885934E-3</v>
      </c>
      <c r="H156">
        <v>1.8566585418780519E-3</v>
      </c>
      <c r="I156">
        <v>91973.010783530219</v>
      </c>
      <c r="J156">
        <v>106710599</v>
      </c>
      <c r="K156">
        <v>1.3130817198760949E-3</v>
      </c>
      <c r="L156">
        <v>2.2544576322909341E-3</v>
      </c>
    </row>
    <row r="157" spans="1:12" x14ac:dyDescent="0.25">
      <c r="A157" s="2">
        <v>45446</v>
      </c>
      <c r="B157">
        <v>0</v>
      </c>
      <c r="C157" t="s">
        <v>167</v>
      </c>
      <c r="D157">
        <v>369</v>
      </c>
      <c r="E157">
        <v>650980</v>
      </c>
      <c r="F157">
        <v>1.237450562126265E-3</v>
      </c>
      <c r="G157">
        <v>1.6453475341254411E-3</v>
      </c>
      <c r="H157">
        <v>1.855596048633732E-3</v>
      </c>
      <c r="I157">
        <v>92427.637873922649</v>
      </c>
      <c r="J157">
        <v>107361579</v>
      </c>
      <c r="K157">
        <v>1.2881764404399901E-3</v>
      </c>
      <c r="L157">
        <v>2.219681574313482E-3</v>
      </c>
    </row>
    <row r="158" spans="1:12" x14ac:dyDescent="0.25">
      <c r="A158" s="2">
        <v>45453</v>
      </c>
      <c r="B158">
        <v>0</v>
      </c>
      <c r="C158" t="s">
        <v>168</v>
      </c>
      <c r="D158">
        <v>333</v>
      </c>
      <c r="E158">
        <v>650611</v>
      </c>
      <c r="F158">
        <v>1.183715443409258E-3</v>
      </c>
      <c r="G158">
        <v>1.553026107754589E-3</v>
      </c>
      <c r="H158">
        <v>1.853943333684588E-3</v>
      </c>
      <c r="I158">
        <v>92829.795709445927</v>
      </c>
      <c r="J158">
        <v>108012190</v>
      </c>
      <c r="K158">
        <v>1.2483737824935501E-3</v>
      </c>
      <c r="L158">
        <v>2.158862419481529E-3</v>
      </c>
    </row>
    <row r="159" spans="1:12" x14ac:dyDescent="0.25">
      <c r="A159" s="2">
        <v>45460</v>
      </c>
      <c r="B159">
        <v>0</v>
      </c>
      <c r="C159" t="s">
        <v>169</v>
      </c>
      <c r="D159">
        <v>380</v>
      </c>
      <c r="E159">
        <v>650278</v>
      </c>
      <c r="F159">
        <v>1.3867573729707751E-3</v>
      </c>
      <c r="G159">
        <v>1.836313089109745E-3</v>
      </c>
      <c r="H159">
        <v>1.8537721927370341E-3</v>
      </c>
      <c r="I159">
        <v>93298.604818565975</v>
      </c>
      <c r="J159">
        <v>108662468</v>
      </c>
      <c r="K159">
        <v>1.224786909080122E-3</v>
      </c>
      <c r="L159">
        <v>2.125719052373578E-3</v>
      </c>
    </row>
    <row r="160" spans="1:12" x14ac:dyDescent="0.25">
      <c r="A160" s="2">
        <v>45467</v>
      </c>
      <c r="B160">
        <v>0</v>
      </c>
      <c r="C160" t="s">
        <v>170</v>
      </c>
      <c r="D160">
        <v>333</v>
      </c>
      <c r="E160">
        <v>649898</v>
      </c>
      <c r="F160">
        <v>1.1332473783591749E-3</v>
      </c>
      <c r="G160">
        <v>1.5211572207438091E-3</v>
      </c>
      <c r="H160">
        <v>1.8520680006963561E-3</v>
      </c>
      <c r="I160">
        <v>93712.881176956376</v>
      </c>
      <c r="J160">
        <v>109312366</v>
      </c>
      <c r="K160">
        <v>1.1905647624138841E-3</v>
      </c>
      <c r="L160">
        <v>2.0737832187145561E-3</v>
      </c>
    </row>
    <row r="161" spans="1:12" x14ac:dyDescent="0.25">
      <c r="A161" s="2">
        <v>45474</v>
      </c>
      <c r="B161">
        <v>0</v>
      </c>
      <c r="C161" t="s">
        <v>171</v>
      </c>
      <c r="D161">
        <v>318</v>
      </c>
      <c r="E161">
        <v>649565</v>
      </c>
      <c r="F161">
        <v>9.7271905035270642E-4</v>
      </c>
      <c r="G161">
        <v>1.289020465622862E-3</v>
      </c>
      <c r="H161">
        <v>1.8493880495716901E-3</v>
      </c>
      <c r="I161">
        <v>94103.061128020345</v>
      </c>
      <c r="J161">
        <v>109961931</v>
      </c>
      <c r="K161">
        <v>1.184038357628265E-3</v>
      </c>
      <c r="L161">
        <v>2.0698606361218672E-3</v>
      </c>
    </row>
    <row r="162" spans="1:12" x14ac:dyDescent="0.25">
      <c r="A162" s="2">
        <v>45481</v>
      </c>
      <c r="B162">
        <v>0</v>
      </c>
      <c r="C162" t="s">
        <v>172</v>
      </c>
      <c r="D162">
        <v>352</v>
      </c>
      <c r="E162">
        <v>649247</v>
      </c>
      <c r="F162">
        <v>1.224628817877105E-3</v>
      </c>
      <c r="G162">
        <v>1.620895113238833E-3</v>
      </c>
      <c r="H162">
        <v>1.8481783496524921E-3</v>
      </c>
      <c r="I162">
        <v>94530.43568725248</v>
      </c>
      <c r="J162">
        <v>110611178</v>
      </c>
      <c r="K162">
        <v>1.163724327268058E-3</v>
      </c>
      <c r="L162">
        <v>2.041693042642317E-3</v>
      </c>
    </row>
    <row r="163" spans="1:12" x14ac:dyDescent="0.25">
      <c r="A163" s="2">
        <v>45488</v>
      </c>
      <c r="B163">
        <v>0</v>
      </c>
      <c r="C163" t="s">
        <v>173</v>
      </c>
      <c r="D163">
        <v>323</v>
      </c>
      <c r="E163">
        <v>648895</v>
      </c>
      <c r="F163">
        <v>1.1524113314909719E-3</v>
      </c>
      <c r="G163">
        <v>1.554981947457842E-3</v>
      </c>
      <c r="H163">
        <v>1.8466858140938429E-3</v>
      </c>
      <c r="I163">
        <v>94935.331821326967</v>
      </c>
      <c r="J163">
        <v>111260073</v>
      </c>
      <c r="K163">
        <v>1.1486185171576989E-3</v>
      </c>
      <c r="L163">
        <v>2.022465636001346E-3</v>
      </c>
    </row>
    <row r="164" spans="1:12" x14ac:dyDescent="0.25">
      <c r="A164" s="2">
        <v>45495</v>
      </c>
      <c r="B164">
        <v>0</v>
      </c>
      <c r="C164" t="s">
        <v>174</v>
      </c>
      <c r="D164">
        <v>330</v>
      </c>
      <c r="E164">
        <v>648572</v>
      </c>
      <c r="F164">
        <v>1.1813769044398659E-3</v>
      </c>
      <c r="G164">
        <v>1.578893182408337E-3</v>
      </c>
      <c r="H164">
        <v>1.845345552255134E-3</v>
      </c>
      <c r="I164">
        <v>95345.327240056271</v>
      </c>
      <c r="J164">
        <v>111908645</v>
      </c>
      <c r="K164">
        <v>1.110223593356309E-3</v>
      </c>
      <c r="L164">
        <v>1.9619177313571429E-3</v>
      </c>
    </row>
    <row r="165" spans="1:12" x14ac:dyDescent="0.25">
      <c r="A165" s="2">
        <v>45502</v>
      </c>
      <c r="B165">
        <v>0</v>
      </c>
      <c r="C165" t="s">
        <v>175</v>
      </c>
      <c r="D165">
        <v>322</v>
      </c>
      <c r="E165">
        <v>648242</v>
      </c>
      <c r="F165">
        <v>1.07493831924461E-3</v>
      </c>
      <c r="G165">
        <v>1.44967302981686E-3</v>
      </c>
      <c r="H165">
        <v>1.8434634678704371E-3</v>
      </c>
      <c r="I165">
        <v>95748.068477399109</v>
      </c>
      <c r="J165">
        <v>112556887</v>
      </c>
      <c r="K165">
        <v>1.0837778868622719E-3</v>
      </c>
      <c r="L165">
        <v>1.922098446283123E-3</v>
      </c>
    </row>
    <row r="166" spans="1:12" x14ac:dyDescent="0.25">
      <c r="A166" s="2">
        <v>45509</v>
      </c>
      <c r="B166">
        <v>0</v>
      </c>
      <c r="C166" t="s">
        <v>176</v>
      </c>
      <c r="D166">
        <v>311</v>
      </c>
      <c r="E166">
        <v>647920</v>
      </c>
      <c r="F166">
        <v>1.0628689625263839E-3</v>
      </c>
      <c r="G166">
        <v>1.4477579961975409E-3</v>
      </c>
      <c r="H166">
        <v>1.8415082261142731E-3</v>
      </c>
      <c r="I166">
        <v>96136.50233424321</v>
      </c>
      <c r="J166">
        <v>113204807</v>
      </c>
      <c r="K166">
        <v>1.0770255328266529E-3</v>
      </c>
      <c r="L166">
        <v>1.9170186739679131E-3</v>
      </c>
    </row>
    <row r="167" spans="1:12" x14ac:dyDescent="0.25">
      <c r="A167" s="2">
        <v>45516</v>
      </c>
      <c r="B167">
        <v>0</v>
      </c>
      <c r="C167" t="s">
        <v>177</v>
      </c>
      <c r="D167">
        <v>296</v>
      </c>
      <c r="E167">
        <v>647609</v>
      </c>
      <c r="F167">
        <v>1.0795979825596561E-3</v>
      </c>
      <c r="G167">
        <v>1.4919796427477741E-3</v>
      </c>
      <c r="H167">
        <v>1.8397874654512039E-3</v>
      </c>
      <c r="I167">
        <v>96520.15855697637</v>
      </c>
      <c r="J167">
        <v>113852416</v>
      </c>
      <c r="K167">
        <v>1.0050346643737441E-3</v>
      </c>
      <c r="L167">
        <v>1.795338679381973E-3</v>
      </c>
    </row>
    <row r="168" spans="1:12" x14ac:dyDescent="0.25">
      <c r="A168" s="2">
        <v>45523</v>
      </c>
      <c r="B168">
        <v>0</v>
      </c>
      <c r="C168" t="s">
        <v>178</v>
      </c>
      <c r="D168">
        <v>275</v>
      </c>
      <c r="E168">
        <v>647313</v>
      </c>
      <c r="F168">
        <v>9.2168172640687252E-4</v>
      </c>
      <c r="G168">
        <v>1.243147736740848E-3</v>
      </c>
      <c r="H168">
        <v>1.836956479735226E-3</v>
      </c>
      <c r="I168">
        <v>96861.405209956196</v>
      </c>
      <c r="J168">
        <v>114499729</v>
      </c>
      <c r="K168">
        <v>9.4481587075460438E-4</v>
      </c>
      <c r="L168">
        <v>1.693860062395905E-3</v>
      </c>
    </row>
    <row r="169" spans="1:12" x14ac:dyDescent="0.25">
      <c r="A169" s="2">
        <v>45530</v>
      </c>
      <c r="B169">
        <v>0</v>
      </c>
      <c r="C169" t="s">
        <v>179</v>
      </c>
      <c r="D169">
        <v>279</v>
      </c>
      <c r="E169">
        <v>647038</v>
      </c>
      <c r="F169">
        <v>9.1870021806775976E-4</v>
      </c>
      <c r="G169">
        <v>1.247249624872144E-3</v>
      </c>
      <c r="H169">
        <v>1.83417025213985E-3</v>
      </c>
      <c r="I169">
        <v>97208.270564163831</v>
      </c>
      <c r="J169">
        <v>115146767</v>
      </c>
      <c r="K169">
        <v>8.5614415578834108E-4</v>
      </c>
      <c r="L169">
        <v>1.540430990388138E-3</v>
      </c>
    </row>
    <row r="170" spans="1:12" x14ac:dyDescent="0.25">
      <c r="A170" s="2">
        <v>45537</v>
      </c>
      <c r="B170">
        <v>0</v>
      </c>
      <c r="C170" t="s">
        <v>180</v>
      </c>
      <c r="D170">
        <v>170</v>
      </c>
      <c r="E170">
        <v>646759</v>
      </c>
      <c r="F170">
        <v>6.4870187025382832E-4</v>
      </c>
      <c r="G170">
        <v>8.8160233779309221E-4</v>
      </c>
      <c r="H170">
        <v>1.829640065521993E-3</v>
      </c>
      <c r="I170">
        <v>97422.225299940168</v>
      </c>
      <c r="J170">
        <v>115793526</v>
      </c>
      <c r="K170">
        <v>7.8441202416099022E-4</v>
      </c>
      <c r="L170">
        <v>1.4164609144342449E-3</v>
      </c>
    </row>
    <row r="171" spans="1:12" x14ac:dyDescent="0.25">
      <c r="A171" s="2">
        <v>45544</v>
      </c>
      <c r="B171">
        <v>0</v>
      </c>
      <c r="C171" t="s">
        <v>181</v>
      </c>
      <c r="D171">
        <v>187</v>
      </c>
      <c r="E171">
        <v>646589</v>
      </c>
      <c r="F171">
        <v>6.7066098253785783E-4</v>
      </c>
      <c r="G171">
        <v>9.0707055604935928E-4</v>
      </c>
      <c r="H171">
        <v>1.8253328760927459E-3</v>
      </c>
      <c r="I171">
        <v>97654.915112366842</v>
      </c>
      <c r="J171">
        <v>116440115</v>
      </c>
      <c r="K171">
        <v>6.7767184499921385E-4</v>
      </c>
      <c r="L171">
        <v>1.228131293447737E-3</v>
      </c>
    </row>
    <row r="172" spans="1:12" x14ac:dyDescent="0.25">
      <c r="A172" s="2">
        <v>45551</v>
      </c>
      <c r="B172">
        <v>0</v>
      </c>
      <c r="C172" t="s">
        <v>182</v>
      </c>
      <c r="D172">
        <v>132</v>
      </c>
      <c r="E172">
        <v>646402</v>
      </c>
      <c r="F172">
        <v>4.7200318470975999E-4</v>
      </c>
      <c r="G172">
        <v>6.5916722473694097E-4</v>
      </c>
      <c r="H172">
        <v>1.8199218676535421E-3</v>
      </c>
      <c r="I172">
        <v>97826.717609047555</v>
      </c>
      <c r="J172">
        <v>117086517</v>
      </c>
      <c r="K172">
        <v>5.4901864158330804E-4</v>
      </c>
      <c r="L172">
        <v>9.9856754817485502E-4</v>
      </c>
    </row>
    <row r="173" spans="1:12" x14ac:dyDescent="0.25">
      <c r="A173" s="2">
        <v>45558</v>
      </c>
      <c r="B173">
        <v>0</v>
      </c>
      <c r="C173" t="s">
        <v>183</v>
      </c>
      <c r="D173">
        <v>121</v>
      </c>
      <c r="E173">
        <v>646270</v>
      </c>
      <c r="F173">
        <v>5.0108126622580313E-4</v>
      </c>
      <c r="G173">
        <v>6.8665017254393977E-4</v>
      </c>
      <c r="H173">
        <v>1.8146492774788331E-3</v>
      </c>
      <c r="I173">
        <v>97982.418929237669</v>
      </c>
      <c r="J173">
        <v>117732787</v>
      </c>
      <c r="K173">
        <v>4.9578105803708451E-4</v>
      </c>
      <c r="L173">
        <v>9.0499314438734939E-4</v>
      </c>
    </row>
    <row r="174" spans="1:12" x14ac:dyDescent="0.25">
      <c r="A174" s="2">
        <v>45565</v>
      </c>
      <c r="B174">
        <v>0</v>
      </c>
      <c r="C174" t="s">
        <v>184</v>
      </c>
      <c r="D174">
        <v>61</v>
      </c>
      <c r="E174">
        <v>646149</v>
      </c>
      <c r="F174">
        <v>2.0894752923217281E-4</v>
      </c>
      <c r="G174">
        <v>2.811518930856027E-4</v>
      </c>
      <c r="H174">
        <v>1.807634359014744E-3</v>
      </c>
      <c r="I174">
        <v>98057.96193085007</v>
      </c>
      <c r="J174">
        <v>118378936</v>
      </c>
      <c r="K174">
        <v>4.2529453136530532E-4</v>
      </c>
      <c r="L174">
        <v>7.7913041786519931E-4</v>
      </c>
    </row>
    <row r="175" spans="1:12" x14ac:dyDescent="0.25">
      <c r="A175" s="2">
        <v>45572</v>
      </c>
      <c r="B175">
        <v>0</v>
      </c>
      <c r="C175" t="s">
        <v>185</v>
      </c>
      <c r="D175">
        <v>14</v>
      </c>
      <c r="E175">
        <v>646088</v>
      </c>
      <c r="F175">
        <v>5.0372355232409682E-5</v>
      </c>
      <c r="G175">
        <v>6.9866214354176266E-5</v>
      </c>
      <c r="H175">
        <v>1.799721677568183E-3</v>
      </c>
      <c r="I175">
        <v>98076.466152717374</v>
      </c>
      <c r="J175">
        <v>119025024</v>
      </c>
      <c r="K175">
        <v>3.806130635876007E-4</v>
      </c>
      <c r="L175">
        <v>6.997921298417235E-4</v>
      </c>
    </row>
    <row r="176" spans="1:12" x14ac:dyDescent="0.25">
      <c r="A176" s="2">
        <v>44361</v>
      </c>
      <c r="B176">
        <v>1</v>
      </c>
      <c r="C176" t="s">
        <v>12</v>
      </c>
      <c r="D176">
        <v>261</v>
      </c>
      <c r="E176">
        <v>629915</v>
      </c>
      <c r="F176">
        <v>1.099441516504744E-3</v>
      </c>
      <c r="G176">
        <v>1.099441516504744E-3</v>
      </c>
      <c r="H176">
        <v>1.099441516504744E-3</v>
      </c>
      <c r="I176">
        <v>261</v>
      </c>
      <c r="J176">
        <v>629915</v>
      </c>
      <c r="K176">
        <v>1.018013244049555E-3</v>
      </c>
      <c r="L176">
        <v>1.019551593269317E-3</v>
      </c>
    </row>
    <row r="177" spans="1:12" x14ac:dyDescent="0.25">
      <c r="A177" s="2">
        <v>44368</v>
      </c>
      <c r="B177">
        <v>1</v>
      </c>
      <c r="C177" t="s">
        <v>13</v>
      </c>
      <c r="D177">
        <v>265</v>
      </c>
      <c r="E177">
        <v>629654</v>
      </c>
      <c r="F177">
        <v>1.2095374928899701E-3</v>
      </c>
      <c r="G177">
        <v>1.210567585337643E-3</v>
      </c>
      <c r="H177">
        <v>1.1549167606305019E-3</v>
      </c>
      <c r="I177">
        <v>526.77329107307946</v>
      </c>
      <c r="J177">
        <v>1259569</v>
      </c>
      <c r="K177">
        <v>1.0235567910093031E-3</v>
      </c>
      <c r="L177">
        <v>1.0247166167003041E-3</v>
      </c>
    </row>
    <row r="178" spans="1:12" x14ac:dyDescent="0.25">
      <c r="A178" s="2">
        <v>44375</v>
      </c>
      <c r="B178">
        <v>1</v>
      </c>
      <c r="C178" t="s">
        <v>14</v>
      </c>
      <c r="D178">
        <v>211</v>
      </c>
      <c r="E178">
        <v>629389</v>
      </c>
      <c r="F178">
        <v>8.8233844582789693E-4</v>
      </c>
      <c r="G178">
        <v>8.8327584827645102E-4</v>
      </c>
      <c r="H178">
        <v>1.0646065751908869E-3</v>
      </c>
      <c r="I178">
        <v>738.23011396361369</v>
      </c>
      <c r="J178">
        <v>1888958</v>
      </c>
      <c r="K178">
        <v>1.0298499621773369E-3</v>
      </c>
      <c r="L178">
        <v>1.030627786453303E-3</v>
      </c>
    </row>
    <row r="179" spans="1:12" x14ac:dyDescent="0.25">
      <c r="A179" s="2">
        <v>44382</v>
      </c>
      <c r="B179">
        <v>1</v>
      </c>
      <c r="C179" t="s">
        <v>15</v>
      </c>
      <c r="D179">
        <v>230</v>
      </c>
      <c r="E179">
        <v>629178</v>
      </c>
      <c r="F179">
        <v>8.8073552097560901E-4</v>
      </c>
      <c r="G179">
        <v>8.8115220451867962E-4</v>
      </c>
      <c r="H179">
        <v>1.0189227600271541E-3</v>
      </c>
      <c r="I179">
        <v>968.51748018615194</v>
      </c>
      <c r="J179">
        <v>2518136</v>
      </c>
      <c r="K179">
        <v>1.0252178853504539E-3</v>
      </c>
      <c r="L179">
        <v>1.0256049751563251E-3</v>
      </c>
    </row>
    <row r="180" spans="1:12" x14ac:dyDescent="0.25">
      <c r="A180" s="2">
        <v>44389</v>
      </c>
      <c r="B180">
        <v>1</v>
      </c>
      <c r="C180" t="s">
        <v>16</v>
      </c>
      <c r="D180">
        <v>240</v>
      </c>
      <c r="E180">
        <v>628948</v>
      </c>
      <c r="F180">
        <v>1.045730978848294E-3</v>
      </c>
      <c r="G180">
        <v>1.045730978848294E-3</v>
      </c>
      <c r="H180">
        <v>1.0242469042389751E-3</v>
      </c>
      <c r="I180">
        <v>1208.5174801861519</v>
      </c>
      <c r="J180">
        <v>3147084</v>
      </c>
      <c r="K180">
        <v>1.012496222290012E-3</v>
      </c>
      <c r="L180">
        <v>1.012496222290012E-3</v>
      </c>
    </row>
    <row r="181" spans="1:12" x14ac:dyDescent="0.25">
      <c r="A181" s="2">
        <v>44396</v>
      </c>
      <c r="B181">
        <v>1</v>
      </c>
      <c r="C181" t="s">
        <v>17</v>
      </c>
      <c r="D181">
        <v>241</v>
      </c>
      <c r="E181">
        <v>628708</v>
      </c>
      <c r="F181">
        <v>1.06131581801751E-3</v>
      </c>
      <c r="G181">
        <v>1.060763015226859E-3</v>
      </c>
      <c r="H181">
        <v>1.030257102149818E-3</v>
      </c>
      <c r="I181">
        <v>1449.245304869125</v>
      </c>
      <c r="J181">
        <v>3775792</v>
      </c>
      <c r="K181">
        <v>1.006165224793553E-3</v>
      </c>
      <c r="L181">
        <v>1.005785472051538E-3</v>
      </c>
    </row>
    <row r="182" spans="1:12" x14ac:dyDescent="0.25">
      <c r="A182" s="2">
        <v>44403</v>
      </c>
      <c r="B182">
        <v>1</v>
      </c>
      <c r="C182" t="s">
        <v>18</v>
      </c>
      <c r="D182">
        <v>250</v>
      </c>
      <c r="E182">
        <v>628467</v>
      </c>
      <c r="F182">
        <v>9.9742542438915264E-4</v>
      </c>
      <c r="G182">
        <v>9.9685629943843234E-4</v>
      </c>
      <c r="H182">
        <v>1.0256047087816491E-3</v>
      </c>
      <c r="I182">
        <v>1698.7475211545909</v>
      </c>
      <c r="J182">
        <v>4404259</v>
      </c>
      <c r="K182">
        <v>9.627087620915439E-4</v>
      </c>
      <c r="L182">
        <v>9.6198219692836631E-4</v>
      </c>
    </row>
    <row r="183" spans="1:12" x14ac:dyDescent="0.25">
      <c r="A183" s="2">
        <v>44410</v>
      </c>
      <c r="B183">
        <v>1</v>
      </c>
      <c r="C183" t="s">
        <v>19</v>
      </c>
      <c r="D183">
        <v>241</v>
      </c>
      <c r="E183">
        <v>628217</v>
      </c>
      <c r="F183">
        <v>9.2344458086692047E-4</v>
      </c>
      <c r="G183">
        <v>9.2251173564145367E-4</v>
      </c>
      <c r="H183">
        <v>1.012885014680565E-3</v>
      </c>
      <c r="I183">
        <v>1938.9626595932771</v>
      </c>
      <c r="J183">
        <v>5032476</v>
      </c>
      <c r="K183">
        <v>9.7215636380482227E-4</v>
      </c>
      <c r="L183">
        <v>9.7105602844572308E-4</v>
      </c>
    </row>
    <row r="184" spans="1:12" x14ac:dyDescent="0.25">
      <c r="A184" s="2">
        <v>44417</v>
      </c>
      <c r="B184">
        <v>1</v>
      </c>
      <c r="C184" t="s">
        <v>20</v>
      </c>
      <c r="D184">
        <v>238</v>
      </c>
      <c r="E184">
        <v>627976</v>
      </c>
      <c r="F184">
        <v>1.048793536533069E-3</v>
      </c>
      <c r="G184">
        <v>1.0473265006051219E-3</v>
      </c>
      <c r="H184">
        <v>1.016670162933467E-3</v>
      </c>
      <c r="I184">
        <v>2176.0200449520798</v>
      </c>
      <c r="J184">
        <v>5660452</v>
      </c>
      <c r="K184">
        <v>1.0087263028704171E-3</v>
      </c>
      <c r="L184">
        <v>1.007204287377314E-3</v>
      </c>
    </row>
    <row r="185" spans="1:12" x14ac:dyDescent="0.25">
      <c r="A185" s="2">
        <v>44424</v>
      </c>
      <c r="B185">
        <v>1</v>
      </c>
      <c r="C185" t="s">
        <v>21</v>
      </c>
      <c r="D185">
        <v>223</v>
      </c>
      <c r="E185">
        <v>627738</v>
      </c>
      <c r="F185">
        <v>8.6188579127389889E-4</v>
      </c>
      <c r="G185">
        <v>8.603590901567126E-4</v>
      </c>
      <c r="H185">
        <v>1.001221213382646E-3</v>
      </c>
      <c r="I185">
        <v>2397.849429476239</v>
      </c>
      <c r="J185">
        <v>6288190</v>
      </c>
      <c r="K185">
        <v>1.018501664609046E-3</v>
      </c>
      <c r="L185">
        <v>1.0165810707547069E-3</v>
      </c>
    </row>
    <row r="186" spans="1:12" x14ac:dyDescent="0.25">
      <c r="A186" s="2">
        <v>44431</v>
      </c>
      <c r="B186">
        <v>1</v>
      </c>
      <c r="C186" t="s">
        <v>22</v>
      </c>
      <c r="D186">
        <v>242</v>
      </c>
      <c r="E186">
        <v>627515</v>
      </c>
      <c r="F186">
        <v>9.5791925953412466E-4</v>
      </c>
      <c r="G186">
        <v>9.5528128678109712E-4</v>
      </c>
      <c r="H186">
        <v>9.970955968733122E-4</v>
      </c>
      <c r="I186">
        <v>2638.2141976992862</v>
      </c>
      <c r="J186">
        <v>6915705</v>
      </c>
      <c r="K186">
        <v>1.032134613939647E-3</v>
      </c>
      <c r="L186">
        <v>1.02979949268657E-3</v>
      </c>
    </row>
    <row r="187" spans="1:12" x14ac:dyDescent="0.25">
      <c r="A187" s="2">
        <v>44438</v>
      </c>
      <c r="B187">
        <v>1</v>
      </c>
      <c r="C187" t="s">
        <v>23</v>
      </c>
      <c r="D187">
        <v>255</v>
      </c>
      <c r="E187">
        <v>627273</v>
      </c>
      <c r="F187">
        <v>1.1732950335003661E-3</v>
      </c>
      <c r="G187">
        <v>1.171019288149087E-3</v>
      </c>
      <c r="H187">
        <v>1.011392313883425E-3</v>
      </c>
      <c r="I187">
        <v>2891.4965455425431</v>
      </c>
      <c r="J187">
        <v>7542978</v>
      </c>
      <c r="K187">
        <v>1.053421221959511E-3</v>
      </c>
      <c r="L187">
        <v>1.050641252609769E-3</v>
      </c>
    </row>
    <row r="188" spans="1:12" x14ac:dyDescent="0.25">
      <c r="A188" s="2">
        <v>44445</v>
      </c>
      <c r="B188">
        <v>1</v>
      </c>
      <c r="C188" t="s">
        <v>24</v>
      </c>
      <c r="D188">
        <v>273</v>
      </c>
      <c r="E188">
        <v>627018</v>
      </c>
      <c r="F188">
        <v>1.1239338727573279E-3</v>
      </c>
      <c r="G188">
        <v>1.119469202986622E-3</v>
      </c>
      <c r="H188">
        <v>1.019578136551447E-3</v>
      </c>
      <c r="I188">
        <v>3161.828234792139</v>
      </c>
      <c r="J188">
        <v>8169996</v>
      </c>
      <c r="K188">
        <v>1.0714823071527079E-3</v>
      </c>
      <c r="L188">
        <v>1.0682513368834769E-3</v>
      </c>
    </row>
    <row r="189" spans="1:12" x14ac:dyDescent="0.25">
      <c r="A189" s="2">
        <v>44452</v>
      </c>
      <c r="B189">
        <v>1</v>
      </c>
      <c r="C189" t="s">
        <v>25</v>
      </c>
      <c r="D189">
        <v>272</v>
      </c>
      <c r="E189">
        <v>626745</v>
      </c>
      <c r="F189">
        <v>1.170379412662316E-3</v>
      </c>
      <c r="G189">
        <v>1.166414913347075E-3</v>
      </c>
      <c r="H189">
        <v>1.0299191308179949E-3</v>
      </c>
      <c r="I189">
        <v>3431.363586505769</v>
      </c>
      <c r="J189">
        <v>8796741</v>
      </c>
      <c r="K189">
        <v>1.0829578107795399E-3</v>
      </c>
      <c r="L189">
        <v>1.0792847333000689E-3</v>
      </c>
    </row>
    <row r="190" spans="1:12" x14ac:dyDescent="0.25">
      <c r="A190" s="2">
        <v>44459</v>
      </c>
      <c r="B190">
        <v>1</v>
      </c>
      <c r="C190" t="s">
        <v>26</v>
      </c>
      <c r="D190">
        <v>257</v>
      </c>
      <c r="E190">
        <v>626473</v>
      </c>
      <c r="F190">
        <v>1.167718288548066E-3</v>
      </c>
      <c r="G190">
        <v>1.1629222203110639E-3</v>
      </c>
      <c r="H190">
        <v>1.0385945495855729E-3</v>
      </c>
      <c r="I190">
        <v>3685.6282399850361</v>
      </c>
      <c r="J190">
        <v>9423214</v>
      </c>
      <c r="K190">
        <v>1.106381626847817E-3</v>
      </c>
      <c r="L190">
        <v>1.1022129419056301E-3</v>
      </c>
    </row>
    <row r="191" spans="1:12" x14ac:dyDescent="0.25">
      <c r="A191" s="2">
        <v>44466</v>
      </c>
      <c r="B191">
        <v>1</v>
      </c>
      <c r="C191" t="s">
        <v>27</v>
      </c>
      <c r="D191">
        <v>247</v>
      </c>
      <c r="E191">
        <v>626216</v>
      </c>
      <c r="F191">
        <v>1.067933262412497E-3</v>
      </c>
      <c r="G191">
        <v>1.065685240184838E-3</v>
      </c>
      <c r="H191">
        <v>1.040298504159866E-3</v>
      </c>
      <c r="I191">
        <v>3930.14995389979</v>
      </c>
      <c r="J191">
        <v>10049430</v>
      </c>
      <c r="K191">
        <v>1.1429007733693519E-3</v>
      </c>
      <c r="L191">
        <v>1.1381647546314371E-3</v>
      </c>
    </row>
    <row r="192" spans="1:12" x14ac:dyDescent="0.25">
      <c r="A192" s="2">
        <v>44473</v>
      </c>
      <c r="B192">
        <v>1</v>
      </c>
      <c r="C192" t="s">
        <v>28</v>
      </c>
      <c r="D192">
        <v>278</v>
      </c>
      <c r="E192">
        <v>625969</v>
      </c>
      <c r="F192">
        <v>1.1405975655477249E-3</v>
      </c>
      <c r="G192">
        <v>1.1360175673762181E-3</v>
      </c>
      <c r="H192">
        <v>1.0458695710192209E-3</v>
      </c>
      <c r="I192">
        <v>4204.7151639887161</v>
      </c>
      <c r="J192">
        <v>10675399</v>
      </c>
      <c r="K192">
        <v>1.147806234649937E-3</v>
      </c>
      <c r="L192">
        <v>1.142618471826722E-3</v>
      </c>
    </row>
    <row r="193" spans="1:12" x14ac:dyDescent="0.25">
      <c r="A193" s="2">
        <v>44480</v>
      </c>
      <c r="B193">
        <v>1</v>
      </c>
      <c r="C193" t="s">
        <v>29</v>
      </c>
      <c r="D193">
        <v>254</v>
      </c>
      <c r="E193">
        <v>625691</v>
      </c>
      <c r="F193">
        <v>1.049276319820114E-3</v>
      </c>
      <c r="G193">
        <v>1.0437949215797309E-3</v>
      </c>
      <c r="H193">
        <v>1.0457633020903819E-3</v>
      </c>
      <c r="I193">
        <v>4455.2335449967941</v>
      </c>
      <c r="J193">
        <v>11301090</v>
      </c>
      <c r="K193">
        <v>1.1533735531441601E-3</v>
      </c>
      <c r="L193">
        <v>1.1477272821257211E-3</v>
      </c>
    </row>
    <row r="194" spans="1:12" x14ac:dyDescent="0.25">
      <c r="A194" s="2">
        <v>44487</v>
      </c>
      <c r="B194">
        <v>1</v>
      </c>
      <c r="C194" t="s">
        <v>30</v>
      </c>
      <c r="D194">
        <v>275</v>
      </c>
      <c r="E194">
        <v>625437</v>
      </c>
      <c r="F194">
        <v>1.2500724317064059E-3</v>
      </c>
      <c r="G194">
        <v>1.24203989879941E-3</v>
      </c>
      <c r="H194">
        <v>1.055805579981518E-3</v>
      </c>
      <c r="I194">
        <v>4726.0488111809573</v>
      </c>
      <c r="J194">
        <v>11926527</v>
      </c>
      <c r="K194">
        <v>1.1659487959342131E-3</v>
      </c>
      <c r="L194">
        <v>1.159803058664168E-3</v>
      </c>
    </row>
    <row r="195" spans="1:12" x14ac:dyDescent="0.25">
      <c r="A195" s="2">
        <v>44494</v>
      </c>
      <c r="B195">
        <v>1</v>
      </c>
      <c r="C195" t="s">
        <v>31</v>
      </c>
      <c r="D195">
        <v>287</v>
      </c>
      <c r="E195">
        <v>625162</v>
      </c>
      <c r="F195">
        <v>1.212538723745045E-3</v>
      </c>
      <c r="G195">
        <v>1.207197176516597E-3</v>
      </c>
      <c r="H195">
        <v>1.063244763144676E-3</v>
      </c>
      <c r="I195">
        <v>5008.8216530642503</v>
      </c>
      <c r="J195">
        <v>12551689</v>
      </c>
      <c r="K195">
        <v>1.1843339216856799E-3</v>
      </c>
      <c r="L195">
        <v>1.1776466340099379E-3</v>
      </c>
    </row>
    <row r="196" spans="1:12" x14ac:dyDescent="0.25">
      <c r="A196" s="2">
        <v>44501</v>
      </c>
      <c r="B196">
        <v>1</v>
      </c>
      <c r="C196" t="s">
        <v>32</v>
      </c>
      <c r="D196">
        <v>285</v>
      </c>
      <c r="E196">
        <v>624875</v>
      </c>
      <c r="F196">
        <v>1.168472420711114E-3</v>
      </c>
      <c r="G196">
        <v>1.1609026659198699E-3</v>
      </c>
      <c r="H196">
        <v>1.0678010614577091E-3</v>
      </c>
      <c r="I196">
        <v>5288.9285842581357</v>
      </c>
      <c r="J196">
        <v>13176564</v>
      </c>
      <c r="K196">
        <v>1.2531650263341279E-3</v>
      </c>
      <c r="L196">
        <v>1.2456187807494E-3</v>
      </c>
    </row>
    <row r="197" spans="1:12" x14ac:dyDescent="0.25">
      <c r="A197" s="2">
        <v>44508</v>
      </c>
      <c r="B197">
        <v>1</v>
      </c>
      <c r="C197" t="s">
        <v>33</v>
      </c>
      <c r="D197">
        <v>315</v>
      </c>
      <c r="E197">
        <v>624590</v>
      </c>
      <c r="F197">
        <v>1.270981354982739E-3</v>
      </c>
      <c r="G197">
        <v>1.260363996980012E-3</v>
      </c>
      <c r="H197">
        <v>1.0763444482098209E-3</v>
      </c>
      <c r="I197">
        <v>5597.5401540476751</v>
      </c>
      <c r="J197">
        <v>13801154</v>
      </c>
      <c r="K197">
        <v>1.2821276507013241E-3</v>
      </c>
      <c r="L197">
        <v>1.273926005338766E-3</v>
      </c>
    </row>
    <row r="198" spans="1:12" x14ac:dyDescent="0.25">
      <c r="A198" s="2">
        <v>44515</v>
      </c>
      <c r="B198">
        <v>1</v>
      </c>
      <c r="C198" t="s">
        <v>34</v>
      </c>
      <c r="D198">
        <v>309</v>
      </c>
      <c r="E198">
        <v>624275</v>
      </c>
      <c r="F198">
        <v>1.3147992945598021E-3</v>
      </c>
      <c r="G198">
        <v>1.303588047436179E-3</v>
      </c>
      <c r="H198">
        <v>1.0859518935058439E-3</v>
      </c>
      <c r="I198">
        <v>5900.3716413747998</v>
      </c>
      <c r="J198">
        <v>14425429</v>
      </c>
      <c r="K198">
        <v>1.3465164640086549E-3</v>
      </c>
      <c r="L198">
        <v>1.3373979705762851E-3</v>
      </c>
    </row>
    <row r="199" spans="1:12" x14ac:dyDescent="0.25">
      <c r="A199" s="2">
        <v>44522</v>
      </c>
      <c r="B199">
        <v>1</v>
      </c>
      <c r="C199" t="s">
        <v>35</v>
      </c>
      <c r="D199">
        <v>375</v>
      </c>
      <c r="E199">
        <v>623966</v>
      </c>
      <c r="F199">
        <v>1.618582099600077E-3</v>
      </c>
      <c r="G199">
        <v>1.6061474646084501E-3</v>
      </c>
      <c r="H199">
        <v>1.1070105284533751E-3</v>
      </c>
      <c r="I199">
        <v>6267.7434596394314</v>
      </c>
      <c r="J199">
        <v>15049395</v>
      </c>
      <c r="K199">
        <v>1.369470573376918E-3</v>
      </c>
      <c r="L199">
        <v>1.3596832633540009E-3</v>
      </c>
    </row>
    <row r="200" spans="1:12" x14ac:dyDescent="0.25">
      <c r="A200" s="2">
        <v>44529</v>
      </c>
      <c r="B200">
        <v>1</v>
      </c>
      <c r="C200" t="s">
        <v>36</v>
      </c>
      <c r="D200">
        <v>354</v>
      </c>
      <c r="E200">
        <v>623591</v>
      </c>
      <c r="F200">
        <v>1.3722985604852911E-3</v>
      </c>
      <c r="G200">
        <v>1.363874266471336E-3</v>
      </c>
      <c r="H200">
        <v>1.1171057010620699E-3</v>
      </c>
      <c r="I200">
        <v>6614.2942335987327</v>
      </c>
      <c r="J200">
        <v>15672986</v>
      </c>
      <c r="K200">
        <v>1.382865456894789E-3</v>
      </c>
      <c r="L200">
        <v>1.3724642175122321E-3</v>
      </c>
    </row>
    <row r="201" spans="1:12" x14ac:dyDescent="0.25">
      <c r="A201" s="2">
        <v>44536</v>
      </c>
      <c r="B201">
        <v>1</v>
      </c>
      <c r="C201" t="s">
        <v>37</v>
      </c>
      <c r="D201">
        <v>372</v>
      </c>
      <c r="E201">
        <v>623237</v>
      </c>
      <c r="F201">
        <v>1.564386826278761E-3</v>
      </c>
      <c r="G201">
        <v>1.5514637216866691E-3</v>
      </c>
      <c r="H201">
        <v>1.13330656206413E-3</v>
      </c>
      <c r="I201">
        <v>6977.8288419899454</v>
      </c>
      <c r="J201">
        <v>16296223</v>
      </c>
      <c r="K201">
        <v>1.3987597240483439E-3</v>
      </c>
      <c r="L201">
        <v>1.387714978513415E-3</v>
      </c>
    </row>
    <row r="202" spans="1:12" x14ac:dyDescent="0.25">
      <c r="A202" s="2">
        <v>44543</v>
      </c>
      <c r="B202">
        <v>1</v>
      </c>
      <c r="C202" t="s">
        <v>38</v>
      </c>
      <c r="D202">
        <v>350</v>
      </c>
      <c r="E202">
        <v>622865</v>
      </c>
      <c r="F202">
        <v>1.433705306652518E-3</v>
      </c>
      <c r="G202">
        <v>1.4210337494808419E-3</v>
      </c>
      <c r="H202">
        <v>1.1436359212877629E-3</v>
      </c>
      <c r="I202">
        <v>7319.4870756191549</v>
      </c>
      <c r="J202">
        <v>16919088</v>
      </c>
      <c r="K202">
        <v>1.389188842579824E-3</v>
      </c>
      <c r="L202">
        <v>1.377699493975836E-3</v>
      </c>
    </row>
    <row r="203" spans="1:12" x14ac:dyDescent="0.25">
      <c r="A203" s="2">
        <v>44550</v>
      </c>
      <c r="B203">
        <v>1</v>
      </c>
      <c r="C203" t="s">
        <v>39</v>
      </c>
      <c r="D203">
        <v>325</v>
      </c>
      <c r="E203">
        <v>622515</v>
      </c>
      <c r="F203">
        <v>1.3196977918880099E-3</v>
      </c>
      <c r="G203">
        <v>1.306592736018545E-3</v>
      </c>
      <c r="H203">
        <v>1.149248449186759E-3</v>
      </c>
      <c r="I203">
        <v>7635.6125922703504</v>
      </c>
      <c r="J203">
        <v>17541603</v>
      </c>
      <c r="K203">
        <v>1.368579341143202E-3</v>
      </c>
      <c r="L203">
        <v>1.3567481791992399E-3</v>
      </c>
    </row>
    <row r="204" spans="1:12" x14ac:dyDescent="0.25">
      <c r="A204" s="2">
        <v>44557</v>
      </c>
      <c r="B204">
        <v>1</v>
      </c>
      <c r="C204" t="s">
        <v>40</v>
      </c>
      <c r="D204">
        <v>304</v>
      </c>
      <c r="E204">
        <v>622190</v>
      </c>
      <c r="F204">
        <v>1.295626557939555E-3</v>
      </c>
      <c r="G204">
        <v>1.286296932310565E-3</v>
      </c>
      <c r="H204">
        <v>1.1538162774482399E-3</v>
      </c>
      <c r="I204">
        <v>7932.0081721948982</v>
      </c>
      <c r="J204">
        <v>18163793</v>
      </c>
      <c r="K204">
        <v>1.301450365609552E-3</v>
      </c>
      <c r="L204">
        <v>1.289712568910082E-3</v>
      </c>
    </row>
    <row r="205" spans="1:12" x14ac:dyDescent="0.25">
      <c r="A205" s="2">
        <v>44564</v>
      </c>
      <c r="B205">
        <v>1</v>
      </c>
      <c r="C205" t="s">
        <v>41</v>
      </c>
      <c r="D205">
        <v>279</v>
      </c>
      <c r="E205">
        <v>621886</v>
      </c>
      <c r="F205">
        <v>1.194414303234577E-3</v>
      </c>
      <c r="G205">
        <v>1.1878972003099609E-3</v>
      </c>
      <c r="H205">
        <v>1.1549433995381841E-3</v>
      </c>
      <c r="I205">
        <v>8203.6770720581226</v>
      </c>
      <c r="J205">
        <v>18785679</v>
      </c>
      <c r="K205">
        <v>1.26940597063474E-3</v>
      </c>
      <c r="L205">
        <v>1.2574823971939031E-3</v>
      </c>
    </row>
    <row r="206" spans="1:12" x14ac:dyDescent="0.25">
      <c r="A206" s="2">
        <v>44571</v>
      </c>
      <c r="B206">
        <v>1</v>
      </c>
      <c r="C206" t="s">
        <v>42</v>
      </c>
      <c r="D206">
        <v>290</v>
      </c>
      <c r="E206">
        <v>621607</v>
      </c>
      <c r="F206">
        <v>1.149923283066828E-3</v>
      </c>
      <c r="G206">
        <v>1.135405988671061E-3</v>
      </c>
      <c r="H206">
        <v>1.1543449980915711E-3</v>
      </c>
      <c r="I206">
        <v>8484.9583547226775</v>
      </c>
      <c r="J206">
        <v>19407286</v>
      </c>
      <c r="K206">
        <v>1.240467015787599E-3</v>
      </c>
      <c r="L206">
        <v>1.2283514803152491E-3</v>
      </c>
    </row>
    <row r="207" spans="1:12" x14ac:dyDescent="0.25">
      <c r="A207" s="2">
        <v>44578</v>
      </c>
      <c r="B207">
        <v>1</v>
      </c>
      <c r="C207" t="s">
        <v>43</v>
      </c>
      <c r="D207">
        <v>281</v>
      </c>
      <c r="E207">
        <v>621317</v>
      </c>
      <c r="F207">
        <v>1.0815502953308749E-3</v>
      </c>
      <c r="G207">
        <v>1.0760846216427409E-3</v>
      </c>
      <c r="H207">
        <v>1.152113530008648E-3</v>
      </c>
      <c r="I207">
        <v>8757.8304138029871</v>
      </c>
      <c r="J207">
        <v>20028603</v>
      </c>
      <c r="K207">
        <v>1.2130780107938561E-3</v>
      </c>
      <c r="L207">
        <v>1.2007766061766119E-3</v>
      </c>
    </row>
    <row r="208" spans="1:12" x14ac:dyDescent="0.25">
      <c r="A208" s="2">
        <v>44585</v>
      </c>
      <c r="B208">
        <v>1</v>
      </c>
      <c r="C208" t="s">
        <v>44</v>
      </c>
      <c r="D208">
        <v>271</v>
      </c>
      <c r="E208">
        <v>621036</v>
      </c>
      <c r="F208">
        <v>1.1159434006867981E-3</v>
      </c>
      <c r="G208">
        <v>1.101759075968433E-3</v>
      </c>
      <c r="H208">
        <v>1.15065840790426E-3</v>
      </c>
      <c r="I208">
        <v>9020.1246460343973</v>
      </c>
      <c r="J208">
        <v>20649639</v>
      </c>
      <c r="K208">
        <v>1.2080006996950669E-3</v>
      </c>
      <c r="L208">
        <v>1.1952994751060621E-3</v>
      </c>
    </row>
    <row r="209" spans="1:12" x14ac:dyDescent="0.25">
      <c r="A209" s="2">
        <v>44592</v>
      </c>
      <c r="B209">
        <v>1</v>
      </c>
      <c r="C209" t="s">
        <v>45</v>
      </c>
      <c r="D209">
        <v>295</v>
      </c>
      <c r="E209">
        <v>620765</v>
      </c>
      <c r="F209">
        <v>1.332875187501628E-3</v>
      </c>
      <c r="G209">
        <v>1.315322549895976E-3</v>
      </c>
      <c r="H209">
        <v>1.1551962702271319E-3</v>
      </c>
      <c r="I209">
        <v>9305.4395532146063</v>
      </c>
      <c r="J209">
        <v>21270404</v>
      </c>
      <c r="K209">
        <v>1.2250348311218661E-3</v>
      </c>
      <c r="L209">
        <v>1.2116970069543491E-3</v>
      </c>
    </row>
    <row r="210" spans="1:12" x14ac:dyDescent="0.25">
      <c r="A210" s="2">
        <v>44599</v>
      </c>
      <c r="B210">
        <v>1</v>
      </c>
      <c r="C210" t="s">
        <v>46</v>
      </c>
      <c r="D210">
        <v>303</v>
      </c>
      <c r="E210">
        <v>620470</v>
      </c>
      <c r="F210">
        <v>1.2145932667025779E-3</v>
      </c>
      <c r="G210">
        <v>1.2079002539321739E-3</v>
      </c>
      <c r="H210">
        <v>1.156758263322724E-3</v>
      </c>
      <c r="I210">
        <v>9599.4469596076233</v>
      </c>
      <c r="J210">
        <v>21890874</v>
      </c>
      <c r="K210">
        <v>1.236126303886627E-3</v>
      </c>
      <c r="L210">
        <v>1.222206252603568E-3</v>
      </c>
    </row>
    <row r="211" spans="1:12" x14ac:dyDescent="0.25">
      <c r="A211" s="2">
        <v>44606</v>
      </c>
      <c r="B211">
        <v>1</v>
      </c>
      <c r="C211" t="s">
        <v>47</v>
      </c>
      <c r="D211">
        <v>279</v>
      </c>
      <c r="E211">
        <v>620167</v>
      </c>
      <c r="F211">
        <v>1.279079303097695E-3</v>
      </c>
      <c r="G211">
        <v>1.2640309211326679E-3</v>
      </c>
      <c r="H211">
        <v>1.1595745370122769E-3</v>
      </c>
      <c r="I211">
        <v>9869.4012518969739</v>
      </c>
      <c r="J211">
        <v>22511041</v>
      </c>
      <c r="K211">
        <v>1.2398801814666239E-3</v>
      </c>
      <c r="L211">
        <v>1.225455164606797E-3</v>
      </c>
    </row>
    <row r="212" spans="1:12" x14ac:dyDescent="0.25">
      <c r="A212" s="2">
        <v>44613</v>
      </c>
      <c r="B212">
        <v>1</v>
      </c>
      <c r="C212" t="s">
        <v>48</v>
      </c>
      <c r="D212">
        <v>292</v>
      </c>
      <c r="E212">
        <v>619888</v>
      </c>
      <c r="F212">
        <v>1.4318996093539459E-3</v>
      </c>
      <c r="G212">
        <v>1.4111135946924429E-3</v>
      </c>
      <c r="H212">
        <v>1.1659179429338231E-3</v>
      </c>
      <c r="I212">
        <v>10151.201004388849</v>
      </c>
      <c r="J212">
        <v>23130929</v>
      </c>
      <c r="K212">
        <v>1.2319596845479449E-3</v>
      </c>
      <c r="L212">
        <v>1.2171672525435159E-3</v>
      </c>
    </row>
    <row r="213" spans="1:12" x14ac:dyDescent="0.25">
      <c r="A213" s="2">
        <v>44620</v>
      </c>
      <c r="B213">
        <v>1</v>
      </c>
      <c r="C213" t="s">
        <v>49</v>
      </c>
      <c r="D213">
        <v>268</v>
      </c>
      <c r="E213">
        <v>619596</v>
      </c>
      <c r="F213">
        <v>1.2831460853526661E-3</v>
      </c>
      <c r="G213">
        <v>1.263255122412703E-3</v>
      </c>
      <c r="H213">
        <v>1.1682275428852569E-3</v>
      </c>
      <c r="I213">
        <v>10408.7494398045</v>
      </c>
      <c r="J213">
        <v>23750525</v>
      </c>
      <c r="K213">
        <v>1.244516285202057E-3</v>
      </c>
      <c r="L213">
        <v>1.229109010478977E-3</v>
      </c>
    </row>
    <row r="214" spans="1:12" x14ac:dyDescent="0.25">
      <c r="A214" s="2">
        <v>44627</v>
      </c>
      <c r="B214">
        <v>1</v>
      </c>
      <c r="C214" t="s">
        <v>50</v>
      </c>
      <c r="D214">
        <v>288</v>
      </c>
      <c r="E214">
        <v>619328</v>
      </c>
      <c r="F214">
        <v>1.179954303706806E-3</v>
      </c>
      <c r="G214">
        <v>1.1698470102032999E-3</v>
      </c>
      <c r="H214">
        <v>1.1683177426302859E-3</v>
      </c>
      <c r="I214">
        <v>10687.19722683259</v>
      </c>
      <c r="J214">
        <v>24369853</v>
      </c>
      <c r="K214">
        <v>1.2356185549802E-3</v>
      </c>
      <c r="L214">
        <v>1.219860854496575E-3</v>
      </c>
    </row>
    <row r="215" spans="1:12" x14ac:dyDescent="0.25">
      <c r="A215" s="2">
        <v>44634</v>
      </c>
      <c r="B215">
        <v>1</v>
      </c>
      <c r="C215" t="s">
        <v>51</v>
      </c>
      <c r="D215">
        <v>263</v>
      </c>
      <c r="E215">
        <v>619040</v>
      </c>
      <c r="F215">
        <v>1.0181863199814399E-3</v>
      </c>
      <c r="G215">
        <v>1.007540916619494E-3</v>
      </c>
      <c r="H215">
        <v>1.164568870783578E-3</v>
      </c>
      <c r="I215">
        <v>10939.710701576891</v>
      </c>
      <c r="J215">
        <v>24988893</v>
      </c>
      <c r="K215">
        <v>1.2158493542168589E-3</v>
      </c>
      <c r="L215">
        <v>1.1998907273241971E-3</v>
      </c>
    </row>
    <row r="216" spans="1:12" x14ac:dyDescent="0.25">
      <c r="A216" s="2">
        <v>44641</v>
      </c>
      <c r="B216">
        <v>1</v>
      </c>
      <c r="C216" t="s">
        <v>52</v>
      </c>
      <c r="D216">
        <v>311</v>
      </c>
      <c r="E216">
        <v>618777</v>
      </c>
      <c r="F216">
        <v>1.216396205919701E-3</v>
      </c>
      <c r="G216">
        <v>1.202823767252376E-3</v>
      </c>
      <c r="H216">
        <v>1.165574964982985E-3</v>
      </c>
      <c r="I216">
        <v>11239.04096334464</v>
      </c>
      <c r="J216">
        <v>25607670</v>
      </c>
      <c r="K216">
        <v>1.2162381082852041E-3</v>
      </c>
      <c r="L216">
        <v>1.1998213642522499E-3</v>
      </c>
    </row>
    <row r="217" spans="1:12" x14ac:dyDescent="0.25">
      <c r="A217" s="2">
        <v>44648</v>
      </c>
      <c r="B217">
        <v>1</v>
      </c>
      <c r="C217" t="s">
        <v>53</v>
      </c>
      <c r="D217">
        <v>307</v>
      </c>
      <c r="E217">
        <v>618466</v>
      </c>
      <c r="F217">
        <v>1.2616933457267731E-3</v>
      </c>
      <c r="G217">
        <v>1.248156639753896E-3</v>
      </c>
      <c r="H217">
        <v>1.167498665366267E-3</v>
      </c>
      <c r="I217">
        <v>11533.38625949818</v>
      </c>
      <c r="J217">
        <v>26226136</v>
      </c>
      <c r="K217">
        <v>1.208162157929118E-3</v>
      </c>
      <c r="L217">
        <v>1.1914045861809251E-3</v>
      </c>
    </row>
    <row r="218" spans="1:12" x14ac:dyDescent="0.25">
      <c r="A218" s="2">
        <v>44655</v>
      </c>
      <c r="B218">
        <v>1</v>
      </c>
      <c r="C218" t="s">
        <v>54</v>
      </c>
      <c r="D218">
        <v>298</v>
      </c>
      <c r="E218">
        <v>618159</v>
      </c>
      <c r="F218">
        <v>1.0564396605958479E-3</v>
      </c>
      <c r="G218">
        <v>1.0423380956737381E-3</v>
      </c>
      <c r="H218">
        <v>1.16488325589043E-3</v>
      </c>
      <c r="I218">
        <v>11818.55721203018</v>
      </c>
      <c r="J218">
        <v>26844295</v>
      </c>
      <c r="K218">
        <v>1.1976190577303589E-3</v>
      </c>
      <c r="L218">
        <v>1.1805619791302401E-3</v>
      </c>
    </row>
    <row r="219" spans="1:12" x14ac:dyDescent="0.25">
      <c r="A219" s="2">
        <v>44662</v>
      </c>
      <c r="B219">
        <v>1</v>
      </c>
      <c r="C219" t="s">
        <v>55</v>
      </c>
      <c r="D219">
        <v>307</v>
      </c>
      <c r="E219">
        <v>617861</v>
      </c>
      <c r="F219">
        <v>1.2821893356444521E-3</v>
      </c>
      <c r="G219">
        <v>1.25864371743257E-3</v>
      </c>
      <c r="H219">
        <v>1.1668960126151851E-3</v>
      </c>
      <c r="I219">
        <v>12111.746800508479</v>
      </c>
      <c r="J219">
        <v>27462156</v>
      </c>
      <c r="K219">
        <v>1.200784430068775E-3</v>
      </c>
      <c r="L219">
        <v>1.1832355164226481E-3</v>
      </c>
    </row>
    <row r="220" spans="1:12" x14ac:dyDescent="0.25">
      <c r="A220" s="2">
        <v>44669</v>
      </c>
      <c r="B220">
        <v>1</v>
      </c>
      <c r="C220" t="s">
        <v>56</v>
      </c>
      <c r="D220">
        <v>294</v>
      </c>
      <c r="E220">
        <v>617554</v>
      </c>
      <c r="F220">
        <v>1.367292006505262E-3</v>
      </c>
      <c r="G220">
        <v>1.3476155919005339E-3</v>
      </c>
      <c r="H220">
        <v>1.1706375192784911E-3</v>
      </c>
      <c r="I220">
        <v>12393.612706645899</v>
      </c>
      <c r="J220">
        <v>28079710</v>
      </c>
      <c r="K220">
        <v>1.2083969511010369E-3</v>
      </c>
      <c r="L220">
        <v>1.1902873691365229E-3</v>
      </c>
    </row>
    <row r="221" spans="1:12" x14ac:dyDescent="0.25">
      <c r="A221" s="2">
        <v>44676</v>
      </c>
      <c r="B221">
        <v>1</v>
      </c>
      <c r="C221" t="s">
        <v>57</v>
      </c>
      <c r="D221">
        <v>291</v>
      </c>
      <c r="E221">
        <v>617260</v>
      </c>
      <c r="F221">
        <v>1.19880128376259E-3</v>
      </c>
      <c r="G221">
        <v>1.187780940912494E-3</v>
      </c>
      <c r="H221">
        <v>1.171056200400892E-3</v>
      </c>
      <c r="I221">
        <v>12672.28407418013</v>
      </c>
      <c r="J221">
        <v>28696970</v>
      </c>
      <c r="K221">
        <v>1.195730881867205E-3</v>
      </c>
      <c r="L221">
        <v>1.177366582995735E-3</v>
      </c>
    </row>
    <row r="222" spans="1:12" x14ac:dyDescent="0.25">
      <c r="A222" s="2">
        <v>44683</v>
      </c>
      <c r="B222">
        <v>1</v>
      </c>
      <c r="C222" t="s">
        <v>58</v>
      </c>
      <c r="D222">
        <v>299</v>
      </c>
      <c r="E222">
        <v>616969</v>
      </c>
      <c r="F222">
        <v>1.205277282414136E-3</v>
      </c>
      <c r="G222">
        <v>1.1885519647161669E-3</v>
      </c>
      <c r="H222">
        <v>1.1714765771112571E-3</v>
      </c>
      <c r="I222">
        <v>12957.80334786128</v>
      </c>
      <c r="J222">
        <v>29313939</v>
      </c>
      <c r="K222">
        <v>1.190172931621382E-3</v>
      </c>
      <c r="L222">
        <v>1.1714516899174489E-3</v>
      </c>
    </row>
    <row r="223" spans="1:12" x14ac:dyDescent="0.25">
      <c r="A223" s="2">
        <v>44690</v>
      </c>
      <c r="B223">
        <v>1</v>
      </c>
      <c r="C223" t="s">
        <v>59</v>
      </c>
      <c r="D223">
        <v>275</v>
      </c>
      <c r="E223">
        <v>616670</v>
      </c>
      <c r="F223">
        <v>1.0790864882395379E-3</v>
      </c>
      <c r="G223">
        <v>1.0613842987026399E-3</v>
      </c>
      <c r="H223">
        <v>1.169347534102537E-3</v>
      </c>
      <c r="I223">
        <v>13219.364701296599</v>
      </c>
      <c r="J223">
        <v>29930609</v>
      </c>
      <c r="K223">
        <v>1.1941384937475281E-3</v>
      </c>
      <c r="L223">
        <v>1.174911265060726E-3</v>
      </c>
    </row>
    <row r="224" spans="1:12" x14ac:dyDescent="0.25">
      <c r="A224" s="2">
        <v>44697</v>
      </c>
      <c r="B224">
        <v>1</v>
      </c>
      <c r="C224" t="s">
        <v>60</v>
      </c>
      <c r="D224">
        <v>276</v>
      </c>
      <c r="E224">
        <v>616395</v>
      </c>
      <c r="F224">
        <v>1.1150676520490449E-3</v>
      </c>
      <c r="G224">
        <v>1.097216473701065E-3</v>
      </c>
      <c r="H224">
        <v>1.1679990026635821E-3</v>
      </c>
      <c r="I224">
        <v>13481.31439571497</v>
      </c>
      <c r="J224">
        <v>30547004</v>
      </c>
      <c r="K224">
        <v>1.1928517429737359E-3</v>
      </c>
      <c r="L224">
        <v>1.173202268674841E-3</v>
      </c>
    </row>
    <row r="225" spans="1:12" x14ac:dyDescent="0.25">
      <c r="A225" s="2">
        <v>44704</v>
      </c>
      <c r="B225">
        <v>1</v>
      </c>
      <c r="C225" t="s">
        <v>61</v>
      </c>
      <c r="D225">
        <v>279</v>
      </c>
      <c r="E225">
        <v>616119</v>
      </c>
      <c r="F225">
        <v>1.217229743760185E-3</v>
      </c>
      <c r="G225">
        <v>1.1944350208115181E-3</v>
      </c>
      <c r="H225">
        <v>1.1684673068688271E-3</v>
      </c>
      <c r="I225">
        <v>13746.42664370013</v>
      </c>
      <c r="J225">
        <v>31163123</v>
      </c>
      <c r="K225">
        <v>1.1435052930346089E-3</v>
      </c>
      <c r="L225">
        <v>1.124244208387949E-3</v>
      </c>
    </row>
    <row r="226" spans="1:12" x14ac:dyDescent="0.25">
      <c r="A226" s="2">
        <v>44711</v>
      </c>
      <c r="B226">
        <v>1</v>
      </c>
      <c r="C226" t="s">
        <v>62</v>
      </c>
      <c r="D226">
        <v>264</v>
      </c>
      <c r="E226">
        <v>615840</v>
      </c>
      <c r="F226">
        <v>1.0881641576050169E-3</v>
      </c>
      <c r="G226">
        <v>1.0788884067015579E-3</v>
      </c>
      <c r="H226">
        <v>1.16689352932683E-3</v>
      </c>
      <c r="I226">
        <v>13998.31566500832</v>
      </c>
      <c r="J226">
        <v>31778963</v>
      </c>
      <c r="K226">
        <v>1.1156850334549989E-3</v>
      </c>
      <c r="L226">
        <v>1.0964785547995959E-3</v>
      </c>
    </row>
    <row r="227" spans="1:12" x14ac:dyDescent="0.25">
      <c r="A227" s="2">
        <v>44718</v>
      </c>
      <c r="B227">
        <v>1</v>
      </c>
      <c r="C227" t="s">
        <v>63</v>
      </c>
      <c r="D227">
        <v>290</v>
      </c>
      <c r="E227">
        <v>615576</v>
      </c>
      <c r="F227">
        <v>1.2718953294541179E-3</v>
      </c>
      <c r="G227">
        <v>1.2446967297671399E-3</v>
      </c>
      <c r="H227">
        <v>1.168215803778815E-3</v>
      </c>
      <c r="I227">
        <v>14272.61048946652</v>
      </c>
      <c r="J227">
        <v>32394539</v>
      </c>
      <c r="K227">
        <v>1.1298897073044171E-3</v>
      </c>
      <c r="L227">
        <v>1.1100195874447301E-3</v>
      </c>
    </row>
    <row r="228" spans="1:12" x14ac:dyDescent="0.25">
      <c r="A228" s="2">
        <v>44725</v>
      </c>
      <c r="B228">
        <v>1</v>
      </c>
      <c r="C228" t="s">
        <v>64</v>
      </c>
      <c r="D228">
        <v>230</v>
      </c>
      <c r="E228">
        <v>615286</v>
      </c>
      <c r="F228">
        <v>9.7252040699224269E-4</v>
      </c>
      <c r="G228">
        <v>9.4977425441926009E-4</v>
      </c>
      <c r="H228">
        <v>1.164329735079468E-3</v>
      </c>
      <c r="I228">
        <v>14490.083724868729</v>
      </c>
      <c r="J228">
        <v>33009825</v>
      </c>
      <c r="K228">
        <v>1.12603983325167E-3</v>
      </c>
      <c r="L228">
        <v>1.10581989429452E-3</v>
      </c>
    </row>
    <row r="229" spans="1:12" x14ac:dyDescent="0.25">
      <c r="A229" s="2">
        <v>44732</v>
      </c>
      <c r="B229">
        <v>1</v>
      </c>
      <c r="C229" t="s">
        <v>65</v>
      </c>
      <c r="D229">
        <v>236</v>
      </c>
      <c r="E229">
        <v>615056</v>
      </c>
      <c r="F229">
        <v>9.762392071257115E-4</v>
      </c>
      <c r="G229">
        <v>9.6321538384426585E-4</v>
      </c>
      <c r="H229">
        <v>1.160867431544494E-3</v>
      </c>
      <c r="I229">
        <v>14713.374112822979</v>
      </c>
      <c r="J229">
        <v>33624881</v>
      </c>
      <c r="K229">
        <v>1.115569042901535E-3</v>
      </c>
      <c r="L229">
        <v>1.0951236405894831E-3</v>
      </c>
    </row>
    <row r="230" spans="1:12" x14ac:dyDescent="0.25">
      <c r="A230" s="2">
        <v>44739</v>
      </c>
      <c r="B230">
        <v>1</v>
      </c>
      <c r="C230" t="s">
        <v>66</v>
      </c>
      <c r="D230">
        <v>294</v>
      </c>
      <c r="E230">
        <v>614820</v>
      </c>
      <c r="F230">
        <v>1.3189146732094821E-3</v>
      </c>
      <c r="G230">
        <v>1.298127459662529E-3</v>
      </c>
      <c r="H230">
        <v>1.1631721969853201E-3</v>
      </c>
      <c r="I230">
        <v>14992.354152224059</v>
      </c>
      <c r="J230">
        <v>34239701</v>
      </c>
      <c r="K230">
        <v>1.1130602392600819E-3</v>
      </c>
      <c r="L230">
        <v>1.0922484182087149E-3</v>
      </c>
    </row>
    <row r="231" spans="1:12" x14ac:dyDescent="0.25">
      <c r="A231" s="2">
        <v>44746</v>
      </c>
      <c r="B231">
        <v>1</v>
      </c>
      <c r="C231" t="s">
        <v>67</v>
      </c>
      <c r="D231">
        <v>259</v>
      </c>
      <c r="E231">
        <v>614526</v>
      </c>
      <c r="F231">
        <v>1.048287495817558E-3</v>
      </c>
      <c r="G231">
        <v>1.0279380625467531E-3</v>
      </c>
      <c r="H231">
        <v>1.1609335961766359E-3</v>
      </c>
      <c r="I231">
        <v>15236.176885533179</v>
      </c>
      <c r="J231">
        <v>34854227</v>
      </c>
      <c r="K231">
        <v>1.106606485127064E-3</v>
      </c>
      <c r="L231">
        <v>1.085505482837411E-3</v>
      </c>
    </row>
    <row r="232" spans="1:12" x14ac:dyDescent="0.25">
      <c r="A232" s="2">
        <v>44753</v>
      </c>
      <c r="B232">
        <v>1</v>
      </c>
      <c r="C232" t="s">
        <v>68</v>
      </c>
      <c r="D232">
        <v>232</v>
      </c>
      <c r="E232">
        <v>614267</v>
      </c>
      <c r="F232">
        <v>1.0313013292479699E-3</v>
      </c>
      <c r="G232">
        <v>1.010689073948886E-3</v>
      </c>
      <c r="H232">
        <v>1.158462597249606E-3</v>
      </c>
      <c r="I232">
        <v>15456.40200670497</v>
      </c>
      <c r="J232">
        <v>35468494</v>
      </c>
      <c r="K232">
        <v>1.0845501044181799E-3</v>
      </c>
      <c r="L232">
        <v>1.0634681458838761E-3</v>
      </c>
    </row>
    <row r="233" spans="1:12" x14ac:dyDescent="0.25">
      <c r="A233" s="2">
        <v>44760</v>
      </c>
      <c r="B233">
        <v>1</v>
      </c>
      <c r="C233" t="s">
        <v>69</v>
      </c>
      <c r="D233">
        <v>286</v>
      </c>
      <c r="E233">
        <v>614035</v>
      </c>
      <c r="F233">
        <v>1.1971593146285541E-3</v>
      </c>
      <c r="G233">
        <v>1.1721925002189471E-3</v>
      </c>
      <c r="H233">
        <v>1.158689432864488E-3</v>
      </c>
      <c r="I233">
        <v>15725.60865347746</v>
      </c>
      <c r="J233">
        <v>36082529</v>
      </c>
      <c r="K233">
        <v>1.105147696729823E-3</v>
      </c>
      <c r="L233">
        <v>1.083256349909478E-3</v>
      </c>
    </row>
    <row r="234" spans="1:12" x14ac:dyDescent="0.25">
      <c r="A234" s="2">
        <v>44767</v>
      </c>
      <c r="B234">
        <v>1</v>
      </c>
      <c r="C234" t="s">
        <v>70</v>
      </c>
      <c r="D234">
        <v>265</v>
      </c>
      <c r="E234">
        <v>613749</v>
      </c>
      <c r="F234">
        <v>1.0365341245408761E-3</v>
      </c>
      <c r="G234">
        <v>1.020132540276503E-3</v>
      </c>
      <c r="H234">
        <v>1.156583806163444E-3</v>
      </c>
      <c r="I234">
        <v>15975.26300105548</v>
      </c>
      <c r="J234">
        <v>36696278</v>
      </c>
      <c r="K234">
        <v>1.155814021945669E-3</v>
      </c>
      <c r="L234">
        <v>1.1324914569986271E-3</v>
      </c>
    </row>
    <row r="235" spans="1:12" x14ac:dyDescent="0.25">
      <c r="A235" s="2">
        <v>44774</v>
      </c>
      <c r="B235">
        <v>1</v>
      </c>
      <c r="C235" t="s">
        <v>71</v>
      </c>
      <c r="D235">
        <v>268</v>
      </c>
      <c r="E235">
        <v>613484</v>
      </c>
      <c r="F235">
        <v>1.095444283783044E-3</v>
      </c>
      <c r="G235">
        <v>1.066556008825858E-3</v>
      </c>
      <c r="H235">
        <v>1.1551711141197141E-3</v>
      </c>
      <c r="I235">
        <v>16225.459426711061</v>
      </c>
      <c r="J235">
        <v>37309762</v>
      </c>
      <c r="K235">
        <v>1.127373188461833E-3</v>
      </c>
      <c r="L235">
        <v>1.104207602355516E-3</v>
      </c>
    </row>
    <row r="236" spans="1:12" x14ac:dyDescent="0.25">
      <c r="A236" s="2">
        <v>44781</v>
      </c>
      <c r="B236">
        <v>1</v>
      </c>
      <c r="C236" t="s">
        <v>72</v>
      </c>
      <c r="D236">
        <v>255</v>
      </c>
      <c r="E236">
        <v>613216</v>
      </c>
      <c r="F236">
        <v>1.137301145485386E-3</v>
      </c>
      <c r="G236">
        <v>1.112521319907402E-3</v>
      </c>
      <c r="H236">
        <v>1.154481219260215E-3</v>
      </c>
      <c r="I236">
        <v>16464.85680331886</v>
      </c>
      <c r="J236">
        <v>37922978</v>
      </c>
      <c r="K236">
        <v>1.125798876441706E-3</v>
      </c>
      <c r="L236">
        <v>1.102249465257265E-3</v>
      </c>
    </row>
    <row r="237" spans="1:12" x14ac:dyDescent="0.25">
      <c r="A237" s="2">
        <v>44788</v>
      </c>
      <c r="B237">
        <v>1</v>
      </c>
      <c r="C237" t="s">
        <v>73</v>
      </c>
      <c r="D237">
        <v>289</v>
      </c>
      <c r="E237">
        <v>612961</v>
      </c>
      <c r="F237">
        <v>1.3815698088524809E-3</v>
      </c>
      <c r="G237">
        <v>1.360093108690223E-3</v>
      </c>
      <c r="H237">
        <v>1.1575141874060611E-3</v>
      </c>
      <c r="I237">
        <v>16738.24075374164</v>
      </c>
      <c r="J237">
        <v>38535939</v>
      </c>
      <c r="K237">
        <v>1.1484435667817969E-3</v>
      </c>
      <c r="L237">
        <v>1.1239960896371639E-3</v>
      </c>
    </row>
    <row r="238" spans="1:12" x14ac:dyDescent="0.25">
      <c r="A238" s="2">
        <v>44795</v>
      </c>
      <c r="B238">
        <v>1</v>
      </c>
      <c r="C238" t="s">
        <v>74</v>
      </c>
      <c r="D238">
        <v>250</v>
      </c>
      <c r="E238">
        <v>612672</v>
      </c>
      <c r="F238">
        <v>1.091388005338796E-3</v>
      </c>
      <c r="G238">
        <v>1.0658164088235679E-3</v>
      </c>
      <c r="H238">
        <v>1.156151198346953E-3</v>
      </c>
      <c r="I238">
        <v>16972.63372631797</v>
      </c>
      <c r="J238">
        <v>39148611</v>
      </c>
      <c r="K238">
        <v>1.135746880759986E-3</v>
      </c>
      <c r="L238">
        <v>1.111150149042826E-3</v>
      </c>
    </row>
    <row r="239" spans="1:12" x14ac:dyDescent="0.25">
      <c r="A239" s="2">
        <v>44802</v>
      </c>
      <c r="B239">
        <v>1</v>
      </c>
      <c r="C239" t="s">
        <v>75</v>
      </c>
      <c r="D239">
        <v>266</v>
      </c>
      <c r="E239">
        <v>612422</v>
      </c>
      <c r="F239">
        <v>1.0356929996565411E-3</v>
      </c>
      <c r="G239">
        <v>1.0055568049618889E-3</v>
      </c>
      <c r="H239">
        <v>1.1539880271664959E-3</v>
      </c>
      <c r="I239">
        <v>17219.259858087469</v>
      </c>
      <c r="J239">
        <v>39761033</v>
      </c>
      <c r="K239">
        <v>1.1744841883805041E-3</v>
      </c>
      <c r="L239">
        <v>1.1486148469246711E-3</v>
      </c>
    </row>
    <row r="240" spans="1:12" x14ac:dyDescent="0.25">
      <c r="A240" s="2">
        <v>44809</v>
      </c>
      <c r="B240">
        <v>1</v>
      </c>
      <c r="C240" t="s">
        <v>76</v>
      </c>
      <c r="D240">
        <v>259</v>
      </c>
      <c r="E240">
        <v>612156</v>
      </c>
      <c r="F240">
        <v>1.2124588519686959E-3</v>
      </c>
      <c r="G240">
        <v>1.1780284180190131E-3</v>
      </c>
      <c r="H240">
        <v>1.1542551859394319E-3</v>
      </c>
      <c r="I240">
        <v>17462.01581947476</v>
      </c>
      <c r="J240">
        <v>40373189</v>
      </c>
      <c r="K240">
        <v>1.195609121129498E-3</v>
      </c>
      <c r="L240">
        <v>1.1688331647707569E-3</v>
      </c>
    </row>
    <row r="241" spans="1:12" x14ac:dyDescent="0.25">
      <c r="A241" s="2">
        <v>44816</v>
      </c>
      <c r="B241">
        <v>1</v>
      </c>
      <c r="C241" t="s">
        <v>77</v>
      </c>
      <c r="D241">
        <v>265</v>
      </c>
      <c r="E241">
        <v>611897</v>
      </c>
      <c r="F241">
        <v>1.095585826454071E-3</v>
      </c>
      <c r="G241">
        <v>1.0733114315720561E-3</v>
      </c>
      <c r="H241">
        <v>1.153161614741481E-3</v>
      </c>
      <c r="I241">
        <v>17709.42177770918</v>
      </c>
      <c r="J241">
        <v>40985086</v>
      </c>
      <c r="K241">
        <v>1.187900631339727E-3</v>
      </c>
      <c r="L241">
        <v>1.160859004883154E-3</v>
      </c>
    </row>
    <row r="242" spans="1:12" x14ac:dyDescent="0.25">
      <c r="A242" s="2">
        <v>44823</v>
      </c>
      <c r="B242">
        <v>1</v>
      </c>
      <c r="C242" t="s">
        <v>78</v>
      </c>
      <c r="D242">
        <v>321</v>
      </c>
      <c r="E242">
        <v>611632</v>
      </c>
      <c r="F242">
        <v>1.346432585505015E-3</v>
      </c>
      <c r="G242">
        <v>1.3171256678146111E-3</v>
      </c>
      <c r="H242">
        <v>1.1554552749037049E-3</v>
      </c>
      <c r="I242">
        <v>18009.150463106489</v>
      </c>
      <c r="J242">
        <v>41596718</v>
      </c>
      <c r="K242">
        <v>1.156745056328087E-3</v>
      </c>
      <c r="L242">
        <v>1.129986015174224E-3</v>
      </c>
    </row>
    <row r="243" spans="1:12" x14ac:dyDescent="0.25">
      <c r="A243" s="2">
        <v>44830</v>
      </c>
      <c r="B243">
        <v>1</v>
      </c>
      <c r="C243" t="s">
        <v>79</v>
      </c>
      <c r="D243">
        <v>289</v>
      </c>
      <c r="E243">
        <v>611311</v>
      </c>
      <c r="F243">
        <v>1.2644437457750011E-3</v>
      </c>
      <c r="G243">
        <v>1.2264530565652329E-3</v>
      </c>
      <c r="H243">
        <v>1.156385329793402E-3</v>
      </c>
      <c r="I243">
        <v>18277.55974488247</v>
      </c>
      <c r="J243">
        <v>42208029</v>
      </c>
      <c r="K243">
        <v>1.1649886315258161E-3</v>
      </c>
      <c r="L243">
        <v>1.137609366065573E-3</v>
      </c>
    </row>
    <row r="244" spans="1:12" x14ac:dyDescent="0.25">
      <c r="A244" s="2">
        <v>44837</v>
      </c>
      <c r="B244">
        <v>1</v>
      </c>
      <c r="C244" t="s">
        <v>80</v>
      </c>
      <c r="D244">
        <v>296</v>
      </c>
      <c r="E244">
        <v>611022</v>
      </c>
      <c r="F244">
        <v>1.075633227167215E-3</v>
      </c>
      <c r="G244">
        <v>1.0591524979452979E-3</v>
      </c>
      <c r="H244">
        <v>1.1552407476763441E-3</v>
      </c>
      <c r="I244">
        <v>18553.439794850899</v>
      </c>
      <c r="J244">
        <v>42819051</v>
      </c>
      <c r="K244">
        <v>1.189201716088262E-3</v>
      </c>
      <c r="L244">
        <v>1.160815113869779E-3</v>
      </c>
    </row>
    <row r="245" spans="1:12" x14ac:dyDescent="0.25">
      <c r="A245" s="2">
        <v>44844</v>
      </c>
      <c r="B245">
        <v>1</v>
      </c>
      <c r="C245" t="s">
        <v>81</v>
      </c>
      <c r="D245">
        <v>284</v>
      </c>
      <c r="E245">
        <v>610726</v>
      </c>
      <c r="F245">
        <v>1.1323252087593581E-3</v>
      </c>
      <c r="G245">
        <v>1.1032000195171959E-3</v>
      </c>
      <c r="H245">
        <v>1.1545965337395271E-3</v>
      </c>
      <c r="I245">
        <v>18816.892698730739</v>
      </c>
      <c r="J245">
        <v>43429777</v>
      </c>
      <c r="K245">
        <v>1.178735060375192E-3</v>
      </c>
      <c r="L245">
        <v>1.150164034857929E-3</v>
      </c>
    </row>
    <row r="246" spans="1:12" x14ac:dyDescent="0.25">
      <c r="A246" s="2">
        <v>44851</v>
      </c>
      <c r="B246">
        <v>1</v>
      </c>
      <c r="C246" t="s">
        <v>82</v>
      </c>
      <c r="D246">
        <v>278</v>
      </c>
      <c r="E246">
        <v>610442</v>
      </c>
      <c r="F246">
        <v>1.15733660692063E-3</v>
      </c>
      <c r="G246">
        <v>1.147653768708157E-3</v>
      </c>
      <c r="H246">
        <v>1.1546011395580859E-3</v>
      </c>
      <c r="I246">
        <v>19078.650287179931</v>
      </c>
      <c r="J246">
        <v>44040219</v>
      </c>
      <c r="K246">
        <v>1.1945007728387149E-3</v>
      </c>
      <c r="L246">
        <v>1.1651076989098359E-3</v>
      </c>
    </row>
    <row r="247" spans="1:12" x14ac:dyDescent="0.25">
      <c r="A247" s="2">
        <v>44858</v>
      </c>
      <c r="B247">
        <v>1</v>
      </c>
      <c r="C247" t="s">
        <v>83</v>
      </c>
      <c r="D247">
        <v>265</v>
      </c>
      <c r="E247">
        <v>610164</v>
      </c>
      <c r="F247">
        <v>1.2293976761561119E-3</v>
      </c>
      <c r="G247">
        <v>1.199132233618877E-3</v>
      </c>
      <c r="H247">
        <v>1.155104982808973E-3</v>
      </c>
      <c r="I247">
        <v>19324.744751994971</v>
      </c>
      <c r="J247">
        <v>44650383</v>
      </c>
      <c r="K247">
        <v>1.18466937403123E-3</v>
      </c>
      <c r="L247">
        <v>1.155082098858362E-3</v>
      </c>
    </row>
    <row r="248" spans="1:12" x14ac:dyDescent="0.25">
      <c r="A248" s="2">
        <v>44865</v>
      </c>
      <c r="B248">
        <v>1</v>
      </c>
      <c r="C248" t="s">
        <v>84</v>
      </c>
      <c r="D248">
        <v>253</v>
      </c>
      <c r="E248">
        <v>609899</v>
      </c>
      <c r="F248">
        <v>1.1287256062641349E-3</v>
      </c>
      <c r="G248">
        <v>1.0964241672191161E-3</v>
      </c>
      <c r="H248">
        <v>1.1543325595259871E-3</v>
      </c>
      <c r="I248">
        <v>19559.13905400884</v>
      </c>
      <c r="J248">
        <v>45260282</v>
      </c>
      <c r="K248">
        <v>1.187193835332016E-3</v>
      </c>
      <c r="L248">
        <v>1.157106624585396E-3</v>
      </c>
    </row>
    <row r="249" spans="1:12" x14ac:dyDescent="0.25">
      <c r="A249" s="2">
        <v>44872</v>
      </c>
      <c r="B249">
        <v>1</v>
      </c>
      <c r="C249" t="s">
        <v>85</v>
      </c>
      <c r="D249">
        <v>305</v>
      </c>
      <c r="E249">
        <v>609646</v>
      </c>
      <c r="F249">
        <v>1.2217115261622549E-3</v>
      </c>
      <c r="G249">
        <v>1.193117632321017E-3</v>
      </c>
      <c r="H249">
        <v>1.154856218393199E-3</v>
      </c>
      <c r="I249">
        <v>19840.87571273074</v>
      </c>
      <c r="J249">
        <v>45869928</v>
      </c>
      <c r="K249">
        <v>1.2247395940170559E-3</v>
      </c>
      <c r="L249">
        <v>1.193250322598154E-3</v>
      </c>
    </row>
    <row r="250" spans="1:12" x14ac:dyDescent="0.25">
      <c r="A250" s="2">
        <v>44879</v>
      </c>
      <c r="B250">
        <v>1</v>
      </c>
      <c r="C250" t="s">
        <v>86</v>
      </c>
      <c r="D250">
        <v>294</v>
      </c>
      <c r="E250">
        <v>609341</v>
      </c>
      <c r="F250">
        <v>1.267781395045138E-3</v>
      </c>
      <c r="G250">
        <v>1.2310655712907399E-3</v>
      </c>
      <c r="H250">
        <v>1.155796315999964E-3</v>
      </c>
      <c r="I250">
        <v>20113.527419682061</v>
      </c>
      <c r="J250">
        <v>46479269</v>
      </c>
      <c r="K250">
        <v>1.2574400944767321E-3</v>
      </c>
      <c r="L250">
        <v>1.2246476725338959E-3</v>
      </c>
    </row>
    <row r="251" spans="1:12" x14ac:dyDescent="0.25">
      <c r="A251" s="2">
        <v>44886</v>
      </c>
      <c r="B251">
        <v>1</v>
      </c>
      <c r="C251" t="s">
        <v>87</v>
      </c>
      <c r="D251">
        <v>290</v>
      </c>
      <c r="E251">
        <v>609047</v>
      </c>
      <c r="F251">
        <v>1.2846394361812851E-3</v>
      </c>
      <c r="G251">
        <v>1.2430521454113259E-3</v>
      </c>
      <c r="H251">
        <v>1.156793868319569E-3</v>
      </c>
      <c r="I251">
        <v>20379.95080398026</v>
      </c>
      <c r="J251">
        <v>47088316</v>
      </c>
      <c r="K251">
        <v>1.3134726657996389E-3</v>
      </c>
      <c r="L251">
        <v>1.278736176110785E-3</v>
      </c>
    </row>
    <row r="252" spans="1:12" x14ac:dyDescent="0.25">
      <c r="A252" s="2">
        <v>44893</v>
      </c>
      <c r="B252">
        <v>1</v>
      </c>
      <c r="C252" t="s">
        <v>88</v>
      </c>
      <c r="D252">
        <v>299</v>
      </c>
      <c r="E252">
        <v>608757</v>
      </c>
      <c r="F252">
        <v>1.3759992966475331E-3</v>
      </c>
      <c r="G252">
        <v>1.343032585130118E-3</v>
      </c>
      <c r="H252">
        <v>1.158969675916263E-3</v>
      </c>
      <c r="I252">
        <v>20656.889701111992</v>
      </c>
      <c r="J252">
        <v>47697073</v>
      </c>
      <c r="K252">
        <v>1.350251278622927E-3</v>
      </c>
      <c r="L252">
        <v>1.314045988624235E-3</v>
      </c>
    </row>
    <row r="253" spans="1:12" x14ac:dyDescent="0.25">
      <c r="A253" s="2">
        <v>44900</v>
      </c>
      <c r="B253">
        <v>1</v>
      </c>
      <c r="C253" t="s">
        <v>89</v>
      </c>
      <c r="D253">
        <v>327</v>
      </c>
      <c r="E253">
        <v>608458</v>
      </c>
      <c r="F253">
        <v>1.393929212436763E-3</v>
      </c>
      <c r="G253">
        <v>1.3733586419743689E-3</v>
      </c>
      <c r="H253">
        <v>1.1615573558578E-3</v>
      </c>
      <c r="I253">
        <v>20959.052731303978</v>
      </c>
      <c r="J253">
        <v>48305531</v>
      </c>
      <c r="K253">
        <v>1.4603364973741219E-3</v>
      </c>
      <c r="L253">
        <v>1.4206430208603381E-3</v>
      </c>
    </row>
    <row r="254" spans="1:12" x14ac:dyDescent="0.25">
      <c r="A254" s="2">
        <v>44907</v>
      </c>
      <c r="B254">
        <v>1</v>
      </c>
      <c r="C254" t="s">
        <v>90</v>
      </c>
      <c r="D254">
        <v>366</v>
      </c>
      <c r="E254">
        <v>608131</v>
      </c>
      <c r="F254">
        <v>1.6055971775038951E-3</v>
      </c>
      <c r="G254">
        <v>1.566048132439877E-3</v>
      </c>
      <c r="H254">
        <v>1.1662009135962391E-3</v>
      </c>
      <c r="I254">
        <v>21296.588621677922</v>
      </c>
      <c r="J254">
        <v>48913662</v>
      </c>
      <c r="K254">
        <v>1.506396652741859E-3</v>
      </c>
      <c r="L254">
        <v>1.464898113795642E-3</v>
      </c>
    </row>
    <row r="255" spans="1:12" x14ac:dyDescent="0.25">
      <c r="A255" s="2">
        <v>44914</v>
      </c>
      <c r="B255">
        <v>1</v>
      </c>
      <c r="C255" t="s">
        <v>91</v>
      </c>
      <c r="D255">
        <v>347</v>
      </c>
      <c r="E255">
        <v>607765</v>
      </c>
      <c r="F255">
        <v>1.523626578742417E-3</v>
      </c>
      <c r="G255">
        <v>1.478718538234403E-3</v>
      </c>
      <c r="H255">
        <v>1.169750277962641E-3</v>
      </c>
      <c r="I255">
        <v>21616.719309768421</v>
      </c>
      <c r="J255">
        <v>49521427</v>
      </c>
      <c r="K255">
        <v>1.517133628780031E-3</v>
      </c>
      <c r="L255">
        <v>1.474782474151549E-3</v>
      </c>
    </row>
    <row r="256" spans="1:12" x14ac:dyDescent="0.25">
      <c r="A256" s="2">
        <v>44921</v>
      </c>
      <c r="B256">
        <v>1</v>
      </c>
      <c r="C256" t="s">
        <v>92</v>
      </c>
      <c r="D256">
        <v>420</v>
      </c>
      <c r="E256">
        <v>607418</v>
      </c>
      <c r="F256">
        <v>2.0094073562736871E-3</v>
      </c>
      <c r="G256">
        <v>1.9614957042743638E-3</v>
      </c>
      <c r="H256">
        <v>1.1785110612882251E-3</v>
      </c>
      <c r="I256">
        <v>22003.737308637821</v>
      </c>
      <c r="J256">
        <v>50128845</v>
      </c>
      <c r="K256">
        <v>1.5630653276610419E-3</v>
      </c>
      <c r="L256">
        <v>1.5188585056042001E-3</v>
      </c>
    </row>
    <row r="257" spans="1:12" x14ac:dyDescent="0.25">
      <c r="A257" s="2">
        <v>44928</v>
      </c>
      <c r="B257">
        <v>1</v>
      </c>
      <c r="C257" t="s">
        <v>93</v>
      </c>
      <c r="D257">
        <v>373</v>
      </c>
      <c r="E257">
        <v>606998</v>
      </c>
      <c r="F257">
        <v>1.5901927691041519E-3</v>
      </c>
      <c r="G257">
        <v>1.567491880854334E-3</v>
      </c>
      <c r="H257">
        <v>1.1828755265400101E-3</v>
      </c>
      <c r="I257">
        <v>22349.148069822819</v>
      </c>
      <c r="J257">
        <v>50735843</v>
      </c>
      <c r="K257">
        <v>1.5332840766914429E-3</v>
      </c>
      <c r="L257">
        <v>1.489357197834901E-3</v>
      </c>
    </row>
    <row r="258" spans="1:12" x14ac:dyDescent="0.25">
      <c r="A258" s="2">
        <v>44935</v>
      </c>
      <c r="B258">
        <v>1</v>
      </c>
      <c r="C258" t="s">
        <v>94</v>
      </c>
      <c r="D258">
        <v>327</v>
      </c>
      <c r="E258">
        <v>606625</v>
      </c>
      <c r="F258">
        <v>1.3536772033505139E-3</v>
      </c>
      <c r="G258">
        <v>1.3219342999286909E-3</v>
      </c>
      <c r="H258">
        <v>1.1844623540032829E-3</v>
      </c>
      <c r="I258">
        <v>22649.134840780749</v>
      </c>
      <c r="J258">
        <v>51342468</v>
      </c>
      <c r="K258">
        <v>1.5373487552411741E-3</v>
      </c>
      <c r="L258">
        <v>1.492741815841168E-3</v>
      </c>
    </row>
    <row r="259" spans="1:12" x14ac:dyDescent="0.25">
      <c r="A259" s="2">
        <v>44942</v>
      </c>
      <c r="B259">
        <v>1</v>
      </c>
      <c r="C259" t="s">
        <v>95</v>
      </c>
      <c r="D259">
        <v>337</v>
      </c>
      <c r="E259">
        <v>606298</v>
      </c>
      <c r="F259">
        <v>1.6520930272293771E-3</v>
      </c>
      <c r="G259">
        <v>1.5927455873377279E-3</v>
      </c>
      <c r="H259">
        <v>1.1887066187488389E-3</v>
      </c>
      <c r="I259">
        <v>22958.089255047111</v>
      </c>
      <c r="J259">
        <v>51948766</v>
      </c>
      <c r="K259">
        <v>1.4782875101726431E-3</v>
      </c>
      <c r="L259">
        <v>1.4348525073316E-3</v>
      </c>
    </row>
    <row r="260" spans="1:12" x14ac:dyDescent="0.25">
      <c r="A260" s="2">
        <v>44949</v>
      </c>
      <c r="B260">
        <v>1</v>
      </c>
      <c r="C260" t="s">
        <v>96</v>
      </c>
      <c r="D260">
        <v>303</v>
      </c>
      <c r="E260">
        <v>605961</v>
      </c>
      <c r="F260">
        <v>1.137749288890739E-3</v>
      </c>
      <c r="G260">
        <v>1.094076740273664E-3</v>
      </c>
      <c r="H260">
        <v>1.1878078255943439E-3</v>
      </c>
      <c r="I260">
        <v>23233.571233543811</v>
      </c>
      <c r="J260">
        <v>52554727</v>
      </c>
      <c r="K260">
        <v>1.4606704479676841E-3</v>
      </c>
      <c r="L260">
        <v>1.417217972537792E-3</v>
      </c>
    </row>
    <row r="261" spans="1:12" x14ac:dyDescent="0.25">
      <c r="A261" s="2">
        <v>44956</v>
      </c>
      <c r="B261">
        <v>1</v>
      </c>
      <c r="C261" t="s">
        <v>97</v>
      </c>
      <c r="D261">
        <v>296</v>
      </c>
      <c r="E261">
        <v>605658</v>
      </c>
      <c r="F261">
        <v>1.426446640834612E-3</v>
      </c>
      <c r="G261">
        <v>1.3810460905506381E-3</v>
      </c>
      <c r="H261">
        <v>1.189723531660329E-3</v>
      </c>
      <c r="I261">
        <v>23504.231350925598</v>
      </c>
      <c r="J261">
        <v>53160385</v>
      </c>
      <c r="K261">
        <v>1.3692372227311999E-3</v>
      </c>
      <c r="L261">
        <v>1.3280033191165109E-3</v>
      </c>
    </row>
    <row r="262" spans="1:12" x14ac:dyDescent="0.25">
      <c r="A262" s="2">
        <v>44963</v>
      </c>
      <c r="B262">
        <v>1</v>
      </c>
      <c r="C262" t="s">
        <v>98</v>
      </c>
      <c r="D262">
        <v>292</v>
      </c>
      <c r="E262">
        <v>605362</v>
      </c>
      <c r="F262">
        <v>1.133107216955645E-3</v>
      </c>
      <c r="G262">
        <v>1.102871146652589E-3</v>
      </c>
      <c r="H262">
        <v>1.1889162254332089E-3</v>
      </c>
      <c r="I262">
        <v>23769.492025675579</v>
      </c>
      <c r="J262">
        <v>53765747</v>
      </c>
      <c r="K262">
        <v>1.333210640012695E-3</v>
      </c>
      <c r="L262">
        <v>1.2925736243012021E-3</v>
      </c>
    </row>
    <row r="263" spans="1:12" x14ac:dyDescent="0.25">
      <c r="A263" s="2">
        <v>44970</v>
      </c>
      <c r="B263">
        <v>1</v>
      </c>
      <c r="C263" t="s">
        <v>99</v>
      </c>
      <c r="D263">
        <v>324</v>
      </c>
      <c r="E263">
        <v>605070</v>
      </c>
      <c r="F263">
        <v>1.3826900811027461E-3</v>
      </c>
      <c r="G263">
        <v>1.3680164435286391E-3</v>
      </c>
      <c r="H263">
        <v>1.190827403979229E-3</v>
      </c>
      <c r="I263">
        <v>24066.587320982821</v>
      </c>
      <c r="J263">
        <v>54370817</v>
      </c>
      <c r="K263">
        <v>1.330224576154427E-3</v>
      </c>
      <c r="L263">
        <v>1.2891918193576951E-3</v>
      </c>
    </row>
    <row r="264" spans="1:12" x14ac:dyDescent="0.25">
      <c r="A264" s="2">
        <v>44977</v>
      </c>
      <c r="B264">
        <v>1</v>
      </c>
      <c r="C264" t="s">
        <v>100</v>
      </c>
      <c r="D264">
        <v>293</v>
      </c>
      <c r="E264">
        <v>604746</v>
      </c>
      <c r="F264">
        <v>1.277941554381811E-3</v>
      </c>
      <c r="G264">
        <v>1.243465464481591E-3</v>
      </c>
      <c r="H264">
        <v>1.1913789133661389E-3</v>
      </c>
      <c r="I264">
        <v>24333.780714326131</v>
      </c>
      <c r="J264">
        <v>54975563</v>
      </c>
      <c r="K264">
        <v>1.2699481763878771E-3</v>
      </c>
      <c r="L264">
        <v>1.230310208677953E-3</v>
      </c>
    </row>
    <row r="265" spans="1:12" x14ac:dyDescent="0.25">
      <c r="A265" s="2">
        <v>44984</v>
      </c>
      <c r="B265">
        <v>1</v>
      </c>
      <c r="C265" t="s">
        <v>101</v>
      </c>
      <c r="D265">
        <v>289</v>
      </c>
      <c r="E265">
        <v>604453</v>
      </c>
      <c r="F265">
        <v>1.3019801073561111E-3</v>
      </c>
      <c r="G265">
        <v>1.27023207563817E-3</v>
      </c>
      <c r="H265">
        <v>1.1921609525973259E-3</v>
      </c>
      <c r="I265">
        <v>24597.681479463881</v>
      </c>
      <c r="J265">
        <v>55580016</v>
      </c>
      <c r="K265">
        <v>1.297816425073296E-3</v>
      </c>
      <c r="L265">
        <v>1.25683408526167E-3</v>
      </c>
    </row>
    <row r="266" spans="1:12" x14ac:dyDescent="0.25">
      <c r="A266" s="2">
        <v>44991</v>
      </c>
      <c r="B266">
        <v>1</v>
      </c>
      <c r="C266" t="s">
        <v>102</v>
      </c>
      <c r="D266">
        <v>322</v>
      </c>
      <c r="E266">
        <v>604164</v>
      </c>
      <c r="F266">
        <v>1.3297886924843721E-3</v>
      </c>
      <c r="G266">
        <v>1.280773989981126E-3</v>
      </c>
      <c r="H266">
        <v>1.193045049688584E-3</v>
      </c>
      <c r="I266">
        <v>24887.004719341669</v>
      </c>
      <c r="J266">
        <v>56184180</v>
      </c>
      <c r="K266">
        <v>1.254578775303942E-3</v>
      </c>
      <c r="L266">
        <v>1.2145032324648521E-3</v>
      </c>
    </row>
    <row r="267" spans="1:12" x14ac:dyDescent="0.25">
      <c r="A267" s="2">
        <v>44998</v>
      </c>
      <c r="B267">
        <v>1</v>
      </c>
      <c r="C267" t="s">
        <v>103</v>
      </c>
      <c r="D267">
        <v>268</v>
      </c>
      <c r="E267">
        <v>603842</v>
      </c>
      <c r="F267">
        <v>1.1698818290969771E-3</v>
      </c>
      <c r="G267">
        <v>1.144288302789275E-3</v>
      </c>
      <c r="H267">
        <v>1.192624336197743E-3</v>
      </c>
      <c r="I267">
        <v>25132.33144021621</v>
      </c>
      <c r="J267">
        <v>56788022</v>
      </c>
      <c r="K267">
        <v>1.258993017730272E-3</v>
      </c>
      <c r="L267">
        <v>1.218316471153297E-3</v>
      </c>
    </row>
    <row r="268" spans="1:12" x14ac:dyDescent="0.25">
      <c r="A268" s="2">
        <v>45005</v>
      </c>
      <c r="B268">
        <v>1</v>
      </c>
      <c r="C268" t="s">
        <v>104</v>
      </c>
      <c r="D268">
        <v>290</v>
      </c>
      <c r="E268">
        <v>603574</v>
      </c>
      <c r="F268">
        <v>1.360695278374093E-3</v>
      </c>
      <c r="G268">
        <v>1.3259035721500331E-3</v>
      </c>
      <c r="H268">
        <v>1.193866872100939E-3</v>
      </c>
      <c r="I268">
        <v>25395.525751842819</v>
      </c>
      <c r="J268">
        <v>57391596</v>
      </c>
      <c r="K268">
        <v>1.2628912620771891E-3</v>
      </c>
      <c r="L268">
        <v>1.2216275200611999E-3</v>
      </c>
    </row>
    <row r="269" spans="1:12" x14ac:dyDescent="0.25">
      <c r="A269" s="2">
        <v>45012</v>
      </c>
      <c r="B269">
        <v>1</v>
      </c>
      <c r="C269" t="s">
        <v>105</v>
      </c>
      <c r="D269">
        <v>255</v>
      </c>
      <c r="E269">
        <v>603284</v>
      </c>
      <c r="F269">
        <v>1.080545442679777E-3</v>
      </c>
      <c r="G269">
        <v>1.060428531187824E-3</v>
      </c>
      <c r="H269">
        <v>1.192675479258924E-3</v>
      </c>
      <c r="I269">
        <v>25628.001187549151</v>
      </c>
      <c r="J269">
        <v>57994880</v>
      </c>
      <c r="K269">
        <v>1.2594912790138239E-3</v>
      </c>
      <c r="L269">
        <v>1.2178787956688461E-3</v>
      </c>
    </row>
    <row r="270" spans="1:12" x14ac:dyDescent="0.25">
      <c r="A270" s="2">
        <v>45019</v>
      </c>
      <c r="B270">
        <v>1</v>
      </c>
      <c r="C270" t="s">
        <v>106</v>
      </c>
      <c r="D270">
        <v>264</v>
      </c>
      <c r="E270">
        <v>603029</v>
      </c>
      <c r="F270">
        <v>1.168421156366291E-3</v>
      </c>
      <c r="G270">
        <v>1.1303128900516069E-3</v>
      </c>
      <c r="H270">
        <v>1.1920775605966489E-3</v>
      </c>
      <c r="I270">
        <v>25866.227446004908</v>
      </c>
      <c r="J270">
        <v>58597909</v>
      </c>
      <c r="K270">
        <v>1.2371189396121001E-3</v>
      </c>
      <c r="L270">
        <v>1.1957941246785711E-3</v>
      </c>
    </row>
    <row r="271" spans="1:12" x14ac:dyDescent="0.25">
      <c r="A271" s="2">
        <v>45026</v>
      </c>
      <c r="B271">
        <v>1</v>
      </c>
      <c r="C271" t="s">
        <v>107</v>
      </c>
      <c r="D271">
        <v>321</v>
      </c>
      <c r="E271">
        <v>602765</v>
      </c>
      <c r="F271">
        <v>1.4138760358780799E-3</v>
      </c>
      <c r="G271">
        <v>1.3650985738045531E-3</v>
      </c>
      <c r="H271">
        <v>1.193658965568972E-3</v>
      </c>
      <c r="I271">
        <v>26154.420220143191</v>
      </c>
      <c r="J271">
        <v>59200674</v>
      </c>
      <c r="K271">
        <v>1.206074556993983E-3</v>
      </c>
      <c r="L271">
        <v>1.1653467529445991E-3</v>
      </c>
    </row>
    <row r="272" spans="1:12" x14ac:dyDescent="0.25">
      <c r="A272" s="2">
        <v>45033</v>
      </c>
      <c r="B272">
        <v>1</v>
      </c>
      <c r="C272" t="s">
        <v>108</v>
      </c>
      <c r="D272">
        <v>289</v>
      </c>
      <c r="E272">
        <v>602444</v>
      </c>
      <c r="F272">
        <v>1.250741689874891E-3</v>
      </c>
      <c r="G272">
        <v>1.2285345942973851E-3</v>
      </c>
      <c r="H272">
        <v>1.1940406477053511E-3</v>
      </c>
      <c r="I272">
        <v>26416.078034094451</v>
      </c>
      <c r="J272">
        <v>59803118</v>
      </c>
      <c r="K272">
        <v>1.196766316699718E-3</v>
      </c>
      <c r="L272">
        <v>1.155916404204036E-3</v>
      </c>
    </row>
    <row r="273" spans="1:12" x14ac:dyDescent="0.25">
      <c r="A273" s="2">
        <v>45040</v>
      </c>
      <c r="B273">
        <v>1</v>
      </c>
      <c r="C273" t="s">
        <v>109</v>
      </c>
      <c r="D273">
        <v>280</v>
      </c>
      <c r="E273">
        <v>602155</v>
      </c>
      <c r="F273">
        <v>1.1230013921423229E-3</v>
      </c>
      <c r="G273">
        <v>1.0841707063267269E-3</v>
      </c>
      <c r="H273">
        <v>1.1931086598407281E-3</v>
      </c>
      <c r="I273">
        <v>26666.342906814622</v>
      </c>
      <c r="J273">
        <v>60405273</v>
      </c>
      <c r="K273">
        <v>1.1570423849357071E-3</v>
      </c>
      <c r="L273">
        <v>1.117126600607043E-3</v>
      </c>
    </row>
    <row r="274" spans="1:12" x14ac:dyDescent="0.25">
      <c r="A274" s="2">
        <v>45047</v>
      </c>
      <c r="B274">
        <v>1</v>
      </c>
      <c r="C274" t="s">
        <v>110</v>
      </c>
      <c r="D274">
        <v>267</v>
      </c>
      <c r="E274">
        <v>601875</v>
      </c>
      <c r="F274">
        <v>1.0814336315394339E-3</v>
      </c>
      <c r="G274">
        <v>1.04340143363546E-3</v>
      </c>
      <c r="H274">
        <v>1.19181263399165E-3</v>
      </c>
      <c r="I274">
        <v>26904.893452678942</v>
      </c>
      <c r="J274">
        <v>61007148</v>
      </c>
      <c r="K274">
        <v>1.1529819824221211E-3</v>
      </c>
      <c r="L274">
        <v>1.112786121538447E-3</v>
      </c>
    </row>
    <row r="275" spans="1:12" x14ac:dyDescent="0.25">
      <c r="A275" s="2">
        <v>45054</v>
      </c>
      <c r="B275">
        <v>1</v>
      </c>
      <c r="C275" t="s">
        <v>111</v>
      </c>
      <c r="D275">
        <v>275</v>
      </c>
      <c r="E275">
        <v>601608</v>
      </c>
      <c r="F275">
        <v>1.0954159067428581E-3</v>
      </c>
      <c r="G275">
        <v>1.0730096776157369E-3</v>
      </c>
      <c r="H275">
        <v>1.190862958871567E-3</v>
      </c>
      <c r="I275">
        <v>27153.957176409229</v>
      </c>
      <c r="J275">
        <v>61608756</v>
      </c>
      <c r="K275">
        <v>1.149886628670563E-3</v>
      </c>
      <c r="L275">
        <v>1.1093798129438481E-3</v>
      </c>
    </row>
    <row r="276" spans="1:12" x14ac:dyDescent="0.25">
      <c r="A276" s="2">
        <v>45061</v>
      </c>
      <c r="B276">
        <v>1</v>
      </c>
      <c r="C276" t="s">
        <v>112</v>
      </c>
      <c r="D276">
        <v>256</v>
      </c>
      <c r="E276">
        <v>601333</v>
      </c>
      <c r="F276">
        <v>1.042903824262E-3</v>
      </c>
      <c r="G276">
        <v>1.013123460612561E-3</v>
      </c>
      <c r="H276">
        <v>1.1893959402193321E-3</v>
      </c>
      <c r="I276">
        <v>27385.616700983988</v>
      </c>
      <c r="J276">
        <v>62210089</v>
      </c>
      <c r="K276">
        <v>1.124415448524229E-3</v>
      </c>
      <c r="L276">
        <v>1.0843964669681239E-3</v>
      </c>
    </row>
    <row r="277" spans="1:12" x14ac:dyDescent="0.25">
      <c r="A277" s="2">
        <v>45068</v>
      </c>
      <c r="B277">
        <v>1</v>
      </c>
      <c r="C277" t="s">
        <v>113</v>
      </c>
      <c r="D277">
        <v>266</v>
      </c>
      <c r="E277">
        <v>601077</v>
      </c>
      <c r="F277">
        <v>1.0480622225710909E-3</v>
      </c>
      <c r="G277">
        <v>9.9817069534242908E-4</v>
      </c>
      <c r="H277">
        <v>1.187782078988484E-3</v>
      </c>
      <c r="I277">
        <v>27621.671961827851</v>
      </c>
      <c r="J277">
        <v>62811166</v>
      </c>
      <c r="K277">
        <v>1.1167205146979211E-3</v>
      </c>
      <c r="L277">
        <v>1.076568924592748E-3</v>
      </c>
    </row>
    <row r="278" spans="1:12" x14ac:dyDescent="0.25">
      <c r="A278" s="2">
        <v>45075</v>
      </c>
      <c r="B278">
        <v>1</v>
      </c>
      <c r="C278" t="s">
        <v>114</v>
      </c>
      <c r="D278">
        <v>285</v>
      </c>
      <c r="E278">
        <v>600811</v>
      </c>
      <c r="F278">
        <v>1.1436583263538271E-3</v>
      </c>
      <c r="G278">
        <v>1.1092548242762851E-3</v>
      </c>
      <c r="H278">
        <v>1.1871820569358421E-3</v>
      </c>
      <c r="I278">
        <v>27875.555638058289</v>
      </c>
      <c r="J278">
        <v>63411977</v>
      </c>
      <c r="K278">
        <v>1.1122118697827321E-3</v>
      </c>
      <c r="L278">
        <v>1.0718177031965709E-3</v>
      </c>
    </row>
    <row r="279" spans="1:12" x14ac:dyDescent="0.25">
      <c r="A279" s="2">
        <v>45082</v>
      </c>
      <c r="B279">
        <v>1</v>
      </c>
      <c r="C279" t="s">
        <v>115</v>
      </c>
      <c r="D279">
        <v>238</v>
      </c>
      <c r="E279">
        <v>600526</v>
      </c>
      <c r="F279">
        <v>1.2101065947074071E-3</v>
      </c>
      <c r="G279">
        <v>1.14680642666586E-3</v>
      </c>
      <c r="H279">
        <v>1.1867305321298931E-3</v>
      </c>
      <c r="I279">
        <v>28088.30117543825</v>
      </c>
      <c r="J279">
        <v>64012503</v>
      </c>
      <c r="K279">
        <v>1.0949810506614649E-3</v>
      </c>
      <c r="L279">
        <v>1.0548144217033719E-3</v>
      </c>
    </row>
    <row r="280" spans="1:12" x14ac:dyDescent="0.25">
      <c r="A280" s="2">
        <v>45089</v>
      </c>
      <c r="B280">
        <v>1</v>
      </c>
      <c r="C280" t="s">
        <v>116</v>
      </c>
      <c r="D280">
        <v>262</v>
      </c>
      <c r="E280">
        <v>600288</v>
      </c>
      <c r="F280">
        <v>1.18918221926443E-3</v>
      </c>
      <c r="G280">
        <v>1.135862994285833E-3</v>
      </c>
      <c r="H280">
        <v>1.186245887180236E-3</v>
      </c>
      <c r="I280">
        <v>28321.277782208359</v>
      </c>
      <c r="J280">
        <v>64612791</v>
      </c>
      <c r="K280">
        <v>1.088565076714293E-3</v>
      </c>
      <c r="L280">
        <v>1.0482380201620571E-3</v>
      </c>
    </row>
    <row r="281" spans="1:12" x14ac:dyDescent="0.25">
      <c r="A281" s="2">
        <v>45096</v>
      </c>
      <c r="B281">
        <v>1</v>
      </c>
      <c r="C281" t="s">
        <v>117</v>
      </c>
      <c r="D281">
        <v>269</v>
      </c>
      <c r="E281">
        <v>600026</v>
      </c>
      <c r="F281">
        <v>1.08693223282081E-3</v>
      </c>
      <c r="G281">
        <v>1.0812895659406019E-3</v>
      </c>
      <c r="H281">
        <v>1.185509793134463E-3</v>
      </c>
      <c r="I281">
        <v>28565.522171414821</v>
      </c>
      <c r="J281">
        <v>65212817</v>
      </c>
      <c r="K281">
        <v>1.0962144561396769E-3</v>
      </c>
      <c r="L281">
        <v>1.0552056079319509E-3</v>
      </c>
    </row>
    <row r="282" spans="1:12" x14ac:dyDescent="0.25">
      <c r="A282" s="2">
        <v>45103</v>
      </c>
      <c r="B282">
        <v>1</v>
      </c>
      <c r="C282" t="s">
        <v>118</v>
      </c>
      <c r="D282">
        <v>234</v>
      </c>
      <c r="E282">
        <v>599757</v>
      </c>
      <c r="F282">
        <v>9.4358707856929752E-4</v>
      </c>
      <c r="G282">
        <v>9.2528720988001463E-4</v>
      </c>
      <c r="H282">
        <v>1.1834608431102471E-3</v>
      </c>
      <c r="I282">
        <v>28775.216620181862</v>
      </c>
      <c r="J282">
        <v>65812574</v>
      </c>
      <c r="K282">
        <v>1.1050569993612709E-3</v>
      </c>
      <c r="L282">
        <v>1.0633158815212141E-3</v>
      </c>
    </row>
    <row r="283" spans="1:12" x14ac:dyDescent="0.25">
      <c r="A283" s="2">
        <v>45110</v>
      </c>
      <c r="B283">
        <v>1</v>
      </c>
      <c r="C283" t="s">
        <v>119</v>
      </c>
      <c r="D283">
        <v>268</v>
      </c>
      <c r="E283">
        <v>599523</v>
      </c>
      <c r="F283">
        <v>1.044088115165481E-3</v>
      </c>
      <c r="G283">
        <v>1.007488326236255E-3</v>
      </c>
      <c r="H283">
        <v>1.182085001748579E-3</v>
      </c>
      <c r="I283">
        <v>29011.86721716942</v>
      </c>
      <c r="J283">
        <v>66412097</v>
      </c>
      <c r="K283">
        <v>1.098718515064353E-3</v>
      </c>
      <c r="L283">
        <v>1.0568177987109191E-3</v>
      </c>
    </row>
    <row r="284" spans="1:12" x14ac:dyDescent="0.25">
      <c r="A284" s="2">
        <v>45117</v>
      </c>
      <c r="B284">
        <v>1</v>
      </c>
      <c r="C284" t="s">
        <v>120</v>
      </c>
      <c r="D284">
        <v>276</v>
      </c>
      <c r="E284">
        <v>599255</v>
      </c>
      <c r="F284">
        <v>1.1040988596650739E-3</v>
      </c>
      <c r="G284">
        <v>1.0808085636191821E-3</v>
      </c>
      <c r="H284">
        <v>1.18137191123804E-3</v>
      </c>
      <c r="I284">
        <v>29257.272728637861</v>
      </c>
      <c r="J284">
        <v>67011352</v>
      </c>
      <c r="K284">
        <v>1.0642026709860111E-3</v>
      </c>
      <c r="L284">
        <v>1.0232319104912771E-3</v>
      </c>
    </row>
    <row r="285" spans="1:12" x14ac:dyDescent="0.25">
      <c r="A285" s="2">
        <v>45124</v>
      </c>
      <c r="B285">
        <v>1</v>
      </c>
      <c r="C285" t="s">
        <v>121</v>
      </c>
      <c r="D285">
        <v>250</v>
      </c>
      <c r="E285">
        <v>598979</v>
      </c>
      <c r="F285">
        <v>1.1188025683438461E-3</v>
      </c>
      <c r="G285">
        <v>1.0650626743359979E-3</v>
      </c>
      <c r="H285">
        <v>1.180395304362892E-3</v>
      </c>
      <c r="I285">
        <v>29477.34419935185</v>
      </c>
      <c r="J285">
        <v>67610331</v>
      </c>
      <c r="K285">
        <v>1.071401710645769E-3</v>
      </c>
      <c r="L285">
        <v>1.029764987527617E-3</v>
      </c>
    </row>
    <row r="286" spans="1:12" x14ac:dyDescent="0.25">
      <c r="A286" s="2">
        <v>45131</v>
      </c>
      <c r="B286">
        <v>1</v>
      </c>
      <c r="C286" t="s">
        <v>122</v>
      </c>
      <c r="D286">
        <v>266</v>
      </c>
      <c r="E286">
        <v>598729</v>
      </c>
      <c r="F286">
        <v>1.0929504519784821E-3</v>
      </c>
      <c r="G286">
        <v>1.0335452604785581E-3</v>
      </c>
      <c r="H286">
        <v>1.179232613923716E-3</v>
      </c>
      <c r="I286">
        <v>29709.684353692839</v>
      </c>
      <c r="J286">
        <v>68209060</v>
      </c>
      <c r="K286">
        <v>1.1134648573744969E-3</v>
      </c>
      <c r="L286">
        <v>1.0697895611287811E-3</v>
      </c>
    </row>
    <row r="287" spans="1:12" x14ac:dyDescent="0.25">
      <c r="A287" s="2">
        <v>45138</v>
      </c>
      <c r="B287">
        <v>1</v>
      </c>
      <c r="C287" t="s">
        <v>123</v>
      </c>
      <c r="D287">
        <v>238</v>
      </c>
      <c r="E287">
        <v>598463</v>
      </c>
      <c r="F287">
        <v>9.3397984208066728E-4</v>
      </c>
      <c r="G287">
        <v>9.0376610262626206E-4</v>
      </c>
      <c r="H287">
        <v>1.1771430608016899E-3</v>
      </c>
      <c r="I287">
        <v>29918.499378223529</v>
      </c>
      <c r="J287">
        <v>68807523</v>
      </c>
      <c r="K287">
        <v>1.166332332798844E-3</v>
      </c>
      <c r="L287">
        <v>1.120160389965806E-3</v>
      </c>
    </row>
    <row r="288" spans="1:12" x14ac:dyDescent="0.25">
      <c r="A288" s="2">
        <v>45145</v>
      </c>
      <c r="B288">
        <v>1</v>
      </c>
      <c r="C288" t="s">
        <v>124</v>
      </c>
      <c r="D288">
        <v>292</v>
      </c>
      <c r="E288">
        <v>598225</v>
      </c>
      <c r="F288">
        <v>1.246774536542497E-3</v>
      </c>
      <c r="G288">
        <v>1.2008397097056399E-3</v>
      </c>
      <c r="H288">
        <v>1.177335744381999E-3</v>
      </c>
      <c r="I288">
        <v>30175.760152412451</v>
      </c>
      <c r="J288">
        <v>69405748</v>
      </c>
      <c r="K288">
        <v>1.167365188882492E-3</v>
      </c>
      <c r="L288">
        <v>1.1207292062144719E-3</v>
      </c>
    </row>
    <row r="289" spans="1:12" x14ac:dyDescent="0.25">
      <c r="A289" s="2">
        <v>45152</v>
      </c>
      <c r="B289">
        <v>1</v>
      </c>
      <c r="C289" t="s">
        <v>125</v>
      </c>
      <c r="D289">
        <v>269</v>
      </c>
      <c r="E289">
        <v>597933</v>
      </c>
      <c r="F289">
        <v>1.423437406650629E-3</v>
      </c>
      <c r="G289">
        <v>1.3552300699432921E-3</v>
      </c>
      <c r="H289">
        <v>1.1785220169961219E-3</v>
      </c>
      <c r="I289">
        <v>30412.66470611222</v>
      </c>
      <c r="J289">
        <v>70003681</v>
      </c>
      <c r="K289">
        <v>1.1675705649767071E-3</v>
      </c>
      <c r="L289">
        <v>1.120503311013866E-3</v>
      </c>
    </row>
    <row r="290" spans="1:12" x14ac:dyDescent="0.25">
      <c r="A290" s="2">
        <v>45159</v>
      </c>
      <c r="B290">
        <v>1</v>
      </c>
      <c r="C290" t="s">
        <v>126</v>
      </c>
      <c r="D290">
        <v>304</v>
      </c>
      <c r="E290">
        <v>597664</v>
      </c>
      <c r="F290">
        <v>1.3665268819640769E-3</v>
      </c>
      <c r="G290">
        <v>1.3031461247186779E-3</v>
      </c>
      <c r="H290">
        <v>1.179442721524453E-3</v>
      </c>
      <c r="I290">
        <v>30681.05188040475</v>
      </c>
      <c r="J290">
        <v>70601345</v>
      </c>
      <c r="K290">
        <v>1.1466247616094649E-3</v>
      </c>
      <c r="L290">
        <v>1.099986557462595E-3</v>
      </c>
    </row>
    <row r="291" spans="1:12" x14ac:dyDescent="0.25">
      <c r="A291" s="2">
        <v>45166</v>
      </c>
      <c r="B291">
        <v>1</v>
      </c>
      <c r="C291" t="s">
        <v>127</v>
      </c>
      <c r="D291">
        <v>238</v>
      </c>
      <c r="E291">
        <v>597360</v>
      </c>
      <c r="F291">
        <v>1.0523509638346649E-3</v>
      </c>
      <c r="G291">
        <v>1.013464225517577E-3</v>
      </c>
      <c r="H291">
        <v>1.178205605709296E-3</v>
      </c>
      <c r="I291">
        <v>30889.519920752151</v>
      </c>
      <c r="J291">
        <v>71198705</v>
      </c>
      <c r="K291">
        <v>1.174439394596433E-3</v>
      </c>
      <c r="L291">
        <v>1.126244614341701E-3</v>
      </c>
    </row>
    <row r="292" spans="1:12" x14ac:dyDescent="0.25">
      <c r="A292" s="2">
        <v>45173</v>
      </c>
      <c r="B292">
        <v>1</v>
      </c>
      <c r="C292" t="s">
        <v>128</v>
      </c>
      <c r="D292">
        <v>263</v>
      </c>
      <c r="E292">
        <v>597122</v>
      </c>
      <c r="F292">
        <v>1.1057418684187899E-3</v>
      </c>
      <c r="G292">
        <v>1.043806198145176E-3</v>
      </c>
      <c r="H292">
        <v>1.177193873590234E-3</v>
      </c>
      <c r="I292">
        <v>31117.364969057529</v>
      </c>
      <c r="J292">
        <v>71795827</v>
      </c>
      <c r="K292">
        <v>1.187739590671148E-3</v>
      </c>
      <c r="L292">
        <v>1.1385691304285921E-3</v>
      </c>
    </row>
    <row r="293" spans="1:12" x14ac:dyDescent="0.25">
      <c r="A293" s="2">
        <v>45180</v>
      </c>
      <c r="B293">
        <v>1</v>
      </c>
      <c r="C293" t="s">
        <v>129</v>
      </c>
      <c r="D293">
        <v>234</v>
      </c>
      <c r="E293">
        <v>596859</v>
      </c>
      <c r="F293">
        <v>9.5123614140591361E-4</v>
      </c>
      <c r="G293">
        <v>9.1399799543264804E-4</v>
      </c>
      <c r="H293">
        <v>1.175299828955912E-3</v>
      </c>
      <c r="I293">
        <v>31321.525156893709</v>
      </c>
      <c r="J293">
        <v>72392686</v>
      </c>
      <c r="K293">
        <v>1.149875749773847E-3</v>
      </c>
      <c r="L293">
        <v>1.10185676388035E-3</v>
      </c>
    </row>
    <row r="294" spans="1:12" x14ac:dyDescent="0.25">
      <c r="A294" s="2">
        <v>45187</v>
      </c>
      <c r="B294">
        <v>1</v>
      </c>
      <c r="C294" t="s">
        <v>130</v>
      </c>
      <c r="D294">
        <v>292</v>
      </c>
      <c r="E294">
        <v>596625</v>
      </c>
      <c r="F294">
        <v>1.315467515874224E-3</v>
      </c>
      <c r="G294">
        <v>1.259790151120848E-3</v>
      </c>
      <c r="H294">
        <v>1.1759016927117901E-3</v>
      </c>
      <c r="I294">
        <v>31579.145951259441</v>
      </c>
      <c r="J294">
        <v>72989311</v>
      </c>
      <c r="K294">
        <v>1.133488896482207E-3</v>
      </c>
      <c r="L294">
        <v>1.085744285412424E-3</v>
      </c>
    </row>
    <row r="295" spans="1:12" x14ac:dyDescent="0.25">
      <c r="A295" s="2">
        <v>45194</v>
      </c>
      <c r="B295">
        <v>1</v>
      </c>
      <c r="C295" t="s">
        <v>131</v>
      </c>
      <c r="D295">
        <v>232</v>
      </c>
      <c r="E295">
        <v>596333</v>
      </c>
      <c r="F295">
        <v>1.0403814106783879E-3</v>
      </c>
      <c r="G295">
        <v>1.0239494579258881E-3</v>
      </c>
      <c r="H295">
        <v>1.174853679833875E-3</v>
      </c>
      <c r="I295">
        <v>31786.275974054861</v>
      </c>
      <c r="J295">
        <v>73585644</v>
      </c>
      <c r="K295">
        <v>1.152700749735837E-3</v>
      </c>
      <c r="L295">
        <v>1.103730166955623E-3</v>
      </c>
    </row>
    <row r="296" spans="1:12" x14ac:dyDescent="0.25">
      <c r="A296" s="2">
        <v>45201</v>
      </c>
      <c r="B296">
        <v>1</v>
      </c>
      <c r="C296" t="s">
        <v>132</v>
      </c>
      <c r="D296">
        <v>264</v>
      </c>
      <c r="E296">
        <v>596101</v>
      </c>
      <c r="F296">
        <v>9.4386380936408495E-4</v>
      </c>
      <c r="G296">
        <v>8.8543154866818001E-4</v>
      </c>
      <c r="H296">
        <v>1.172877611766194E-3</v>
      </c>
      <c r="I296">
        <v>32013.83727014465</v>
      </c>
      <c r="J296">
        <v>74181745</v>
      </c>
      <c r="K296">
        <v>1.197659598455201E-3</v>
      </c>
      <c r="L296">
        <v>1.146346189409823E-3</v>
      </c>
    </row>
    <row r="297" spans="1:12" x14ac:dyDescent="0.25">
      <c r="A297" s="2">
        <v>45208</v>
      </c>
      <c r="B297">
        <v>1</v>
      </c>
      <c r="C297" t="s">
        <v>133</v>
      </c>
      <c r="D297">
        <v>351</v>
      </c>
      <c r="E297">
        <v>595837</v>
      </c>
      <c r="F297">
        <v>1.2923425803175129E-3</v>
      </c>
      <c r="G297">
        <v>1.22745802888478E-3</v>
      </c>
      <c r="H297">
        <v>1.173351419965007E-3</v>
      </c>
      <c r="I297">
        <v>32316.20953169309</v>
      </c>
      <c r="J297">
        <v>74777582</v>
      </c>
      <c r="K297">
        <v>1.2428423432994989E-3</v>
      </c>
      <c r="L297">
        <v>1.189144108333346E-3</v>
      </c>
    </row>
    <row r="298" spans="1:12" x14ac:dyDescent="0.25">
      <c r="A298" s="2">
        <v>45215</v>
      </c>
      <c r="B298">
        <v>1</v>
      </c>
      <c r="C298" t="s">
        <v>134</v>
      </c>
      <c r="D298">
        <v>331</v>
      </c>
      <c r="E298">
        <v>595486</v>
      </c>
      <c r="F298">
        <v>1.520221707993112E-3</v>
      </c>
      <c r="G298">
        <v>1.462163778192051E-3</v>
      </c>
      <c r="H298">
        <v>1.1753662040961379E-3</v>
      </c>
      <c r="I298">
        <v>32609.039232353429</v>
      </c>
      <c r="J298">
        <v>75373068</v>
      </c>
      <c r="K298">
        <v>1.2629104567914049E-3</v>
      </c>
      <c r="L298">
        <v>1.2078890984255669E-3</v>
      </c>
    </row>
    <row r="299" spans="1:12" x14ac:dyDescent="0.25">
      <c r="A299" s="2">
        <v>45222</v>
      </c>
      <c r="B299">
        <v>1</v>
      </c>
      <c r="C299" t="s">
        <v>135</v>
      </c>
      <c r="D299">
        <v>318</v>
      </c>
      <c r="E299">
        <v>595155</v>
      </c>
      <c r="F299">
        <v>1.412021753589578E-3</v>
      </c>
      <c r="G299">
        <v>1.382525328568268E-3</v>
      </c>
      <c r="H299">
        <v>1.1768368191060041E-3</v>
      </c>
      <c r="I299">
        <v>32889.759863014529</v>
      </c>
      <c r="J299">
        <v>75968223</v>
      </c>
      <c r="K299">
        <v>1.2952395384109841E-3</v>
      </c>
      <c r="L299">
        <v>1.2383421366271971E-3</v>
      </c>
    </row>
    <row r="300" spans="1:12" x14ac:dyDescent="0.25">
      <c r="A300" s="2">
        <v>45229</v>
      </c>
      <c r="B300">
        <v>1</v>
      </c>
      <c r="C300" t="s">
        <v>136</v>
      </c>
      <c r="D300">
        <v>309</v>
      </c>
      <c r="E300">
        <v>594837</v>
      </c>
      <c r="F300">
        <v>1.467203827173174E-3</v>
      </c>
      <c r="G300">
        <v>1.405271312204923E-3</v>
      </c>
      <c r="H300">
        <v>1.178365232348263E-3</v>
      </c>
      <c r="I300">
        <v>33160.802224218642</v>
      </c>
      <c r="J300">
        <v>76563060</v>
      </c>
      <c r="K300">
        <v>1.317728864885538E-3</v>
      </c>
      <c r="L300">
        <v>1.2593680524026151E-3</v>
      </c>
    </row>
    <row r="301" spans="1:12" x14ac:dyDescent="0.25">
      <c r="A301" s="2">
        <v>45236</v>
      </c>
      <c r="B301">
        <v>1</v>
      </c>
      <c r="C301" t="s">
        <v>137</v>
      </c>
      <c r="D301">
        <v>281</v>
      </c>
      <c r="E301">
        <v>594528</v>
      </c>
      <c r="F301">
        <v>1.1117810493411621E-3</v>
      </c>
      <c r="G301">
        <v>1.0411378335219231E-3</v>
      </c>
      <c r="H301">
        <v>1.177455122000042E-3</v>
      </c>
      <c r="I301">
        <v>33400.655343565239</v>
      </c>
      <c r="J301">
        <v>77157588</v>
      </c>
      <c r="K301">
        <v>1.3642782011479291E-3</v>
      </c>
      <c r="L301">
        <v>1.303363659138748E-3</v>
      </c>
    </row>
    <row r="302" spans="1:12" x14ac:dyDescent="0.25">
      <c r="A302" s="2">
        <v>45243</v>
      </c>
      <c r="B302">
        <v>1</v>
      </c>
      <c r="C302" t="s">
        <v>138</v>
      </c>
      <c r="D302">
        <v>318</v>
      </c>
      <c r="E302">
        <v>594247</v>
      </c>
      <c r="F302">
        <v>1.5741001688308581E-3</v>
      </c>
      <c r="G302">
        <v>1.512668511854147E-3</v>
      </c>
      <c r="H302">
        <v>1.17966035057934E-3</v>
      </c>
      <c r="I302">
        <v>33680.834499115037</v>
      </c>
      <c r="J302">
        <v>77751835</v>
      </c>
      <c r="K302">
        <v>1.410552484176993E-3</v>
      </c>
      <c r="L302">
        <v>1.3470632032949229E-3</v>
      </c>
    </row>
    <row r="303" spans="1:12" x14ac:dyDescent="0.25">
      <c r="A303" s="2">
        <v>45250</v>
      </c>
      <c r="B303">
        <v>1</v>
      </c>
      <c r="C303" t="s">
        <v>139</v>
      </c>
      <c r="D303">
        <v>316</v>
      </c>
      <c r="E303">
        <v>593929</v>
      </c>
      <c r="F303">
        <v>1.2202960224748181E-3</v>
      </c>
      <c r="G303">
        <v>1.183485645282076E-3</v>
      </c>
      <c r="H303">
        <v>1.1798188438736381E-3</v>
      </c>
      <c r="I303">
        <v>33954.901246608271</v>
      </c>
      <c r="J303">
        <v>78345764</v>
      </c>
      <c r="K303">
        <v>1.4130249362295721E-3</v>
      </c>
      <c r="L303">
        <v>1.3489150621223329E-3</v>
      </c>
    </row>
    <row r="304" spans="1:12" x14ac:dyDescent="0.25">
      <c r="A304" s="2">
        <v>45257</v>
      </c>
      <c r="B304">
        <v>1</v>
      </c>
      <c r="C304" t="s">
        <v>140</v>
      </c>
      <c r="D304">
        <v>311</v>
      </c>
      <c r="E304">
        <v>593613</v>
      </c>
      <c r="F304">
        <v>1.316258499463213E-3</v>
      </c>
      <c r="G304">
        <v>1.2469125260362889E-3</v>
      </c>
      <c r="H304">
        <v>1.1802790526279059E-3</v>
      </c>
      <c r="I304">
        <v>34220.866038194043</v>
      </c>
      <c r="J304">
        <v>78939377</v>
      </c>
      <c r="K304">
        <v>1.3945766502292691E-3</v>
      </c>
      <c r="L304">
        <v>1.330801318603002E-3</v>
      </c>
    </row>
    <row r="305" spans="1:12" x14ac:dyDescent="0.25">
      <c r="A305" s="2">
        <v>45264</v>
      </c>
      <c r="B305">
        <v>1</v>
      </c>
      <c r="C305" t="s">
        <v>141</v>
      </c>
      <c r="D305">
        <v>361</v>
      </c>
      <c r="E305">
        <v>593302</v>
      </c>
      <c r="F305">
        <v>1.6625368445500289E-3</v>
      </c>
      <c r="G305">
        <v>1.608411377795963E-3</v>
      </c>
      <c r="H305">
        <v>1.183103951375942E-3</v>
      </c>
      <c r="I305">
        <v>34536.684762401783</v>
      </c>
      <c r="J305">
        <v>79532679</v>
      </c>
      <c r="K305">
        <v>1.3852635681048189E-3</v>
      </c>
      <c r="L305">
        <v>1.3214152081474609E-3</v>
      </c>
    </row>
    <row r="306" spans="1:12" x14ac:dyDescent="0.25">
      <c r="A306" s="2">
        <v>45271</v>
      </c>
      <c r="B306">
        <v>1</v>
      </c>
      <c r="C306" t="s">
        <v>142</v>
      </c>
      <c r="D306">
        <v>322</v>
      </c>
      <c r="E306">
        <v>592941</v>
      </c>
      <c r="F306">
        <v>1.5400013244137431E-3</v>
      </c>
      <c r="G306">
        <v>1.523113387769427E-3</v>
      </c>
      <c r="H306">
        <v>1.1853607941250341E-3</v>
      </c>
      <c r="I306">
        <v>34822.270967523713</v>
      </c>
      <c r="J306">
        <v>80125620</v>
      </c>
      <c r="K306">
        <v>1.4259476211507421E-3</v>
      </c>
      <c r="L306">
        <v>1.359710703609815E-3</v>
      </c>
    </row>
    <row r="307" spans="1:12" x14ac:dyDescent="0.25">
      <c r="A307" s="2">
        <v>45278</v>
      </c>
      <c r="B307">
        <v>1</v>
      </c>
      <c r="C307" t="s">
        <v>143</v>
      </c>
      <c r="D307">
        <v>308</v>
      </c>
      <c r="E307">
        <v>592619</v>
      </c>
      <c r="F307">
        <v>1.2644354655871541E-3</v>
      </c>
      <c r="G307">
        <v>1.1993435573366051E-3</v>
      </c>
      <c r="H307">
        <v>1.1854893101883989E-3</v>
      </c>
      <c r="I307">
        <v>35086.693527936353</v>
      </c>
      <c r="J307">
        <v>80718239</v>
      </c>
      <c r="K307">
        <v>1.3725484455577139E-3</v>
      </c>
      <c r="L307">
        <v>1.3082980096368491E-3</v>
      </c>
    </row>
    <row r="308" spans="1:12" x14ac:dyDescent="0.25">
      <c r="A308" s="2">
        <v>45285</v>
      </c>
      <c r="B308">
        <v>1</v>
      </c>
      <c r="C308" t="s">
        <v>144</v>
      </c>
      <c r="D308">
        <v>310</v>
      </c>
      <c r="E308">
        <v>592311</v>
      </c>
      <c r="F308">
        <v>1.392699170177575E-3</v>
      </c>
      <c r="G308">
        <v>1.325457220953351E-3</v>
      </c>
      <c r="H308">
        <v>1.1863653947576231E-3</v>
      </c>
      <c r="I308">
        <v>35353.550166834837</v>
      </c>
      <c r="J308">
        <v>81310550</v>
      </c>
      <c r="K308">
        <v>1.39700839119387E-3</v>
      </c>
      <c r="L308">
        <v>1.331110374376626E-3</v>
      </c>
    </row>
    <row r="309" spans="1:12" x14ac:dyDescent="0.25">
      <c r="A309" s="2">
        <v>45292</v>
      </c>
      <c r="B309">
        <v>1</v>
      </c>
      <c r="C309" t="s">
        <v>145</v>
      </c>
      <c r="D309">
        <v>313</v>
      </c>
      <c r="E309">
        <v>592001</v>
      </c>
      <c r="F309">
        <v>1.437253473708548E-3</v>
      </c>
      <c r="G309">
        <v>1.3820575192607491E-3</v>
      </c>
      <c r="H309">
        <v>1.187611131173092E-3</v>
      </c>
      <c r="I309">
        <v>35623.953641460219</v>
      </c>
      <c r="J309">
        <v>81902551</v>
      </c>
      <c r="K309">
        <v>1.4449383264790541E-3</v>
      </c>
      <c r="L309">
        <v>1.3762597837012531E-3</v>
      </c>
    </row>
    <row r="310" spans="1:12" x14ac:dyDescent="0.25">
      <c r="A310" s="2">
        <v>45299</v>
      </c>
      <c r="B310">
        <v>1</v>
      </c>
      <c r="C310" t="s">
        <v>146</v>
      </c>
      <c r="D310">
        <v>276</v>
      </c>
      <c r="E310">
        <v>591688</v>
      </c>
      <c r="F310">
        <v>1.1469067640866341E-3</v>
      </c>
      <c r="G310">
        <v>1.066711662352041E-3</v>
      </c>
      <c r="H310">
        <v>1.1868502595580341E-3</v>
      </c>
      <c r="I310">
        <v>35857.525300346977</v>
      </c>
      <c r="J310">
        <v>82494239</v>
      </c>
      <c r="K310">
        <v>1.427761768546462E-3</v>
      </c>
      <c r="L310">
        <v>1.359386373742062E-3</v>
      </c>
    </row>
    <row r="311" spans="1:12" x14ac:dyDescent="0.25">
      <c r="A311" s="2">
        <v>45306</v>
      </c>
      <c r="B311">
        <v>1</v>
      </c>
      <c r="C311" t="s">
        <v>147</v>
      </c>
      <c r="D311">
        <v>322</v>
      </c>
      <c r="E311">
        <v>591412</v>
      </c>
      <c r="F311">
        <v>1.4159755875640619E-3</v>
      </c>
      <c r="G311">
        <v>1.3527054809718551E-3</v>
      </c>
      <c r="H311">
        <v>1.1878897295156279E-3</v>
      </c>
      <c r="I311">
        <v>36135.073376953616</v>
      </c>
      <c r="J311">
        <v>83085651</v>
      </c>
      <c r="K311">
        <v>1.422786088159487E-3</v>
      </c>
      <c r="L311">
        <v>1.354137698772696E-3</v>
      </c>
    </row>
    <row r="312" spans="1:12" x14ac:dyDescent="0.25">
      <c r="A312" s="2">
        <v>45313</v>
      </c>
      <c r="B312">
        <v>1</v>
      </c>
      <c r="C312" t="s">
        <v>148</v>
      </c>
      <c r="D312">
        <v>342</v>
      </c>
      <c r="E312">
        <v>591090</v>
      </c>
      <c r="F312">
        <v>1.699697981744686E-3</v>
      </c>
      <c r="G312">
        <v>1.6263470189167501E-3</v>
      </c>
      <c r="H312">
        <v>1.1905287207910481E-3</v>
      </c>
      <c r="I312">
        <v>36432.074098383717</v>
      </c>
      <c r="J312">
        <v>83676741</v>
      </c>
      <c r="K312">
        <v>1.4547760193657929E-3</v>
      </c>
      <c r="L312">
        <v>1.3840615613537239E-3</v>
      </c>
    </row>
    <row r="313" spans="1:12" x14ac:dyDescent="0.25">
      <c r="A313" s="2">
        <v>45320</v>
      </c>
      <c r="B313">
        <v>1</v>
      </c>
      <c r="C313" t="s">
        <v>149</v>
      </c>
      <c r="D313">
        <v>316</v>
      </c>
      <c r="E313">
        <v>590748</v>
      </c>
      <c r="F313">
        <v>1.525124381089293E-3</v>
      </c>
      <c r="G313">
        <v>1.4563071065554171E-3</v>
      </c>
      <c r="H313">
        <v>1.1920843716942411E-3</v>
      </c>
      <c r="I313">
        <v>36702.50363725271</v>
      </c>
      <c r="J313">
        <v>84267489</v>
      </c>
      <c r="K313">
        <v>1.4678023395227481E-3</v>
      </c>
      <c r="L313">
        <v>1.3959276337585859E-3</v>
      </c>
    </row>
    <row r="314" spans="1:12" x14ac:dyDescent="0.25">
      <c r="A314" s="2">
        <v>45327</v>
      </c>
      <c r="B314">
        <v>1</v>
      </c>
      <c r="C314" t="s">
        <v>150</v>
      </c>
      <c r="D314">
        <v>347</v>
      </c>
      <c r="E314">
        <v>590432</v>
      </c>
      <c r="F314">
        <v>1.500195881317945E-3</v>
      </c>
      <c r="G314">
        <v>1.441496492887092E-3</v>
      </c>
      <c r="H314">
        <v>1.1936446260247559E-3</v>
      </c>
      <c r="I314">
        <v>36999.886390743573</v>
      </c>
      <c r="J314">
        <v>84857921</v>
      </c>
      <c r="K314">
        <v>1.44602881411843E-3</v>
      </c>
      <c r="L314">
        <v>1.374701261203545E-3</v>
      </c>
    </row>
    <row r="315" spans="1:12" x14ac:dyDescent="0.25">
      <c r="A315" s="2">
        <v>45334</v>
      </c>
      <c r="B315">
        <v>1</v>
      </c>
      <c r="C315" t="s">
        <v>151</v>
      </c>
      <c r="D315">
        <v>285</v>
      </c>
      <c r="E315">
        <v>590085</v>
      </c>
      <c r="F315">
        <v>1.5203549152375991E-3</v>
      </c>
      <c r="G315">
        <v>1.4648226986317011E-3</v>
      </c>
      <c r="H315">
        <v>1.1951815394719829E-3</v>
      </c>
      <c r="I315">
        <v>37247.821638966459</v>
      </c>
      <c r="J315">
        <v>85448006</v>
      </c>
      <c r="K315">
        <v>1.4510062291007511E-3</v>
      </c>
      <c r="L315">
        <v>1.3789125239820591E-3</v>
      </c>
    </row>
    <row r="316" spans="1:12" x14ac:dyDescent="0.25">
      <c r="A316" s="2">
        <v>45341</v>
      </c>
      <c r="B316">
        <v>1</v>
      </c>
      <c r="C316" t="s">
        <v>152</v>
      </c>
      <c r="D316">
        <v>341</v>
      </c>
      <c r="E316">
        <v>589800</v>
      </c>
      <c r="F316">
        <v>1.496909731433222E-3</v>
      </c>
      <c r="G316">
        <v>1.4162527515131349E-3</v>
      </c>
      <c r="H316">
        <v>1.1965122952477161E-3</v>
      </c>
      <c r="I316">
        <v>37540.103487104519</v>
      </c>
      <c r="J316">
        <v>86037806</v>
      </c>
      <c r="K316">
        <v>1.4199394029104E-3</v>
      </c>
      <c r="L316">
        <v>1.348879968554792E-3</v>
      </c>
    </row>
    <row r="317" spans="1:12" x14ac:dyDescent="0.25">
      <c r="A317" s="2">
        <v>45348</v>
      </c>
      <c r="B317">
        <v>1</v>
      </c>
      <c r="C317" t="s">
        <v>153</v>
      </c>
      <c r="D317">
        <v>291</v>
      </c>
      <c r="E317">
        <v>589459</v>
      </c>
      <c r="F317">
        <v>1.263065270473997E-3</v>
      </c>
      <c r="G317">
        <v>1.1868139901176509E-3</v>
      </c>
      <c r="H317">
        <v>1.1964687325417549E-3</v>
      </c>
      <c r="I317">
        <v>37786.173798711519</v>
      </c>
      <c r="J317">
        <v>86627265</v>
      </c>
      <c r="K317">
        <v>1.3821593891236261E-3</v>
      </c>
      <c r="L317">
        <v>1.3124950608592271E-3</v>
      </c>
    </row>
    <row r="318" spans="1:12" x14ac:dyDescent="0.25">
      <c r="A318" s="2">
        <v>45355</v>
      </c>
      <c r="B318">
        <v>1</v>
      </c>
      <c r="C318" t="s">
        <v>154</v>
      </c>
      <c r="D318">
        <v>237</v>
      </c>
      <c r="E318">
        <v>589168</v>
      </c>
      <c r="F318">
        <v>1.186726083945206E-3</v>
      </c>
      <c r="G318">
        <v>1.1589505313573511E-3</v>
      </c>
      <c r="H318">
        <v>1.1962396310748571E-3</v>
      </c>
      <c r="I318">
        <v>37993.158526880419</v>
      </c>
      <c r="J318">
        <v>87216433</v>
      </c>
      <c r="K318">
        <v>1.329176700442999E-3</v>
      </c>
      <c r="L318">
        <v>1.2617064532651409E-3</v>
      </c>
    </row>
    <row r="319" spans="1:12" x14ac:dyDescent="0.25">
      <c r="A319" s="2">
        <v>45362</v>
      </c>
      <c r="B319">
        <v>1</v>
      </c>
      <c r="C319" t="s">
        <v>155</v>
      </c>
      <c r="D319">
        <v>248</v>
      </c>
      <c r="E319">
        <v>588931</v>
      </c>
      <c r="F319">
        <v>1.167440978041247E-3</v>
      </c>
      <c r="G319">
        <v>1.1234570566016741E-3</v>
      </c>
      <c r="H319">
        <v>1.195805944513863E-3</v>
      </c>
      <c r="I319">
        <v>38204.698911519059</v>
      </c>
      <c r="J319">
        <v>87805364</v>
      </c>
      <c r="K319">
        <v>1.286019611687297E-3</v>
      </c>
      <c r="L319">
        <v>1.2202793197008319E-3</v>
      </c>
    </row>
    <row r="320" spans="1:12" x14ac:dyDescent="0.25">
      <c r="A320" s="2">
        <v>45369</v>
      </c>
      <c r="B320">
        <v>1</v>
      </c>
      <c r="C320" t="s">
        <v>156</v>
      </c>
      <c r="D320">
        <v>268</v>
      </c>
      <c r="E320">
        <v>588683</v>
      </c>
      <c r="F320">
        <v>1.397457871450499E-3</v>
      </c>
      <c r="G320">
        <v>1.3278644960616839E-3</v>
      </c>
      <c r="H320">
        <v>1.1964753778744531E-3</v>
      </c>
      <c r="I320">
        <v>38433.805397536053</v>
      </c>
      <c r="J320">
        <v>88394047</v>
      </c>
      <c r="K320">
        <v>1.2383693655871469E-3</v>
      </c>
      <c r="L320">
        <v>1.1746214161487451E-3</v>
      </c>
    </row>
    <row r="321" spans="1:12" x14ac:dyDescent="0.25">
      <c r="A321" s="2">
        <v>45376</v>
      </c>
      <c r="B321">
        <v>1</v>
      </c>
      <c r="C321" t="s">
        <v>157</v>
      </c>
      <c r="D321">
        <v>282</v>
      </c>
      <c r="E321">
        <v>588415</v>
      </c>
      <c r="F321">
        <v>1.1012628716442741E-3</v>
      </c>
      <c r="G321">
        <v>1.0651755169034959E-3</v>
      </c>
      <c r="H321">
        <v>1.195857493607763E-3</v>
      </c>
      <c r="I321">
        <v>38674.419842117517</v>
      </c>
      <c r="J321">
        <v>88982462</v>
      </c>
      <c r="K321">
        <v>1.2025195146172011E-3</v>
      </c>
      <c r="L321">
        <v>1.140186521493027E-3</v>
      </c>
    </row>
    <row r="322" spans="1:12" x14ac:dyDescent="0.25">
      <c r="A322" s="2">
        <v>45383</v>
      </c>
      <c r="B322">
        <v>1</v>
      </c>
      <c r="C322" t="s">
        <v>158</v>
      </c>
      <c r="D322">
        <v>254</v>
      </c>
      <c r="E322">
        <v>588133</v>
      </c>
      <c r="F322">
        <v>1.154939171272334E-3</v>
      </c>
      <c r="G322">
        <v>1.1252406374760409E-3</v>
      </c>
      <c r="H322">
        <v>1.1955098185615349E-3</v>
      </c>
      <c r="I322">
        <v>38892.98460664483</v>
      </c>
      <c r="J322">
        <v>89570595</v>
      </c>
      <c r="K322">
        <v>1.203389967686341E-3</v>
      </c>
      <c r="L322">
        <v>1.1405812069993841E-3</v>
      </c>
    </row>
    <row r="323" spans="1:12" x14ac:dyDescent="0.25">
      <c r="A323" s="2">
        <v>45390</v>
      </c>
      <c r="B323">
        <v>1</v>
      </c>
      <c r="C323" t="s">
        <v>159</v>
      </c>
      <c r="D323">
        <v>261</v>
      </c>
      <c r="E323">
        <v>587879</v>
      </c>
      <c r="F323">
        <v>1.1391529464364011E-3</v>
      </c>
      <c r="G323">
        <v>1.0896340361027761E-3</v>
      </c>
      <c r="H323">
        <v>1.1949796962777721E-3</v>
      </c>
      <c r="I323">
        <v>39115.998690705892</v>
      </c>
      <c r="J323">
        <v>90158474</v>
      </c>
      <c r="K323">
        <v>1.202773595435641E-3</v>
      </c>
      <c r="L323">
        <v>1.13956674087E-3</v>
      </c>
    </row>
    <row r="324" spans="1:12" x14ac:dyDescent="0.25">
      <c r="A324" s="2">
        <v>45397</v>
      </c>
      <c r="B324">
        <v>1</v>
      </c>
      <c r="C324" t="s">
        <v>160</v>
      </c>
      <c r="D324">
        <v>244</v>
      </c>
      <c r="E324">
        <v>587618</v>
      </c>
      <c r="F324">
        <v>1.210110923673646E-3</v>
      </c>
      <c r="G324">
        <v>1.151919653544867E-3</v>
      </c>
      <c r="H324">
        <v>1.194689474411768E-3</v>
      </c>
      <c r="I324">
        <v>39321.166749672033</v>
      </c>
      <c r="J324">
        <v>90746092</v>
      </c>
      <c r="K324">
        <v>1.2089019269552451E-3</v>
      </c>
      <c r="L324">
        <v>1.1449407295923829E-3</v>
      </c>
    </row>
    <row r="325" spans="1:12" x14ac:dyDescent="0.25">
      <c r="A325" s="2">
        <v>45404</v>
      </c>
      <c r="B325">
        <v>1</v>
      </c>
      <c r="C325" t="s">
        <v>161</v>
      </c>
      <c r="D325">
        <v>261</v>
      </c>
      <c r="E325">
        <v>587374</v>
      </c>
      <c r="F325">
        <v>1.270028895027118E-3</v>
      </c>
      <c r="G325">
        <v>1.269329531778771E-3</v>
      </c>
      <c r="H325">
        <v>1.195138852894094E-3</v>
      </c>
      <c r="I325">
        <v>39548.185178284133</v>
      </c>
      <c r="J325">
        <v>91333466</v>
      </c>
      <c r="K325">
        <v>1.1613616895669559E-3</v>
      </c>
      <c r="L325">
        <v>1.0995006386167439E-3</v>
      </c>
    </row>
    <row r="326" spans="1:12" x14ac:dyDescent="0.25">
      <c r="A326" s="2">
        <v>45411</v>
      </c>
      <c r="B326">
        <v>1</v>
      </c>
      <c r="C326" t="s">
        <v>162</v>
      </c>
      <c r="D326">
        <v>257</v>
      </c>
      <c r="E326">
        <v>587113</v>
      </c>
      <c r="F326">
        <v>1.1817951059396111E-3</v>
      </c>
      <c r="G326">
        <v>1.113547318918183E-3</v>
      </c>
      <c r="H326">
        <v>1.1946725957654341E-3</v>
      </c>
      <c r="I326">
        <v>39766.03535564935</v>
      </c>
      <c r="J326">
        <v>91920579</v>
      </c>
      <c r="K326">
        <v>1.15383323219497E-3</v>
      </c>
      <c r="L326">
        <v>1.0919609019353631E-3</v>
      </c>
    </row>
    <row r="327" spans="1:12" x14ac:dyDescent="0.25">
      <c r="A327" s="2">
        <v>45418</v>
      </c>
      <c r="B327">
        <v>1</v>
      </c>
      <c r="C327" t="s">
        <v>163</v>
      </c>
      <c r="D327">
        <v>248</v>
      </c>
      <c r="E327">
        <v>586856</v>
      </c>
      <c r="F327">
        <v>1.2164676301980751E-3</v>
      </c>
      <c r="G327">
        <v>1.1255991074329279E-3</v>
      </c>
      <c r="H327">
        <v>1.1941876873914591E-3</v>
      </c>
      <c r="I327">
        <v>39970.903009950387</v>
      </c>
      <c r="J327">
        <v>92507435</v>
      </c>
      <c r="K327">
        <v>1.129889042754731E-3</v>
      </c>
      <c r="L327">
        <v>1.068897096938334E-3</v>
      </c>
    </row>
    <row r="328" spans="1:12" x14ac:dyDescent="0.25">
      <c r="A328" s="2">
        <v>45425</v>
      </c>
      <c r="B328">
        <v>1</v>
      </c>
      <c r="C328" t="s">
        <v>164</v>
      </c>
      <c r="D328">
        <v>255</v>
      </c>
      <c r="E328">
        <v>586608</v>
      </c>
      <c r="F328">
        <v>1.0171359723441869E-3</v>
      </c>
      <c r="G328">
        <v>9.6296970245285222E-4</v>
      </c>
      <c r="H328">
        <v>1.193007017426984E-3</v>
      </c>
      <c r="I328">
        <v>40183.432748525389</v>
      </c>
      <c r="J328">
        <v>93094043</v>
      </c>
      <c r="K328">
        <v>1.130531552231821E-3</v>
      </c>
      <c r="L328">
        <v>1.0691012646693019E-3</v>
      </c>
    </row>
    <row r="329" spans="1:12" x14ac:dyDescent="0.25">
      <c r="A329" s="2">
        <v>45432</v>
      </c>
      <c r="B329">
        <v>1</v>
      </c>
      <c r="C329" t="s">
        <v>165</v>
      </c>
      <c r="D329">
        <v>264</v>
      </c>
      <c r="E329">
        <v>586353</v>
      </c>
      <c r="F329">
        <v>1.0410352126683921E-3</v>
      </c>
      <c r="G329">
        <v>9.5321435396740028E-4</v>
      </c>
      <c r="H329">
        <v>1.191743305132167E-3</v>
      </c>
      <c r="I329">
        <v>40400.751916681831</v>
      </c>
      <c r="J329">
        <v>93680396</v>
      </c>
      <c r="K329">
        <v>1.123165450763782E-3</v>
      </c>
      <c r="L329">
        <v>1.06173454159215E-3</v>
      </c>
    </row>
    <row r="330" spans="1:12" x14ac:dyDescent="0.25">
      <c r="A330" s="2">
        <v>45439</v>
      </c>
      <c r="B330">
        <v>1</v>
      </c>
      <c r="C330" t="s">
        <v>166</v>
      </c>
      <c r="D330">
        <v>234</v>
      </c>
      <c r="E330">
        <v>586089</v>
      </c>
      <c r="F330">
        <v>9.6338565575041738E-4</v>
      </c>
      <c r="G330">
        <v>9.1364266965320679E-4</v>
      </c>
      <c r="H330">
        <v>1.1902990664420579E-3</v>
      </c>
      <c r="I330">
        <v>40595.259394155342</v>
      </c>
      <c r="J330">
        <v>94266485</v>
      </c>
      <c r="K330">
        <v>1.0879336054742299E-3</v>
      </c>
      <c r="L330">
        <v>1.028041526547173E-3</v>
      </c>
    </row>
    <row r="331" spans="1:12" x14ac:dyDescent="0.25">
      <c r="A331" s="2">
        <v>45446</v>
      </c>
      <c r="B331">
        <v>1</v>
      </c>
      <c r="C331" t="s">
        <v>167</v>
      </c>
      <c r="D331">
        <v>246</v>
      </c>
      <c r="E331">
        <v>585855</v>
      </c>
      <c r="F331">
        <v>1.144293022253124E-3</v>
      </c>
      <c r="G331">
        <v>1.0921606430083081E-3</v>
      </c>
      <c r="H331">
        <v>1.1897716080087929E-3</v>
      </c>
      <c r="I331">
        <v>40801.511029175992</v>
      </c>
      <c r="J331">
        <v>94852340</v>
      </c>
      <c r="K331">
        <v>1.0964589874774111E-3</v>
      </c>
      <c r="L331">
        <v>1.035706525833519E-3</v>
      </c>
    </row>
    <row r="332" spans="1:12" x14ac:dyDescent="0.25">
      <c r="A332" s="2">
        <v>45453</v>
      </c>
      <c r="B332">
        <v>1</v>
      </c>
      <c r="C332" t="s">
        <v>168</v>
      </c>
      <c r="D332">
        <v>249</v>
      </c>
      <c r="E332">
        <v>585609</v>
      </c>
      <c r="F332">
        <v>1.1511821119293351E-3</v>
      </c>
      <c r="G332">
        <v>1.0952412092784349E-3</v>
      </c>
      <c r="H332">
        <v>1.189270203486023E-3</v>
      </c>
      <c r="I332">
        <v>41008.201975540753</v>
      </c>
      <c r="J332">
        <v>95437949</v>
      </c>
      <c r="K332">
        <v>1.081921496597586E-3</v>
      </c>
      <c r="L332">
        <v>1.021588806838796E-3</v>
      </c>
    </row>
    <row r="333" spans="1:12" x14ac:dyDescent="0.25">
      <c r="A333" s="2">
        <v>45460</v>
      </c>
      <c r="B333">
        <v>1</v>
      </c>
      <c r="C333" t="s">
        <v>169</v>
      </c>
      <c r="D333">
        <v>251</v>
      </c>
      <c r="E333">
        <v>585360</v>
      </c>
      <c r="F333">
        <v>9.8817413271069733E-4</v>
      </c>
      <c r="G333">
        <v>9.3291194225361316E-4</v>
      </c>
      <c r="H333">
        <v>1.1880123679279761E-3</v>
      </c>
      <c r="I333">
        <v>41216.605141312</v>
      </c>
      <c r="J333">
        <v>96023309</v>
      </c>
      <c r="K333">
        <v>1.1150678500918361E-3</v>
      </c>
      <c r="L333">
        <v>1.0524893875656831E-3</v>
      </c>
    </row>
    <row r="334" spans="1:12" x14ac:dyDescent="0.25">
      <c r="A334" s="2">
        <v>45467</v>
      </c>
      <c r="B334">
        <v>1</v>
      </c>
      <c r="C334" t="s">
        <v>170</v>
      </c>
      <c r="D334">
        <v>256</v>
      </c>
      <c r="E334">
        <v>585109</v>
      </c>
      <c r="F334">
        <v>1.2499981619650601E-3</v>
      </c>
      <c r="G334">
        <v>1.2115613827276179E-3</v>
      </c>
      <c r="H334">
        <v>1.188156294922624E-3</v>
      </c>
      <c r="I334">
        <v>41436.492168127719</v>
      </c>
      <c r="J334">
        <v>96608418</v>
      </c>
      <c r="K334">
        <v>1.1268704855055291E-3</v>
      </c>
      <c r="L334">
        <v>1.0632282087321681E-3</v>
      </c>
    </row>
    <row r="335" spans="1:12" x14ac:dyDescent="0.25">
      <c r="A335" s="2">
        <v>45474</v>
      </c>
      <c r="B335">
        <v>1</v>
      </c>
      <c r="C335" t="s">
        <v>171</v>
      </c>
      <c r="D335">
        <v>219</v>
      </c>
      <c r="E335">
        <v>584853</v>
      </c>
      <c r="F335">
        <v>1.1001677031594759E-3</v>
      </c>
      <c r="G335">
        <v>1.0468004369879121E-3</v>
      </c>
      <c r="H335">
        <v>1.1873668682720691E-3</v>
      </c>
      <c r="I335">
        <v>41618.185225502581</v>
      </c>
      <c r="J335">
        <v>97193271</v>
      </c>
      <c r="K335">
        <v>1.145413917766379E-3</v>
      </c>
      <c r="L335">
        <v>1.080316470079226E-3</v>
      </c>
    </row>
    <row r="336" spans="1:12" x14ac:dyDescent="0.25">
      <c r="A336" s="2">
        <v>45481</v>
      </c>
      <c r="B336">
        <v>1</v>
      </c>
      <c r="C336" t="s">
        <v>172</v>
      </c>
      <c r="D336">
        <v>264</v>
      </c>
      <c r="E336">
        <v>584634</v>
      </c>
      <c r="F336">
        <v>1.282306800298186E-3</v>
      </c>
      <c r="G336">
        <v>1.2275870510344671E-3</v>
      </c>
      <c r="H336">
        <v>1.187558595935542E-3</v>
      </c>
      <c r="I336">
        <v>41842.034977434727</v>
      </c>
      <c r="J336">
        <v>97777905</v>
      </c>
      <c r="K336">
        <v>1.159870019955502E-3</v>
      </c>
      <c r="L336">
        <v>1.0935381015088029E-3</v>
      </c>
    </row>
    <row r="337" spans="1:12" x14ac:dyDescent="0.25">
      <c r="A337" s="2">
        <v>45488</v>
      </c>
      <c r="B337">
        <v>1</v>
      </c>
      <c r="C337" t="s">
        <v>173</v>
      </c>
      <c r="D337">
        <v>237</v>
      </c>
      <c r="E337">
        <v>584370</v>
      </c>
      <c r="F337">
        <v>1.135456295977937E-3</v>
      </c>
      <c r="G337">
        <v>1.075499016117733E-3</v>
      </c>
      <c r="H337">
        <v>1.1869748733364029E-3</v>
      </c>
      <c r="I337">
        <v>42040.154743127023</v>
      </c>
      <c r="J337">
        <v>98362275</v>
      </c>
      <c r="K337">
        <v>1.1290427309026941E-3</v>
      </c>
      <c r="L337">
        <v>1.0640720373598909E-3</v>
      </c>
    </row>
    <row r="338" spans="1:12" x14ac:dyDescent="0.25">
      <c r="A338" s="2">
        <v>45495</v>
      </c>
      <c r="B338">
        <v>1</v>
      </c>
      <c r="C338" t="s">
        <v>174</v>
      </c>
      <c r="D338">
        <v>243</v>
      </c>
      <c r="E338">
        <v>584133</v>
      </c>
      <c r="F338">
        <v>1.1117331138372169E-3</v>
      </c>
      <c r="G338">
        <v>1.0846293299928091E-3</v>
      </c>
      <c r="H338">
        <v>1.18652509806493E-3</v>
      </c>
      <c r="I338">
        <v>42246.823429904987</v>
      </c>
      <c r="J338">
        <v>98946408</v>
      </c>
      <c r="K338">
        <v>1.110522221713198E-3</v>
      </c>
      <c r="L338">
        <v>1.0462222693206969E-3</v>
      </c>
    </row>
    <row r="339" spans="1:12" x14ac:dyDescent="0.25">
      <c r="A339" s="2">
        <v>45502</v>
      </c>
      <c r="B339">
        <v>1</v>
      </c>
      <c r="C339" t="s">
        <v>175</v>
      </c>
      <c r="D339">
        <v>242</v>
      </c>
      <c r="E339">
        <v>583890</v>
      </c>
      <c r="F339">
        <v>1.2599418397661081E-3</v>
      </c>
      <c r="G339">
        <v>1.2097417424910949E-3</v>
      </c>
      <c r="H339">
        <v>1.186605487710808E-3</v>
      </c>
      <c r="I339">
        <v>42453.219819716287</v>
      </c>
      <c r="J339">
        <v>99530298</v>
      </c>
      <c r="K339">
        <v>1.049933194429854E-3</v>
      </c>
      <c r="L339">
        <v>9.8876805826248935E-4</v>
      </c>
    </row>
    <row r="340" spans="1:12" x14ac:dyDescent="0.25">
      <c r="A340" s="2">
        <v>45509</v>
      </c>
      <c r="B340">
        <v>1</v>
      </c>
      <c r="C340" t="s">
        <v>176</v>
      </c>
      <c r="D340">
        <v>187</v>
      </c>
      <c r="E340">
        <v>583648</v>
      </c>
      <c r="F340">
        <v>9.0456379950687427E-4</v>
      </c>
      <c r="G340">
        <v>8.7763343940769096E-4</v>
      </c>
      <c r="H340">
        <v>1.1851099932404751E-3</v>
      </c>
      <c r="I340">
        <v>42611.609247208347</v>
      </c>
      <c r="J340">
        <v>100113946</v>
      </c>
      <c r="K340">
        <v>1.0441760234737049E-3</v>
      </c>
      <c r="L340">
        <v>9.8297513802546245E-4</v>
      </c>
    </row>
    <row r="341" spans="1:12" x14ac:dyDescent="0.25">
      <c r="A341" s="2">
        <v>45516</v>
      </c>
      <c r="B341">
        <v>1</v>
      </c>
      <c r="C341" t="s">
        <v>177</v>
      </c>
      <c r="D341">
        <v>195</v>
      </c>
      <c r="E341">
        <v>583461</v>
      </c>
      <c r="F341">
        <v>8.400100591947257E-4</v>
      </c>
      <c r="G341">
        <v>7.9784762612155528E-4</v>
      </c>
      <c r="H341">
        <v>1.1832585525307659E-3</v>
      </c>
      <c r="I341">
        <v>42775.076389750961</v>
      </c>
      <c r="J341">
        <v>100697407</v>
      </c>
      <c r="K341">
        <v>9.6180798575641602E-4</v>
      </c>
      <c r="L341">
        <v>9.0509309287683897E-4</v>
      </c>
    </row>
    <row r="342" spans="1:12" x14ac:dyDescent="0.25">
      <c r="A342" s="2">
        <v>45523</v>
      </c>
      <c r="B342">
        <v>1</v>
      </c>
      <c r="C342" t="s">
        <v>178</v>
      </c>
      <c r="D342">
        <v>185</v>
      </c>
      <c r="E342">
        <v>583266</v>
      </c>
      <c r="F342">
        <v>7.652859436983097E-4</v>
      </c>
      <c r="G342">
        <v>7.1161612601153171E-4</v>
      </c>
      <c r="H342">
        <v>1.1809851995252009E-3</v>
      </c>
      <c r="I342">
        <v>42927.51936833834</v>
      </c>
      <c r="J342">
        <v>101280673</v>
      </c>
      <c r="K342">
        <v>8.9463319917624791E-4</v>
      </c>
      <c r="L342">
        <v>8.4156165221143157E-4</v>
      </c>
    </row>
    <row r="343" spans="1:12" x14ac:dyDescent="0.25">
      <c r="A343" s="2">
        <v>45530</v>
      </c>
      <c r="B343">
        <v>1</v>
      </c>
      <c r="C343" t="s">
        <v>179</v>
      </c>
      <c r="D343">
        <v>196</v>
      </c>
      <c r="E343">
        <v>583081</v>
      </c>
      <c r="F343">
        <v>1.054110335510283E-3</v>
      </c>
      <c r="G343">
        <v>1.016596695493123E-3</v>
      </c>
      <c r="H343">
        <v>1.180167980641234E-3</v>
      </c>
      <c r="I343">
        <v>43094.969144770846</v>
      </c>
      <c r="J343">
        <v>101863754</v>
      </c>
      <c r="K343">
        <v>8.1973487124226054E-4</v>
      </c>
      <c r="L343">
        <v>7.708154171351347E-4</v>
      </c>
    </row>
    <row r="344" spans="1:12" x14ac:dyDescent="0.25">
      <c r="A344" s="2">
        <v>45537</v>
      </c>
      <c r="B344">
        <v>1</v>
      </c>
      <c r="C344" t="s">
        <v>180</v>
      </c>
      <c r="D344">
        <v>126</v>
      </c>
      <c r="E344">
        <v>582885</v>
      </c>
      <c r="F344">
        <v>6.2336249855987462E-4</v>
      </c>
      <c r="G344">
        <v>5.9803616189903262E-4</v>
      </c>
      <c r="H344">
        <v>1.177365486046286E-3</v>
      </c>
      <c r="I344">
        <v>43200.577833475298</v>
      </c>
      <c r="J344">
        <v>102446639</v>
      </c>
      <c r="K344">
        <v>7.0739357950067169E-4</v>
      </c>
      <c r="L344">
        <v>6.6492727984263165E-4</v>
      </c>
    </row>
    <row r="345" spans="1:12" x14ac:dyDescent="0.25">
      <c r="A345" s="2">
        <v>45544</v>
      </c>
      <c r="B345">
        <v>1</v>
      </c>
      <c r="C345" t="s">
        <v>181</v>
      </c>
      <c r="D345">
        <v>118</v>
      </c>
      <c r="E345">
        <v>582759</v>
      </c>
      <c r="F345">
        <v>5.9805800333659136E-4</v>
      </c>
      <c r="G345">
        <v>5.8589248243778619E-4</v>
      </c>
      <c r="H345">
        <v>1.1745429608102571E-3</v>
      </c>
      <c r="I345">
        <v>43300.758886340343</v>
      </c>
      <c r="J345">
        <v>103029398</v>
      </c>
      <c r="K345">
        <v>6.1127490716677071E-4</v>
      </c>
      <c r="L345">
        <v>5.7436194932566984E-4</v>
      </c>
    </row>
    <row r="346" spans="1:12" x14ac:dyDescent="0.25">
      <c r="A346" s="2">
        <v>45551</v>
      </c>
      <c r="B346">
        <v>1</v>
      </c>
      <c r="C346" t="s">
        <v>182</v>
      </c>
      <c r="D346">
        <v>107</v>
      </c>
      <c r="E346">
        <v>582641</v>
      </c>
      <c r="F346">
        <v>5.1254649036531802E-4</v>
      </c>
      <c r="G346">
        <v>4.551378763318878E-4</v>
      </c>
      <c r="H346">
        <v>1.171099339313264E-3</v>
      </c>
      <c r="I346">
        <v>43386.833673050671</v>
      </c>
      <c r="J346">
        <v>103612039</v>
      </c>
      <c r="K346">
        <v>5.0639578747036179E-4</v>
      </c>
      <c r="L346">
        <v>4.7563656257361929E-4</v>
      </c>
    </row>
    <row r="347" spans="1:12" x14ac:dyDescent="0.25">
      <c r="A347" s="2">
        <v>45558</v>
      </c>
      <c r="B347">
        <v>1</v>
      </c>
      <c r="C347" t="s">
        <v>183</v>
      </c>
      <c r="D347">
        <v>83</v>
      </c>
      <c r="E347">
        <v>582534</v>
      </c>
      <c r="F347">
        <v>3.6121150583339661E-4</v>
      </c>
      <c r="G347">
        <v>3.3045927612814592E-4</v>
      </c>
      <c r="H347">
        <v>1.1671425202326999E-3</v>
      </c>
      <c r="I347">
        <v>43456.165487136037</v>
      </c>
      <c r="J347">
        <v>104194573</v>
      </c>
      <c r="K347">
        <v>4.6941147943779782E-4</v>
      </c>
      <c r="L347">
        <v>4.4073232923450792E-4</v>
      </c>
    </row>
    <row r="348" spans="1:12" x14ac:dyDescent="0.25">
      <c r="A348" s="2">
        <v>45565</v>
      </c>
      <c r="B348">
        <v>1</v>
      </c>
      <c r="C348" t="s">
        <v>184</v>
      </c>
      <c r="D348">
        <v>37</v>
      </c>
      <c r="E348">
        <v>582451</v>
      </c>
      <c r="F348">
        <v>1.3561442083566679E-4</v>
      </c>
      <c r="G348">
        <v>1.2113797933180831E-4</v>
      </c>
      <c r="H348">
        <v>1.162251110288305E-3</v>
      </c>
      <c r="I348">
        <v>43486.357237913173</v>
      </c>
      <c r="J348">
        <v>104777024</v>
      </c>
      <c r="K348">
        <v>3.7196167009238362E-4</v>
      </c>
      <c r="L348">
        <v>3.4910449982569579E-4</v>
      </c>
    </row>
    <row r="349" spans="1:12" x14ac:dyDescent="0.25">
      <c r="A349" s="2">
        <v>45572</v>
      </c>
      <c r="B349">
        <v>1</v>
      </c>
      <c r="C349" t="s">
        <v>185</v>
      </c>
      <c r="D349">
        <v>1</v>
      </c>
      <c r="E349">
        <v>582414</v>
      </c>
      <c r="F349">
        <v>9.7710162345434741E-7</v>
      </c>
      <c r="G349">
        <v>8.368667344345924E-7</v>
      </c>
      <c r="H349">
        <v>1.1568355024922871E-3</v>
      </c>
      <c r="I349">
        <v>43487.213716619532</v>
      </c>
      <c r="J349">
        <v>105359438</v>
      </c>
      <c r="K349">
        <v>3.2168150439888538E-4</v>
      </c>
      <c r="L349">
        <v>3.0180011713095019E-4</v>
      </c>
    </row>
    <row r="350" spans="1:12" x14ac:dyDescent="0.25">
      <c r="A350" s="2">
        <v>44361</v>
      </c>
      <c r="B350">
        <v>2</v>
      </c>
      <c r="C350" t="s">
        <v>12</v>
      </c>
      <c r="D350">
        <v>610</v>
      </c>
      <c r="E350">
        <v>1776302</v>
      </c>
      <c r="F350">
        <v>5.660784824621486E-4</v>
      </c>
      <c r="G350">
        <v>5.660784824621486E-4</v>
      </c>
      <c r="H350">
        <v>5.660784824621486E-4</v>
      </c>
      <c r="I350">
        <v>610</v>
      </c>
      <c r="J350">
        <v>1776302</v>
      </c>
      <c r="K350">
        <v>5.8187935192993538E-4</v>
      </c>
      <c r="L350">
        <v>5.8654947868656945E-4</v>
      </c>
    </row>
    <row r="351" spans="1:12" x14ac:dyDescent="0.25">
      <c r="A351" s="2">
        <v>44368</v>
      </c>
      <c r="B351">
        <v>2</v>
      </c>
      <c r="C351" t="s">
        <v>13</v>
      </c>
      <c r="D351">
        <v>638</v>
      </c>
      <c r="E351">
        <v>1775692</v>
      </c>
      <c r="F351">
        <v>6.0736374533464674E-4</v>
      </c>
      <c r="G351">
        <v>6.118598860299537E-4</v>
      </c>
      <c r="H351">
        <v>5.8894552066591501E-4</v>
      </c>
      <c r="I351">
        <v>1252.397810812251</v>
      </c>
      <c r="J351">
        <v>3551994</v>
      </c>
      <c r="K351">
        <v>5.9838069339162951E-4</v>
      </c>
      <c r="L351">
        <v>6.0197901592706651E-4</v>
      </c>
    </row>
    <row r="352" spans="1:12" x14ac:dyDescent="0.25">
      <c r="A352" s="2">
        <v>44375</v>
      </c>
      <c r="B352">
        <v>2</v>
      </c>
      <c r="C352" t="s">
        <v>14</v>
      </c>
      <c r="D352">
        <v>630</v>
      </c>
      <c r="E352">
        <v>1775054</v>
      </c>
      <c r="F352">
        <v>5.7092986882492842E-4</v>
      </c>
      <c r="G352">
        <v>5.7347752701917068E-4</v>
      </c>
      <c r="H352">
        <v>5.838155919508629E-4</v>
      </c>
      <c r="I352">
        <v>1885.0390024251531</v>
      </c>
      <c r="J352">
        <v>5327048</v>
      </c>
      <c r="K352">
        <v>6.0315658596654372E-4</v>
      </c>
      <c r="L352">
        <v>6.0557219701112277E-4</v>
      </c>
    </row>
    <row r="353" spans="1:12" x14ac:dyDescent="0.25">
      <c r="A353" s="2">
        <v>44382</v>
      </c>
      <c r="B353">
        <v>2</v>
      </c>
      <c r="C353" t="s">
        <v>15</v>
      </c>
      <c r="D353">
        <v>621</v>
      </c>
      <c r="E353">
        <v>1774424</v>
      </c>
      <c r="F353">
        <v>5.8314531109801809E-4</v>
      </c>
      <c r="G353">
        <v>5.8452803307418593E-4</v>
      </c>
      <c r="H353">
        <v>5.8398843235460071E-4</v>
      </c>
      <c r="I353">
        <v>2507.4247823669798</v>
      </c>
      <c r="J353">
        <v>7101472</v>
      </c>
      <c r="K353">
        <v>6.1897677562257022E-4</v>
      </c>
      <c r="L353">
        <v>6.2021502212749029E-4</v>
      </c>
    </row>
    <row r="354" spans="1:12" x14ac:dyDescent="0.25">
      <c r="A354" s="2">
        <v>44389</v>
      </c>
      <c r="B354">
        <v>2</v>
      </c>
      <c r="C354" t="s">
        <v>16</v>
      </c>
      <c r="D354">
        <v>740</v>
      </c>
      <c r="E354">
        <v>1773803</v>
      </c>
      <c r="F354">
        <v>6.6438605923840606E-4</v>
      </c>
      <c r="G354">
        <v>6.6438605923840606E-4</v>
      </c>
      <c r="H354">
        <v>6.0003579059330812E-4</v>
      </c>
      <c r="I354">
        <v>3247.4247823669812</v>
      </c>
      <c r="J354">
        <v>8875275</v>
      </c>
      <c r="K354">
        <v>6.1841583186346178E-4</v>
      </c>
      <c r="L354">
        <v>6.1841583186346178E-4</v>
      </c>
    </row>
    <row r="355" spans="1:12" x14ac:dyDescent="0.25">
      <c r="A355" s="2">
        <v>44396</v>
      </c>
      <c r="B355">
        <v>2</v>
      </c>
      <c r="C355" t="s">
        <v>17</v>
      </c>
      <c r="D355">
        <v>698</v>
      </c>
      <c r="E355">
        <v>1773063</v>
      </c>
      <c r="F355">
        <v>6.2703604884111451E-4</v>
      </c>
      <c r="G355">
        <v>6.2558706569498855E-4</v>
      </c>
      <c r="H355">
        <v>6.0428991384663578E-4</v>
      </c>
      <c r="I355">
        <v>3943.9058571568589</v>
      </c>
      <c r="J355">
        <v>10648338</v>
      </c>
      <c r="K355">
        <v>6.2655083343931997E-4</v>
      </c>
      <c r="L355">
        <v>6.2529993761773904E-4</v>
      </c>
    </row>
    <row r="356" spans="1:12" x14ac:dyDescent="0.25">
      <c r="A356" s="2">
        <v>44403</v>
      </c>
      <c r="B356">
        <v>2</v>
      </c>
      <c r="C356" t="s">
        <v>18</v>
      </c>
      <c r="D356">
        <v>809</v>
      </c>
      <c r="E356">
        <v>1772365</v>
      </c>
      <c r="F356">
        <v>7.1389791355872944E-4</v>
      </c>
      <c r="G356">
        <v>7.1063730055993812E-4</v>
      </c>
      <c r="H356">
        <v>6.194388367070367E-4</v>
      </c>
      <c r="I356">
        <v>4749.4301284359026</v>
      </c>
      <c r="J356">
        <v>12420703</v>
      </c>
      <c r="K356">
        <v>6.3504552804016649E-4</v>
      </c>
      <c r="L356">
        <v>6.3251234867870354E-4</v>
      </c>
    </row>
    <row r="357" spans="1:12" x14ac:dyDescent="0.25">
      <c r="A357" s="2">
        <v>44410</v>
      </c>
      <c r="B357">
        <v>2</v>
      </c>
      <c r="C357" t="s">
        <v>19</v>
      </c>
      <c r="D357">
        <v>715</v>
      </c>
      <c r="E357">
        <v>1771556</v>
      </c>
      <c r="F357">
        <v>6.1448922554970214E-4</v>
      </c>
      <c r="G357">
        <v>6.1014476426887981E-4</v>
      </c>
      <c r="H357">
        <v>6.1829787877977385E-4</v>
      </c>
      <c r="I357">
        <v>5459.7048465561102</v>
      </c>
      <c r="J357">
        <v>14192259</v>
      </c>
      <c r="K357">
        <v>6.4767913961603885E-4</v>
      </c>
      <c r="L357">
        <v>6.4380764512511591E-4</v>
      </c>
    </row>
    <row r="358" spans="1:12" x14ac:dyDescent="0.25">
      <c r="A358" s="2">
        <v>44417</v>
      </c>
      <c r="B358">
        <v>2</v>
      </c>
      <c r="C358" t="s">
        <v>20</v>
      </c>
      <c r="D358">
        <v>750</v>
      </c>
      <c r="E358">
        <v>1770841</v>
      </c>
      <c r="F358">
        <v>6.3115849506901426E-4</v>
      </c>
      <c r="G358">
        <v>6.254112676189811E-4</v>
      </c>
      <c r="H358">
        <v>6.1911000739819943E-4</v>
      </c>
      <c r="I358">
        <v>6203.212233307574</v>
      </c>
      <c r="J358">
        <v>15963100</v>
      </c>
      <c r="K358">
        <v>6.6189409978232151E-4</v>
      </c>
      <c r="L358">
        <v>6.566240766081922E-4</v>
      </c>
    </row>
    <row r="359" spans="1:12" x14ac:dyDescent="0.25">
      <c r="A359" s="2">
        <v>44424</v>
      </c>
      <c r="B359">
        <v>2</v>
      </c>
      <c r="C359" t="s">
        <v>21</v>
      </c>
      <c r="D359">
        <v>756</v>
      </c>
      <c r="E359">
        <v>1770091</v>
      </c>
      <c r="F359">
        <v>6.7532130214141941E-4</v>
      </c>
      <c r="G359">
        <v>6.6746477972830166E-4</v>
      </c>
      <c r="H359">
        <v>6.2391745427711114E-4</v>
      </c>
      <c r="I359">
        <v>6950.8907949513559</v>
      </c>
      <c r="J359">
        <v>17733191</v>
      </c>
      <c r="K359">
        <v>6.6620975246582898E-4</v>
      </c>
      <c r="L359">
        <v>6.5958588397790256E-4</v>
      </c>
    </row>
    <row r="360" spans="1:12" x14ac:dyDescent="0.25">
      <c r="A360" s="2">
        <v>44431</v>
      </c>
      <c r="B360">
        <v>2</v>
      </c>
      <c r="C360" t="s">
        <v>22</v>
      </c>
      <c r="D360">
        <v>752</v>
      </c>
      <c r="E360">
        <v>1769335</v>
      </c>
      <c r="F360">
        <v>6.7199876143190661E-4</v>
      </c>
      <c r="G360">
        <v>6.6269940284411927E-4</v>
      </c>
      <c r="H360">
        <v>6.2742284076290622E-4</v>
      </c>
      <c r="I360">
        <v>7693.0444506490694</v>
      </c>
      <c r="J360">
        <v>19502526</v>
      </c>
      <c r="K360">
        <v>6.7741753253759956E-4</v>
      </c>
      <c r="L360">
        <v>6.693432261399532E-4</v>
      </c>
    </row>
    <row r="361" spans="1:12" x14ac:dyDescent="0.25">
      <c r="A361" s="2">
        <v>44438</v>
      </c>
      <c r="B361">
        <v>2</v>
      </c>
      <c r="C361" t="s">
        <v>23</v>
      </c>
      <c r="D361">
        <v>776</v>
      </c>
      <c r="E361">
        <v>1768583</v>
      </c>
      <c r="F361">
        <v>6.9686499242827948E-4</v>
      </c>
      <c r="G361">
        <v>6.8559833809704888E-4</v>
      </c>
      <c r="H361">
        <v>6.3223757157347747E-4</v>
      </c>
      <c r="I361">
        <v>8457.2671309316629</v>
      </c>
      <c r="J361">
        <v>21271109</v>
      </c>
      <c r="K361">
        <v>6.7700575835259041E-4</v>
      </c>
      <c r="L361">
        <v>6.6760084234136513E-4</v>
      </c>
    </row>
    <row r="362" spans="1:12" x14ac:dyDescent="0.25">
      <c r="A362" s="2">
        <v>44445</v>
      </c>
      <c r="B362">
        <v>2</v>
      </c>
      <c r="C362" t="s">
        <v>24</v>
      </c>
      <c r="D362">
        <v>802</v>
      </c>
      <c r="E362">
        <v>1767807</v>
      </c>
      <c r="F362">
        <v>6.9891128070646554E-4</v>
      </c>
      <c r="G362">
        <v>6.860776236373129E-4</v>
      </c>
      <c r="H362">
        <v>6.3635646270583245E-4</v>
      </c>
      <c r="I362">
        <v>9245.2296890224443</v>
      </c>
      <c r="J362">
        <v>23038916</v>
      </c>
      <c r="K362">
        <v>6.9637801097008269E-4</v>
      </c>
      <c r="L362">
        <v>6.8533298666599237E-4</v>
      </c>
    </row>
    <row r="363" spans="1:12" x14ac:dyDescent="0.25">
      <c r="A363" s="2">
        <v>44452</v>
      </c>
      <c r="B363">
        <v>2</v>
      </c>
      <c r="C363" t="s">
        <v>25</v>
      </c>
      <c r="D363">
        <v>806</v>
      </c>
      <c r="E363">
        <v>1767005</v>
      </c>
      <c r="F363">
        <v>7.1669828941527895E-4</v>
      </c>
      <c r="G363">
        <v>7.0149769722245602E-4</v>
      </c>
      <c r="H363">
        <v>6.4096635733981006E-4</v>
      </c>
      <c r="I363">
        <v>10034.97787477949</v>
      </c>
      <c r="J363">
        <v>24805921</v>
      </c>
      <c r="K363">
        <v>7.1501012119065514E-4</v>
      </c>
      <c r="L363">
        <v>7.022647172613835E-4</v>
      </c>
    </row>
    <row r="364" spans="1:12" x14ac:dyDescent="0.25">
      <c r="A364" s="2">
        <v>44459</v>
      </c>
      <c r="B364">
        <v>2</v>
      </c>
      <c r="C364" t="s">
        <v>26</v>
      </c>
      <c r="D364">
        <v>800</v>
      </c>
      <c r="E364">
        <v>1766199</v>
      </c>
      <c r="F364">
        <v>7.1060372007865651E-4</v>
      </c>
      <c r="G364">
        <v>6.9418021661510885E-4</v>
      </c>
      <c r="H364">
        <v>6.4448333639756698E-4</v>
      </c>
      <c r="I364">
        <v>10817.463875504611</v>
      </c>
      <c r="J364">
        <v>26572120</v>
      </c>
      <c r="K364">
        <v>7.3334706414679917E-4</v>
      </c>
      <c r="L364">
        <v>7.1883678149221115E-4</v>
      </c>
    </row>
    <row r="365" spans="1:12" x14ac:dyDescent="0.25">
      <c r="A365" s="2">
        <v>44466</v>
      </c>
      <c r="B365">
        <v>2</v>
      </c>
      <c r="C365" t="s">
        <v>27</v>
      </c>
      <c r="D365">
        <v>834</v>
      </c>
      <c r="E365">
        <v>1765399</v>
      </c>
      <c r="F365">
        <v>7.694672464896409E-4</v>
      </c>
      <c r="G365">
        <v>7.4985620440336936E-4</v>
      </c>
      <c r="H365">
        <v>6.5098880802641392E-4</v>
      </c>
      <c r="I365">
        <v>11631.57381045201</v>
      </c>
      <c r="J365">
        <v>28337519</v>
      </c>
      <c r="K365">
        <v>7.5063301095597637E-4</v>
      </c>
      <c r="L365">
        <v>7.343117310111704E-4</v>
      </c>
    </row>
    <row r="366" spans="1:12" x14ac:dyDescent="0.25">
      <c r="A366" s="2">
        <v>44473</v>
      </c>
      <c r="B366">
        <v>2</v>
      </c>
      <c r="C366" t="s">
        <v>28</v>
      </c>
      <c r="D366">
        <v>853</v>
      </c>
      <c r="E366">
        <v>1764565</v>
      </c>
      <c r="F366">
        <v>7.8021537683359429E-4</v>
      </c>
      <c r="G366">
        <v>7.5857647353687861E-4</v>
      </c>
      <c r="H366">
        <v>6.5723861453844789E-4</v>
      </c>
      <c r="I366">
        <v>12462.37881776102</v>
      </c>
      <c r="J366">
        <v>30102084</v>
      </c>
      <c r="K366">
        <v>7.7685050455511442E-4</v>
      </c>
      <c r="L366">
        <v>7.5844192553103278E-4</v>
      </c>
    </row>
    <row r="367" spans="1:12" x14ac:dyDescent="0.25">
      <c r="A367" s="2">
        <v>44480</v>
      </c>
      <c r="B367">
        <v>2</v>
      </c>
      <c r="C367" t="s">
        <v>29</v>
      </c>
      <c r="D367">
        <v>903</v>
      </c>
      <c r="E367">
        <v>1763712</v>
      </c>
      <c r="F367">
        <v>8.2201684579057078E-4</v>
      </c>
      <c r="G367">
        <v>7.977791810851333E-4</v>
      </c>
      <c r="H367">
        <v>6.6495156963872269E-4</v>
      </c>
      <c r="I367">
        <v>13340.38828549354</v>
      </c>
      <c r="J367">
        <v>31865796</v>
      </c>
      <c r="K367">
        <v>8.1150838177819864E-4</v>
      </c>
      <c r="L367">
        <v>7.906967672357822E-4</v>
      </c>
    </row>
    <row r="368" spans="1:12" x14ac:dyDescent="0.25">
      <c r="A368" s="2">
        <v>44487</v>
      </c>
      <c r="B368">
        <v>2</v>
      </c>
      <c r="C368" t="s">
        <v>30</v>
      </c>
      <c r="D368">
        <v>921</v>
      </c>
      <c r="E368">
        <v>1762809</v>
      </c>
      <c r="F368">
        <v>8.1028633590532451E-4</v>
      </c>
      <c r="G368">
        <v>7.8488959660504942E-4</v>
      </c>
      <c r="H368">
        <v>6.7119901560584781E-4</v>
      </c>
      <c r="I368">
        <v>14233.899038054031</v>
      </c>
      <c r="J368">
        <v>33628605</v>
      </c>
      <c r="K368">
        <v>8.458391654984829E-4</v>
      </c>
      <c r="L368">
        <v>8.2250172488355694E-4</v>
      </c>
    </row>
    <row r="369" spans="1:12" x14ac:dyDescent="0.25">
      <c r="A369" s="2">
        <v>44494</v>
      </c>
      <c r="B369">
        <v>2</v>
      </c>
      <c r="C369" t="s">
        <v>31</v>
      </c>
      <c r="D369">
        <v>1034</v>
      </c>
      <c r="E369">
        <v>1761888</v>
      </c>
      <c r="F369">
        <v>9.0660494122138391E-4</v>
      </c>
      <c r="G369">
        <v>8.7532645431096564E-4</v>
      </c>
      <c r="H369">
        <v>6.8127204243084662E-4</v>
      </c>
      <c r="I369">
        <v>15233.940313055609</v>
      </c>
      <c r="J369">
        <v>35390493</v>
      </c>
      <c r="K369">
        <v>8.84073800232506E-4</v>
      </c>
      <c r="L369">
        <v>8.5796509642695423E-4</v>
      </c>
    </row>
    <row r="370" spans="1:12" x14ac:dyDescent="0.25">
      <c r="A370" s="2">
        <v>44501</v>
      </c>
      <c r="B370">
        <v>2</v>
      </c>
      <c r="C370" t="s">
        <v>32</v>
      </c>
      <c r="D370">
        <v>1065</v>
      </c>
      <c r="E370">
        <v>1760854</v>
      </c>
      <c r="F370">
        <v>9.7617429849113991E-4</v>
      </c>
      <c r="G370">
        <v>9.4104483397978024E-4</v>
      </c>
      <c r="H370">
        <v>6.9345081065308445E-4</v>
      </c>
      <c r="I370">
        <v>16262.812099333811</v>
      </c>
      <c r="J370">
        <v>37151347</v>
      </c>
      <c r="K370">
        <v>9.1781201153112149E-4</v>
      </c>
      <c r="L370">
        <v>8.8892866380434405E-4</v>
      </c>
    </row>
    <row r="371" spans="1:12" x14ac:dyDescent="0.25">
      <c r="A371" s="2">
        <v>44508</v>
      </c>
      <c r="B371">
        <v>2</v>
      </c>
      <c r="C371" t="s">
        <v>33</v>
      </c>
      <c r="D371">
        <v>1108</v>
      </c>
      <c r="E371">
        <v>1759789</v>
      </c>
      <c r="F371">
        <v>9.9134455917755269E-4</v>
      </c>
      <c r="G371">
        <v>9.5373909335465354E-4</v>
      </c>
      <c r="H371">
        <v>7.0509924524266281E-4</v>
      </c>
      <c r="I371">
        <v>17331.09922930946</v>
      </c>
      <c r="J371">
        <v>38911136</v>
      </c>
      <c r="K371">
        <v>9.5574765018020444E-4</v>
      </c>
      <c r="L371">
        <v>9.238223939966164E-4</v>
      </c>
    </row>
    <row r="372" spans="1:12" x14ac:dyDescent="0.25">
      <c r="A372" s="2">
        <v>44515</v>
      </c>
      <c r="B372">
        <v>2</v>
      </c>
      <c r="C372" t="s">
        <v>34</v>
      </c>
      <c r="D372">
        <v>1119</v>
      </c>
      <c r="E372">
        <v>1758681</v>
      </c>
      <c r="F372">
        <v>1.016480797950841E-3</v>
      </c>
      <c r="G372">
        <v>9.7502490328410594E-4</v>
      </c>
      <c r="H372">
        <v>7.1662735773683913E-4</v>
      </c>
      <c r="I372">
        <v>18407.101292681611</v>
      </c>
      <c r="J372">
        <v>40669817</v>
      </c>
      <c r="K372">
        <v>9.9401016630358508E-4</v>
      </c>
      <c r="L372">
        <v>9.5888857959399202E-4</v>
      </c>
    </row>
    <row r="373" spans="1:12" x14ac:dyDescent="0.25">
      <c r="A373" s="2">
        <v>44522</v>
      </c>
      <c r="B373">
        <v>2</v>
      </c>
      <c r="C373" t="s">
        <v>35</v>
      </c>
      <c r="D373">
        <v>1193</v>
      </c>
      <c r="E373">
        <v>1757562</v>
      </c>
      <c r="F373">
        <v>1.039372936878565E-3</v>
      </c>
      <c r="G373">
        <v>9.9603830805954649E-4</v>
      </c>
      <c r="H373">
        <v>7.2808413979728794E-4</v>
      </c>
      <c r="I373">
        <v>19552.497417013361</v>
      </c>
      <c r="J373">
        <v>42427379</v>
      </c>
      <c r="K373">
        <v>1.0125305462941471E-3</v>
      </c>
      <c r="L373">
        <v>9.748045044255956E-4</v>
      </c>
    </row>
    <row r="374" spans="1:12" x14ac:dyDescent="0.25">
      <c r="A374" s="2">
        <v>44529</v>
      </c>
      <c r="B374">
        <v>2</v>
      </c>
      <c r="C374" t="s">
        <v>36</v>
      </c>
      <c r="D374">
        <v>1256</v>
      </c>
      <c r="E374">
        <v>1756369</v>
      </c>
      <c r="F374">
        <v>1.0837004860262569E-3</v>
      </c>
      <c r="G374">
        <v>1.0358297093155629E-3</v>
      </c>
      <c r="H374">
        <v>7.4018552423117136E-4</v>
      </c>
      <c r="I374">
        <v>20755.218495554611</v>
      </c>
      <c r="J374">
        <v>44183748</v>
      </c>
      <c r="K374">
        <v>1.0152058016378951E-3</v>
      </c>
      <c r="L374">
        <v>9.754287628078596E-4</v>
      </c>
    </row>
    <row r="375" spans="1:12" x14ac:dyDescent="0.25">
      <c r="A375" s="2">
        <v>44536</v>
      </c>
      <c r="B375">
        <v>2</v>
      </c>
      <c r="C375" t="s">
        <v>37</v>
      </c>
      <c r="D375">
        <v>1242</v>
      </c>
      <c r="E375">
        <v>1755113</v>
      </c>
      <c r="F375">
        <v>1.128116974777616E-3</v>
      </c>
      <c r="G375">
        <v>1.0744401772525239E-3</v>
      </c>
      <c r="H375">
        <v>7.5276087206068115E-4</v>
      </c>
      <c r="I375">
        <v>21941.17066507972</v>
      </c>
      <c r="J375">
        <v>45938861</v>
      </c>
      <c r="K375">
        <v>1.003436735290183E-3</v>
      </c>
      <c r="L375">
        <v>9.6219597591979842E-4</v>
      </c>
    </row>
    <row r="376" spans="1:12" x14ac:dyDescent="0.25">
      <c r="A376" s="2">
        <v>44543</v>
      </c>
      <c r="B376">
        <v>2</v>
      </c>
      <c r="C376" t="s">
        <v>38</v>
      </c>
      <c r="D376">
        <v>1115</v>
      </c>
      <c r="E376">
        <v>1753871</v>
      </c>
      <c r="F376">
        <v>9.5844937582981779E-4</v>
      </c>
      <c r="G376">
        <v>9.1166693505952286E-4</v>
      </c>
      <c r="H376">
        <v>7.585489064790297E-4</v>
      </c>
      <c r="I376">
        <v>23003.95867812711</v>
      </c>
      <c r="J376">
        <v>47692732</v>
      </c>
      <c r="K376">
        <v>9.8103560066746423E-4</v>
      </c>
      <c r="L376">
        <v>9.388373978458165E-4</v>
      </c>
    </row>
    <row r="377" spans="1:12" x14ac:dyDescent="0.25">
      <c r="A377" s="2">
        <v>44550</v>
      </c>
      <c r="B377">
        <v>2</v>
      </c>
      <c r="C377" t="s">
        <v>39</v>
      </c>
      <c r="D377">
        <v>1050</v>
      </c>
      <c r="E377">
        <v>1752756</v>
      </c>
      <c r="F377">
        <v>9.2800698397137334E-4</v>
      </c>
      <c r="G377">
        <v>8.8024332947634319E-4</v>
      </c>
      <c r="H377">
        <v>7.6281034608439958E-4</v>
      </c>
      <c r="I377">
        <v>24002.36851757182</v>
      </c>
      <c r="J377">
        <v>49445488</v>
      </c>
      <c r="K377">
        <v>9.613178899710264E-4</v>
      </c>
      <c r="L377">
        <v>9.1813112670802264E-4</v>
      </c>
    </row>
    <row r="378" spans="1:12" x14ac:dyDescent="0.25">
      <c r="A378" s="2">
        <v>44557</v>
      </c>
      <c r="B378">
        <v>2</v>
      </c>
      <c r="C378" t="s">
        <v>40</v>
      </c>
      <c r="D378">
        <v>988</v>
      </c>
      <c r="E378">
        <v>1751706</v>
      </c>
      <c r="F378">
        <v>8.8202176770944254E-4</v>
      </c>
      <c r="G378">
        <v>8.34638624334642E-4</v>
      </c>
      <c r="H378">
        <v>7.6523461340231229E-4</v>
      </c>
      <c r="I378">
        <v>24939.904991171541</v>
      </c>
      <c r="J378">
        <v>51197194</v>
      </c>
      <c r="K378">
        <v>9.3542632114341552E-4</v>
      </c>
      <c r="L378">
        <v>8.9161906455915096E-4</v>
      </c>
    </row>
    <row r="379" spans="1:12" x14ac:dyDescent="0.25">
      <c r="A379" s="2">
        <v>44564</v>
      </c>
      <c r="B379">
        <v>2</v>
      </c>
      <c r="C379" t="s">
        <v>41</v>
      </c>
      <c r="D379">
        <v>925</v>
      </c>
      <c r="E379">
        <v>1750718</v>
      </c>
      <c r="F379">
        <v>8.1213548219580029E-4</v>
      </c>
      <c r="G379">
        <v>7.6684040383555286E-4</v>
      </c>
      <c r="H379">
        <v>7.653048730717107E-4</v>
      </c>
      <c r="I379">
        <v>25815.63091710379</v>
      </c>
      <c r="J379">
        <v>52947912</v>
      </c>
      <c r="K379">
        <v>9.0598198030624312E-4</v>
      </c>
      <c r="L379">
        <v>8.6182957425535826E-4</v>
      </c>
    </row>
    <row r="380" spans="1:12" x14ac:dyDescent="0.25">
      <c r="A380" s="2">
        <v>44571</v>
      </c>
      <c r="B380">
        <v>2</v>
      </c>
      <c r="C380" t="s">
        <v>42</v>
      </c>
      <c r="D380">
        <v>955</v>
      </c>
      <c r="E380">
        <v>1749793</v>
      </c>
      <c r="F380">
        <v>8.587391123793392E-4</v>
      </c>
      <c r="G380">
        <v>8.0890566255994219E-4</v>
      </c>
      <c r="H380">
        <v>7.6668332098082969E-4</v>
      </c>
      <c r="I380">
        <v>26718.251213922871</v>
      </c>
      <c r="J380">
        <v>54697705</v>
      </c>
      <c r="K380">
        <v>8.8298980109015324E-4</v>
      </c>
      <c r="L380">
        <v>8.3828094437648256E-4</v>
      </c>
    </row>
    <row r="381" spans="1:12" x14ac:dyDescent="0.25">
      <c r="A381" s="2">
        <v>44578</v>
      </c>
      <c r="B381">
        <v>2</v>
      </c>
      <c r="C381" t="s">
        <v>43</v>
      </c>
      <c r="D381">
        <v>919</v>
      </c>
      <c r="E381">
        <v>1748838</v>
      </c>
      <c r="F381">
        <v>8.3224038625767725E-4</v>
      </c>
      <c r="G381">
        <v>7.8313127898127608E-4</v>
      </c>
      <c r="H381">
        <v>7.6719132327078814E-4</v>
      </c>
      <c r="I381">
        <v>27585.660648892099</v>
      </c>
      <c r="J381">
        <v>56446543</v>
      </c>
      <c r="K381">
        <v>8.823817369666534E-4</v>
      </c>
      <c r="L381">
        <v>8.3603121055885799E-4</v>
      </c>
    </row>
    <row r="382" spans="1:12" x14ac:dyDescent="0.25">
      <c r="A382" s="2">
        <v>44585</v>
      </c>
      <c r="B382">
        <v>2</v>
      </c>
      <c r="C382" t="s">
        <v>44</v>
      </c>
      <c r="D382">
        <v>945</v>
      </c>
      <c r="E382">
        <v>1747919</v>
      </c>
      <c r="F382">
        <v>8.4814575932887714E-4</v>
      </c>
      <c r="G382">
        <v>7.9535756197856103E-4</v>
      </c>
      <c r="H382">
        <v>7.6803119905581173E-4</v>
      </c>
      <c r="I382">
        <v>28475.060629672771</v>
      </c>
      <c r="J382">
        <v>58194462</v>
      </c>
      <c r="K382">
        <v>8.8718934796820626E-4</v>
      </c>
      <c r="L382">
        <v>8.3890806994375974E-4</v>
      </c>
    </row>
    <row r="383" spans="1:12" x14ac:dyDescent="0.25">
      <c r="A383" s="2">
        <v>44592</v>
      </c>
      <c r="B383">
        <v>2</v>
      </c>
      <c r="C383" t="s">
        <v>45</v>
      </c>
      <c r="D383">
        <v>1029</v>
      </c>
      <c r="E383">
        <v>1746974</v>
      </c>
      <c r="F383">
        <v>9.4417954104889792E-4</v>
      </c>
      <c r="G383">
        <v>8.832567280631122E-4</v>
      </c>
      <c r="H383">
        <v>7.7132040515376181E-4</v>
      </c>
      <c r="I383">
        <v>29441.249023884011</v>
      </c>
      <c r="J383">
        <v>59941436</v>
      </c>
      <c r="K383">
        <v>8.9534676029011666E-4</v>
      </c>
      <c r="L383">
        <v>8.4493128942544524E-4</v>
      </c>
    </row>
    <row r="384" spans="1:12" x14ac:dyDescent="0.25">
      <c r="A384" s="2">
        <v>44599</v>
      </c>
      <c r="B384">
        <v>2</v>
      </c>
      <c r="C384" t="s">
        <v>46</v>
      </c>
      <c r="D384">
        <v>1055</v>
      </c>
      <c r="E384">
        <v>1745945</v>
      </c>
      <c r="F384">
        <v>9.5358486284182007E-4</v>
      </c>
      <c r="G384">
        <v>8.9020717995831643E-4</v>
      </c>
      <c r="H384">
        <v>7.7462268698212937E-4</v>
      </c>
      <c r="I384">
        <v>30429.407287048489</v>
      </c>
      <c r="J384">
        <v>61687381</v>
      </c>
      <c r="K384">
        <v>8.9860220618731437E-4</v>
      </c>
      <c r="L384">
        <v>8.4631040527875746E-4</v>
      </c>
    </row>
    <row r="385" spans="1:12" x14ac:dyDescent="0.25">
      <c r="A385" s="2">
        <v>44606</v>
      </c>
      <c r="B385">
        <v>2</v>
      </c>
      <c r="C385" t="s">
        <v>47</v>
      </c>
      <c r="D385">
        <v>1046</v>
      </c>
      <c r="E385">
        <v>1744890</v>
      </c>
      <c r="F385">
        <v>9.6646787198379522E-4</v>
      </c>
      <c r="G385">
        <v>8.98805208390593E-4</v>
      </c>
      <c r="H385">
        <v>7.7795523250771901E-4</v>
      </c>
      <c r="I385">
        <v>31405.935823781088</v>
      </c>
      <c r="J385">
        <v>63432271</v>
      </c>
      <c r="K385">
        <v>8.9879196006035372E-4</v>
      </c>
      <c r="L385">
        <v>8.4479911885217683E-4</v>
      </c>
    </row>
    <row r="386" spans="1:12" x14ac:dyDescent="0.25">
      <c r="A386" s="2">
        <v>44613</v>
      </c>
      <c r="B386">
        <v>2</v>
      </c>
      <c r="C386" t="s">
        <v>48</v>
      </c>
      <c r="D386">
        <v>997</v>
      </c>
      <c r="E386">
        <v>1743844</v>
      </c>
      <c r="F386">
        <v>9.4728106628472642E-4</v>
      </c>
      <c r="G386">
        <v>8.7925592423860558E-4</v>
      </c>
      <c r="H386">
        <v>7.8058470544911413E-4</v>
      </c>
      <c r="I386">
        <v>32335.721246500831</v>
      </c>
      <c r="J386">
        <v>65176115</v>
      </c>
      <c r="K386">
        <v>9.0522601022285931E-4</v>
      </c>
      <c r="L386">
        <v>8.4914796057057541E-4</v>
      </c>
    </row>
    <row r="387" spans="1:12" x14ac:dyDescent="0.25">
      <c r="A387" s="2">
        <v>44620</v>
      </c>
      <c r="B387">
        <v>2</v>
      </c>
      <c r="C387" t="s">
        <v>49</v>
      </c>
      <c r="D387">
        <v>934</v>
      </c>
      <c r="E387">
        <v>1742847</v>
      </c>
      <c r="F387">
        <v>8.3817904937338145E-4</v>
      </c>
      <c r="G387">
        <v>7.7659159285960861E-4</v>
      </c>
      <c r="H387">
        <v>7.8049586602351589E-4</v>
      </c>
      <c r="I387">
        <v>33204.348538864819</v>
      </c>
      <c r="J387">
        <v>66918962</v>
      </c>
      <c r="K387">
        <v>9.061029816613581E-4</v>
      </c>
      <c r="L387">
        <v>8.482736555202857E-4</v>
      </c>
    </row>
    <row r="388" spans="1:12" x14ac:dyDescent="0.25">
      <c r="A388" s="2">
        <v>44627</v>
      </c>
      <c r="B388">
        <v>2</v>
      </c>
      <c r="C388" t="s">
        <v>50</v>
      </c>
      <c r="D388">
        <v>927</v>
      </c>
      <c r="E388">
        <v>1741913</v>
      </c>
      <c r="F388">
        <v>8.6025714336365397E-4</v>
      </c>
      <c r="G388">
        <v>7.9610483812409265E-4</v>
      </c>
      <c r="H388">
        <v>7.8088195827393252E-4</v>
      </c>
      <c r="I388">
        <v>34065.9305201795</v>
      </c>
      <c r="J388">
        <v>68660875</v>
      </c>
      <c r="K388">
        <v>9.0828082155241087E-4</v>
      </c>
      <c r="L388">
        <v>8.4861486988361417E-4</v>
      </c>
    </row>
    <row r="389" spans="1:12" x14ac:dyDescent="0.25">
      <c r="A389" s="2">
        <v>44634</v>
      </c>
      <c r="B389">
        <v>2</v>
      </c>
      <c r="C389" t="s">
        <v>51</v>
      </c>
      <c r="D389">
        <v>959</v>
      </c>
      <c r="E389">
        <v>1740986</v>
      </c>
      <c r="F389">
        <v>8.8371278755772209E-4</v>
      </c>
      <c r="G389">
        <v>8.1500943375494288E-4</v>
      </c>
      <c r="H389">
        <v>7.8170554437014352E-4</v>
      </c>
      <c r="I389">
        <v>34954.385594898733</v>
      </c>
      <c r="J389">
        <v>70401861</v>
      </c>
      <c r="K389">
        <v>9.0652364663753183E-4</v>
      </c>
      <c r="L389">
        <v>8.4528216130982849E-4</v>
      </c>
    </row>
    <row r="390" spans="1:12" x14ac:dyDescent="0.25">
      <c r="A390" s="2">
        <v>44641</v>
      </c>
      <c r="B390">
        <v>2</v>
      </c>
      <c r="C390" t="s">
        <v>52</v>
      </c>
      <c r="D390">
        <v>959</v>
      </c>
      <c r="E390">
        <v>1740027</v>
      </c>
      <c r="F390">
        <v>8.5516153083686763E-4</v>
      </c>
      <c r="G390">
        <v>7.8707451876713463E-4</v>
      </c>
      <c r="H390">
        <v>7.8184991698405427E-4</v>
      </c>
      <c r="I390">
        <v>35840.796768193162</v>
      </c>
      <c r="J390">
        <v>72141888</v>
      </c>
      <c r="K390">
        <v>8.9574799258318862E-4</v>
      </c>
      <c r="L390">
        <v>8.3356694338154128E-4</v>
      </c>
    </row>
    <row r="391" spans="1:12" x14ac:dyDescent="0.25">
      <c r="A391" s="2">
        <v>44648</v>
      </c>
      <c r="B391">
        <v>2</v>
      </c>
      <c r="C391" t="s">
        <v>53</v>
      </c>
      <c r="D391">
        <v>1060</v>
      </c>
      <c r="E391">
        <v>1739068</v>
      </c>
      <c r="F391">
        <v>9.6160226017732032E-4</v>
      </c>
      <c r="G391">
        <v>8.8348151085899484E-4</v>
      </c>
      <c r="H391">
        <v>7.8419547324505925E-4</v>
      </c>
      <c r="I391">
        <v>36819.534684325146</v>
      </c>
      <c r="J391">
        <v>73880956</v>
      </c>
      <c r="K391">
        <v>8.9684126504228207E-4</v>
      </c>
      <c r="L391">
        <v>8.329180926400936E-4</v>
      </c>
    </row>
    <row r="392" spans="1:12" x14ac:dyDescent="0.25">
      <c r="A392" s="2">
        <v>44655</v>
      </c>
      <c r="B392">
        <v>2</v>
      </c>
      <c r="C392" t="s">
        <v>54</v>
      </c>
      <c r="D392">
        <v>1014</v>
      </c>
      <c r="E392">
        <v>1738008</v>
      </c>
      <c r="F392">
        <v>9.3952746352278765E-4</v>
      </c>
      <c r="G392">
        <v>8.6115863272471572E-4</v>
      </c>
      <c r="H392">
        <v>7.859222013999129E-4</v>
      </c>
      <c r="I392">
        <v>37753.779414860714</v>
      </c>
      <c r="J392">
        <v>75618964</v>
      </c>
      <c r="K392">
        <v>9.023353840888524E-4</v>
      </c>
      <c r="L392">
        <v>8.3634752250448562E-4</v>
      </c>
    </row>
    <row r="393" spans="1:12" x14ac:dyDescent="0.25">
      <c r="A393" s="2">
        <v>44662</v>
      </c>
      <c r="B393">
        <v>2</v>
      </c>
      <c r="C393" t="s">
        <v>55</v>
      </c>
      <c r="D393">
        <v>980</v>
      </c>
      <c r="E393">
        <v>1736994</v>
      </c>
      <c r="F393">
        <v>8.8026263954904917E-4</v>
      </c>
      <c r="G393">
        <v>8.056861358752477E-4</v>
      </c>
      <c r="H393">
        <v>7.8637439053675837E-4</v>
      </c>
      <c r="I393">
        <v>38654.603052559483</v>
      </c>
      <c r="J393">
        <v>77355958</v>
      </c>
      <c r="K393">
        <v>9.0227865180270497E-4</v>
      </c>
      <c r="L393">
        <v>8.3462529345091447E-4</v>
      </c>
    </row>
    <row r="394" spans="1:12" x14ac:dyDescent="0.25">
      <c r="A394" s="2">
        <v>44669</v>
      </c>
      <c r="B394">
        <v>2</v>
      </c>
      <c r="C394" t="s">
        <v>56</v>
      </c>
      <c r="D394">
        <v>1028</v>
      </c>
      <c r="E394">
        <v>1736014</v>
      </c>
      <c r="F394">
        <v>9.5602724595747414E-4</v>
      </c>
      <c r="G394">
        <v>8.7135020244174784E-4</v>
      </c>
      <c r="H394">
        <v>7.8818271214935252E-4</v>
      </c>
      <c r="I394">
        <v>39596.719694437867</v>
      </c>
      <c r="J394">
        <v>79091972</v>
      </c>
      <c r="K394">
        <v>8.9782944861494798E-4</v>
      </c>
      <c r="L394">
        <v>8.2885159852680486E-4</v>
      </c>
    </row>
    <row r="395" spans="1:12" x14ac:dyDescent="0.25">
      <c r="A395" s="2">
        <v>44676</v>
      </c>
      <c r="B395">
        <v>2</v>
      </c>
      <c r="C395" t="s">
        <v>57</v>
      </c>
      <c r="D395">
        <v>992</v>
      </c>
      <c r="E395">
        <v>1734986</v>
      </c>
      <c r="F395">
        <v>8.8213200174594409E-4</v>
      </c>
      <c r="G395">
        <v>8.0501535978357388E-4</v>
      </c>
      <c r="H395">
        <v>7.8856830074572012E-4</v>
      </c>
      <c r="I395">
        <v>40505.946127198731</v>
      </c>
      <c r="J395">
        <v>80826958</v>
      </c>
      <c r="K395">
        <v>8.9061632545846313E-4</v>
      </c>
      <c r="L395">
        <v>8.2055114979400628E-4</v>
      </c>
    </row>
    <row r="396" spans="1:12" x14ac:dyDescent="0.25">
      <c r="A396" s="2">
        <v>44683</v>
      </c>
      <c r="B396">
        <v>2</v>
      </c>
      <c r="C396" t="s">
        <v>58</v>
      </c>
      <c r="D396">
        <v>950</v>
      </c>
      <c r="E396">
        <v>1733994</v>
      </c>
      <c r="F396">
        <v>8.5980328507447425E-4</v>
      </c>
      <c r="G396">
        <v>7.8182840631469362E-4</v>
      </c>
      <c r="H396">
        <v>7.88448016985388E-4</v>
      </c>
      <c r="I396">
        <v>41373.596779065578</v>
      </c>
      <c r="J396">
        <v>82560952</v>
      </c>
      <c r="K396">
        <v>8.5992684119230169E-4</v>
      </c>
      <c r="L396">
        <v>7.9069425793004667E-4</v>
      </c>
    </row>
    <row r="397" spans="1:12" x14ac:dyDescent="0.25">
      <c r="A397" s="2">
        <v>44690</v>
      </c>
      <c r="B397">
        <v>2</v>
      </c>
      <c r="C397" t="s">
        <v>59</v>
      </c>
      <c r="D397">
        <v>965</v>
      </c>
      <c r="E397">
        <v>1733044</v>
      </c>
      <c r="F397">
        <v>8.4811916205566613E-4</v>
      </c>
      <c r="G397">
        <v>7.6986702167125575E-4</v>
      </c>
      <c r="H397">
        <v>7.8811102791265816E-4</v>
      </c>
      <c r="I397">
        <v>42253.175024435273</v>
      </c>
      <c r="J397">
        <v>84293996</v>
      </c>
      <c r="K397">
        <v>8.4996369037884678E-4</v>
      </c>
      <c r="L397">
        <v>7.7997292392146904E-4</v>
      </c>
    </row>
    <row r="398" spans="1:12" x14ac:dyDescent="0.25">
      <c r="A398" s="2">
        <v>44697</v>
      </c>
      <c r="B398">
        <v>2</v>
      </c>
      <c r="C398" t="s">
        <v>60</v>
      </c>
      <c r="D398">
        <v>884</v>
      </c>
      <c r="E398">
        <v>1732079</v>
      </c>
      <c r="F398">
        <v>7.9745654558498885E-4</v>
      </c>
      <c r="G398">
        <v>7.2230280915033958E-4</v>
      </c>
      <c r="H398">
        <v>7.868461330810322E-4</v>
      </c>
      <c r="I398">
        <v>43058.084301138413</v>
      </c>
      <c r="J398">
        <v>86026075</v>
      </c>
      <c r="K398">
        <v>8.5036395963683671E-4</v>
      </c>
      <c r="L398">
        <v>7.7878229958222589E-4</v>
      </c>
    </row>
    <row r="399" spans="1:12" x14ac:dyDescent="0.25">
      <c r="A399" s="2">
        <v>44704</v>
      </c>
      <c r="B399">
        <v>2</v>
      </c>
      <c r="C399" t="s">
        <v>61</v>
      </c>
      <c r="D399">
        <v>806</v>
      </c>
      <c r="E399">
        <v>1731195</v>
      </c>
      <c r="F399">
        <v>7.1608638604802927E-4</v>
      </c>
      <c r="G399">
        <v>6.46477902933151E-4</v>
      </c>
      <c r="H399">
        <v>7.8418219006939416E-4</v>
      </c>
      <c r="I399">
        <v>43789.12242675585</v>
      </c>
      <c r="J399">
        <v>87757270</v>
      </c>
      <c r="K399">
        <v>8.3547178221214321E-4</v>
      </c>
      <c r="L399">
        <v>7.6361611736748514E-4</v>
      </c>
    </row>
    <row r="400" spans="1:12" x14ac:dyDescent="0.25">
      <c r="A400" s="2">
        <v>44711</v>
      </c>
      <c r="B400">
        <v>2</v>
      </c>
      <c r="C400" t="s">
        <v>62</v>
      </c>
      <c r="D400">
        <v>927</v>
      </c>
      <c r="E400">
        <v>1730389</v>
      </c>
      <c r="F400">
        <v>8.5982225701514853E-4</v>
      </c>
      <c r="G400">
        <v>7.7424037787662153E-4</v>
      </c>
      <c r="H400">
        <v>7.8400096767722977E-4</v>
      </c>
      <c r="I400">
        <v>44628.578725477048</v>
      </c>
      <c r="J400">
        <v>89487659</v>
      </c>
      <c r="K400">
        <v>8.3008676232057663E-4</v>
      </c>
      <c r="L400">
        <v>7.5717952459182785E-4</v>
      </c>
    </row>
    <row r="401" spans="1:12" x14ac:dyDescent="0.25">
      <c r="A401" s="2">
        <v>44718</v>
      </c>
      <c r="B401">
        <v>2</v>
      </c>
      <c r="C401" t="s">
        <v>63</v>
      </c>
      <c r="D401">
        <v>910</v>
      </c>
      <c r="E401">
        <v>1729462</v>
      </c>
      <c r="F401">
        <v>8.8346479361296824E-4</v>
      </c>
      <c r="G401">
        <v>7.9047158224110749E-4</v>
      </c>
      <c r="H401">
        <v>7.8409370662543257E-4</v>
      </c>
      <c r="I401">
        <v>45449.109007569903</v>
      </c>
      <c r="J401">
        <v>91217121</v>
      </c>
      <c r="K401">
        <v>8.378376415756661E-4</v>
      </c>
      <c r="L401">
        <v>7.627238287784766E-4</v>
      </c>
    </row>
    <row r="402" spans="1:12" x14ac:dyDescent="0.25">
      <c r="A402" s="2">
        <v>44725</v>
      </c>
      <c r="B402">
        <v>2</v>
      </c>
      <c r="C402" t="s">
        <v>64</v>
      </c>
      <c r="D402">
        <v>892</v>
      </c>
      <c r="E402">
        <v>1728552</v>
      </c>
      <c r="F402">
        <v>8.3688982655992657E-4</v>
      </c>
      <c r="G402">
        <v>7.4963551814035995E-4</v>
      </c>
      <c r="H402">
        <v>7.8347185899177083E-4</v>
      </c>
      <c r="I402">
        <v>46253.256955555407</v>
      </c>
      <c r="J402">
        <v>92945673</v>
      </c>
      <c r="K402">
        <v>8.2377883994031343E-4</v>
      </c>
      <c r="L402">
        <v>7.4842821604894499E-4</v>
      </c>
    </row>
    <row r="403" spans="1:12" x14ac:dyDescent="0.25">
      <c r="A403" s="2">
        <v>44732</v>
      </c>
      <c r="B403">
        <v>2</v>
      </c>
      <c r="C403" t="s">
        <v>65</v>
      </c>
      <c r="D403">
        <v>883</v>
      </c>
      <c r="E403">
        <v>1727660</v>
      </c>
      <c r="F403">
        <v>8.3905184261341193E-4</v>
      </c>
      <c r="G403">
        <v>7.4986994091090812E-4</v>
      </c>
      <c r="H403">
        <v>7.8287476421533644E-4</v>
      </c>
      <c r="I403">
        <v>47048.218519941453</v>
      </c>
      <c r="J403">
        <v>94673333</v>
      </c>
      <c r="K403">
        <v>8.2427911883765068E-4</v>
      </c>
      <c r="L403">
        <v>7.4738760575425174E-4</v>
      </c>
    </row>
    <row r="404" spans="1:12" x14ac:dyDescent="0.25">
      <c r="A404" s="2">
        <v>44739</v>
      </c>
      <c r="B404">
        <v>2</v>
      </c>
      <c r="C404" t="s">
        <v>66</v>
      </c>
      <c r="D404">
        <v>949</v>
      </c>
      <c r="E404">
        <v>1726777</v>
      </c>
      <c r="F404">
        <v>9.2181031911518958E-4</v>
      </c>
      <c r="G404">
        <v>8.1995780679791283E-4</v>
      </c>
      <c r="H404">
        <v>7.8349490453310416E-4</v>
      </c>
      <c r="I404">
        <v>47898.545021483173</v>
      </c>
      <c r="J404">
        <v>96400110</v>
      </c>
      <c r="K404">
        <v>8.6017754363249671E-4</v>
      </c>
      <c r="L404">
        <v>7.7838017666803986E-4</v>
      </c>
    </row>
    <row r="405" spans="1:12" x14ac:dyDescent="0.25">
      <c r="A405" s="2">
        <v>44746</v>
      </c>
      <c r="B405">
        <v>2</v>
      </c>
      <c r="C405" t="s">
        <v>67</v>
      </c>
      <c r="D405">
        <v>820</v>
      </c>
      <c r="E405">
        <v>1725828</v>
      </c>
      <c r="F405">
        <v>7.3564874897284499E-4</v>
      </c>
      <c r="G405">
        <v>6.554007716209389E-4</v>
      </c>
      <c r="H405">
        <v>7.8134063750043346E-4</v>
      </c>
      <c r="I405">
        <v>48633.223057632531</v>
      </c>
      <c r="J405">
        <v>98125938</v>
      </c>
      <c r="K405">
        <v>8.6246253589134111E-4</v>
      </c>
      <c r="L405">
        <v>7.7888973271585506E-4</v>
      </c>
    </row>
    <row r="406" spans="1:12" x14ac:dyDescent="0.25">
      <c r="A406" s="2">
        <v>44753</v>
      </c>
      <c r="B406">
        <v>2</v>
      </c>
      <c r="C406" t="s">
        <v>68</v>
      </c>
      <c r="D406">
        <v>852</v>
      </c>
      <c r="E406">
        <v>1725008</v>
      </c>
      <c r="F406">
        <v>8.0145877676368691E-4</v>
      </c>
      <c r="G406">
        <v>7.1300856887922574E-4</v>
      </c>
      <c r="H406">
        <v>7.8020556490446323E-4</v>
      </c>
      <c r="I406">
        <v>49396.165599892571</v>
      </c>
      <c r="J406">
        <v>99850946</v>
      </c>
      <c r="K406">
        <v>8.7165723601741391E-4</v>
      </c>
      <c r="L406">
        <v>7.8562184892151069E-4</v>
      </c>
    </row>
    <row r="407" spans="1:12" x14ac:dyDescent="0.25">
      <c r="A407" s="2">
        <v>44760</v>
      </c>
      <c r="B407">
        <v>2</v>
      </c>
      <c r="C407" t="s">
        <v>69</v>
      </c>
      <c r="D407">
        <v>1075</v>
      </c>
      <c r="E407">
        <v>1724156</v>
      </c>
      <c r="F407">
        <v>1.003273784406797E-3</v>
      </c>
      <c r="G407">
        <v>8.8754583461389883E-4</v>
      </c>
      <c r="H407">
        <v>7.8196657173700891E-4</v>
      </c>
      <c r="I407">
        <v>50353.582129582333</v>
      </c>
      <c r="J407">
        <v>101575102</v>
      </c>
      <c r="K407">
        <v>8.7519949679374959E-4</v>
      </c>
      <c r="L407">
        <v>7.8723962526693904E-4</v>
      </c>
    </row>
    <row r="408" spans="1:12" x14ac:dyDescent="0.25">
      <c r="A408" s="2">
        <v>44767</v>
      </c>
      <c r="B408">
        <v>2</v>
      </c>
      <c r="C408" t="s">
        <v>70</v>
      </c>
      <c r="D408">
        <v>950</v>
      </c>
      <c r="E408">
        <v>1723081</v>
      </c>
      <c r="F408">
        <v>8.7810219508590388E-4</v>
      </c>
      <c r="G408">
        <v>7.7593414511589406E-4</v>
      </c>
      <c r="H408">
        <v>7.8188027988906211E-4</v>
      </c>
      <c r="I408">
        <v>51198.723891704183</v>
      </c>
      <c r="J408">
        <v>103298183</v>
      </c>
      <c r="K408">
        <v>8.908119022850837E-4</v>
      </c>
      <c r="L408">
        <v>7.9968319770811207E-4</v>
      </c>
    </row>
    <row r="409" spans="1:12" x14ac:dyDescent="0.25">
      <c r="A409" s="2">
        <v>44774</v>
      </c>
      <c r="B409">
        <v>2</v>
      </c>
      <c r="C409" t="s">
        <v>71</v>
      </c>
      <c r="D409">
        <v>1027</v>
      </c>
      <c r="E409">
        <v>1722131</v>
      </c>
      <c r="F409">
        <v>9.5702239462155112E-4</v>
      </c>
      <c r="G409">
        <v>8.4190448851458239E-4</v>
      </c>
      <c r="H409">
        <v>7.828331390051451E-4</v>
      </c>
      <c r="I409">
        <v>52109.250696786054</v>
      </c>
      <c r="J409">
        <v>105020314</v>
      </c>
      <c r="K409">
        <v>8.8892092462878388E-4</v>
      </c>
      <c r="L409">
        <v>7.9639250226713374E-4</v>
      </c>
    </row>
    <row r="410" spans="1:12" x14ac:dyDescent="0.25">
      <c r="A410" s="2">
        <v>44781</v>
      </c>
      <c r="B410">
        <v>2</v>
      </c>
      <c r="C410" t="s">
        <v>72</v>
      </c>
      <c r="D410">
        <v>953</v>
      </c>
      <c r="E410">
        <v>1721104</v>
      </c>
      <c r="F410">
        <v>8.6522791277061082E-4</v>
      </c>
      <c r="G410">
        <v>7.6306772568053897E-4</v>
      </c>
      <c r="H410">
        <v>7.82552088724635E-4</v>
      </c>
      <c r="I410">
        <v>52954.422461376031</v>
      </c>
      <c r="J410">
        <v>106741418</v>
      </c>
      <c r="K410">
        <v>9.0476305809129571E-4</v>
      </c>
      <c r="L410">
        <v>8.0896729912052691E-4</v>
      </c>
    </row>
    <row r="411" spans="1:12" x14ac:dyDescent="0.25">
      <c r="A411" s="2">
        <v>44788</v>
      </c>
      <c r="B411">
        <v>2</v>
      </c>
      <c r="C411" t="s">
        <v>73</v>
      </c>
      <c r="D411">
        <v>977</v>
      </c>
      <c r="E411">
        <v>1720151</v>
      </c>
      <c r="F411">
        <v>9.6395108654408635E-4</v>
      </c>
      <c r="G411">
        <v>8.4578178197111328E-4</v>
      </c>
      <c r="H411">
        <v>7.8349893580659702E-4</v>
      </c>
      <c r="I411">
        <v>53818.867310012123</v>
      </c>
      <c r="J411">
        <v>108461569</v>
      </c>
      <c r="K411">
        <v>9.1886401841989173E-4</v>
      </c>
      <c r="L411">
        <v>8.1993500033257754E-4</v>
      </c>
    </row>
    <row r="412" spans="1:12" x14ac:dyDescent="0.25">
      <c r="A412" s="2">
        <v>44795</v>
      </c>
      <c r="B412">
        <v>2</v>
      </c>
      <c r="C412" t="s">
        <v>74</v>
      </c>
      <c r="D412">
        <v>930</v>
      </c>
      <c r="E412">
        <v>1719174</v>
      </c>
      <c r="F412">
        <v>9.0668249786478967E-4</v>
      </c>
      <c r="G412">
        <v>7.9296110402883612E-4</v>
      </c>
      <c r="H412">
        <v>7.8362552586043585E-4</v>
      </c>
      <c r="I412">
        <v>54638.630629826192</v>
      </c>
      <c r="J412">
        <v>110180743</v>
      </c>
      <c r="K412">
        <v>9.127702149383381E-4</v>
      </c>
      <c r="L412">
        <v>8.1287115600967496E-4</v>
      </c>
    </row>
    <row r="413" spans="1:12" x14ac:dyDescent="0.25">
      <c r="A413" s="2">
        <v>44802</v>
      </c>
      <c r="B413">
        <v>2</v>
      </c>
      <c r="C413" t="s">
        <v>75</v>
      </c>
      <c r="D413">
        <v>935</v>
      </c>
      <c r="E413">
        <v>1718244</v>
      </c>
      <c r="F413">
        <v>8.6238581667294045E-4</v>
      </c>
      <c r="G413">
        <v>7.5571521104954645E-4</v>
      </c>
      <c r="H413">
        <v>7.8323512602837802E-4</v>
      </c>
      <c r="I413">
        <v>55463.650603256938</v>
      </c>
      <c r="J413">
        <v>111898987</v>
      </c>
      <c r="K413">
        <v>9.1908466371710637E-4</v>
      </c>
      <c r="L413">
        <v>8.1686040613662778E-4</v>
      </c>
    </row>
    <row r="414" spans="1:12" x14ac:dyDescent="0.25">
      <c r="A414" s="2">
        <v>44809</v>
      </c>
      <c r="B414">
        <v>2</v>
      </c>
      <c r="C414" t="s">
        <v>76</v>
      </c>
      <c r="D414">
        <v>964</v>
      </c>
      <c r="E414">
        <v>1717309</v>
      </c>
      <c r="F414">
        <v>9.1426645939245491E-4</v>
      </c>
      <c r="G414">
        <v>7.9554033624516904E-4</v>
      </c>
      <c r="H414">
        <v>7.8341326188257341E-4</v>
      </c>
      <c r="I414">
        <v>56309.519323567227</v>
      </c>
      <c r="J414">
        <v>113616296</v>
      </c>
      <c r="K414">
        <v>9.2226811436177012E-4</v>
      </c>
      <c r="L414">
        <v>8.180532869709957E-4</v>
      </c>
    </row>
    <row r="415" spans="1:12" x14ac:dyDescent="0.25">
      <c r="A415" s="2">
        <v>44816</v>
      </c>
      <c r="B415">
        <v>2</v>
      </c>
      <c r="C415" t="s">
        <v>77</v>
      </c>
      <c r="D415">
        <v>1026</v>
      </c>
      <c r="E415">
        <v>1716345</v>
      </c>
      <c r="F415">
        <v>9.5452335655436696E-4</v>
      </c>
      <c r="G415">
        <v>8.32584192422498E-4</v>
      </c>
      <c r="H415">
        <v>7.8413607043307534E-4</v>
      </c>
      <c r="I415">
        <v>57211.128131449012</v>
      </c>
      <c r="J415">
        <v>115332641</v>
      </c>
      <c r="K415">
        <v>9.3495924194585231E-4</v>
      </c>
      <c r="L415">
        <v>8.2765463636904648E-4</v>
      </c>
    </row>
    <row r="416" spans="1:12" x14ac:dyDescent="0.25">
      <c r="A416" s="2">
        <v>44823</v>
      </c>
      <c r="B416">
        <v>2</v>
      </c>
      <c r="C416" t="s">
        <v>78</v>
      </c>
      <c r="D416">
        <v>1006</v>
      </c>
      <c r="E416">
        <v>1715319</v>
      </c>
      <c r="F416">
        <v>9.2861778531605119E-4</v>
      </c>
      <c r="G416">
        <v>8.0709981809167148E-4</v>
      </c>
      <c r="H416">
        <v>7.8447725807472349E-4</v>
      </c>
      <c r="I416">
        <v>58091.664888737927</v>
      </c>
      <c r="J416">
        <v>117047960</v>
      </c>
      <c r="K416">
        <v>9.3520267685270051E-4</v>
      </c>
      <c r="L416">
        <v>8.2621730677372726E-4</v>
      </c>
    </row>
    <row r="417" spans="1:12" x14ac:dyDescent="0.25">
      <c r="A417" s="2">
        <v>44830</v>
      </c>
      <c r="B417">
        <v>2</v>
      </c>
      <c r="C417" t="s">
        <v>79</v>
      </c>
      <c r="D417">
        <v>1043</v>
      </c>
      <c r="E417">
        <v>1714313</v>
      </c>
      <c r="F417">
        <v>9.824899997788602E-4</v>
      </c>
      <c r="G417">
        <v>8.5082340322431105E-4</v>
      </c>
      <c r="H417">
        <v>7.8540385350872361E-4</v>
      </c>
      <c r="I417">
        <v>59002.254391952738</v>
      </c>
      <c r="J417">
        <v>118762273</v>
      </c>
      <c r="K417">
        <v>9.5139975197883696E-4</v>
      </c>
      <c r="L417">
        <v>8.3884873483258573E-4</v>
      </c>
    </row>
    <row r="418" spans="1:12" x14ac:dyDescent="0.25">
      <c r="A418" s="2">
        <v>44837</v>
      </c>
      <c r="B418">
        <v>2</v>
      </c>
      <c r="C418" t="s">
        <v>80</v>
      </c>
      <c r="D418">
        <v>1038</v>
      </c>
      <c r="E418">
        <v>1713270</v>
      </c>
      <c r="F418">
        <v>9.6675693344326922E-4</v>
      </c>
      <c r="G418">
        <v>8.3913231025853558E-4</v>
      </c>
      <c r="H418">
        <v>7.8616018443568455E-4</v>
      </c>
      <c r="I418">
        <v>59909.729707026687</v>
      </c>
      <c r="J418">
        <v>120475543</v>
      </c>
      <c r="K418">
        <v>9.720615795423441E-4</v>
      </c>
      <c r="L418">
        <v>8.5535514381706007E-4</v>
      </c>
    </row>
    <row r="419" spans="1:12" x14ac:dyDescent="0.25">
      <c r="A419" s="2">
        <v>44844</v>
      </c>
      <c r="B419">
        <v>2</v>
      </c>
      <c r="C419" t="s">
        <v>81</v>
      </c>
      <c r="D419">
        <v>998</v>
      </c>
      <c r="E419">
        <v>1712232</v>
      </c>
      <c r="F419">
        <v>9.6589856579887225E-4</v>
      </c>
      <c r="G419">
        <v>8.3009053899092363E-4</v>
      </c>
      <c r="H419">
        <v>7.8673989416416009E-4</v>
      </c>
      <c r="I419">
        <v>60775.293085932331</v>
      </c>
      <c r="J419">
        <v>122187775</v>
      </c>
      <c r="K419">
        <v>9.7440208593084162E-4</v>
      </c>
      <c r="L419">
        <v>8.557028366027187E-4</v>
      </c>
    </row>
    <row r="420" spans="1:12" x14ac:dyDescent="0.25">
      <c r="A420" s="2">
        <v>44851</v>
      </c>
      <c r="B420">
        <v>2</v>
      </c>
      <c r="C420" t="s">
        <v>82</v>
      </c>
      <c r="D420">
        <v>1074</v>
      </c>
      <c r="E420">
        <v>1711234</v>
      </c>
      <c r="F420">
        <v>1.0362590988738801E-3</v>
      </c>
      <c r="G420">
        <v>8.9079497277481749E-4</v>
      </c>
      <c r="H420">
        <v>7.8811418086880292E-4</v>
      </c>
      <c r="I420">
        <v>61707.240291556023</v>
      </c>
      <c r="J420">
        <v>123899009</v>
      </c>
      <c r="K420">
        <v>9.7814433508425268E-4</v>
      </c>
      <c r="L420">
        <v>8.5727425997395642E-4</v>
      </c>
    </row>
    <row r="421" spans="1:12" x14ac:dyDescent="0.25">
      <c r="A421" s="2">
        <v>44858</v>
      </c>
      <c r="B421">
        <v>2</v>
      </c>
      <c r="C421" t="s">
        <v>83</v>
      </c>
      <c r="D421">
        <v>1055</v>
      </c>
      <c r="E421">
        <v>1710160</v>
      </c>
      <c r="F421">
        <v>1.0276804371809969E-3</v>
      </c>
      <c r="G421">
        <v>8.8014190156809359E-4</v>
      </c>
      <c r="H421">
        <v>7.8930049040263077E-4</v>
      </c>
      <c r="I421">
        <v>62618.65225384161</v>
      </c>
      <c r="J421">
        <v>125609169</v>
      </c>
      <c r="K421">
        <v>9.8370324934459841E-4</v>
      </c>
      <c r="L421">
        <v>8.6042499754537696E-4</v>
      </c>
    </row>
    <row r="422" spans="1:12" x14ac:dyDescent="0.25">
      <c r="A422" s="2">
        <v>44865</v>
      </c>
      <c r="B422">
        <v>2</v>
      </c>
      <c r="C422" t="s">
        <v>84</v>
      </c>
      <c r="D422">
        <v>960</v>
      </c>
      <c r="E422">
        <v>1709105</v>
      </c>
      <c r="F422">
        <v>9.329905105004353E-4</v>
      </c>
      <c r="G422">
        <v>7.9867270561675161E-4</v>
      </c>
      <c r="H422">
        <v>7.8941835726660623E-4</v>
      </c>
      <c r="I422">
        <v>63448.732879515926</v>
      </c>
      <c r="J422">
        <v>127318274</v>
      </c>
      <c r="K422">
        <v>9.807973571913267E-4</v>
      </c>
      <c r="L422">
        <v>8.561705271839914E-4</v>
      </c>
    </row>
    <row r="423" spans="1:12" x14ac:dyDescent="0.25">
      <c r="A423" s="2">
        <v>44872</v>
      </c>
      <c r="B423">
        <v>2</v>
      </c>
      <c r="C423" t="s">
        <v>85</v>
      </c>
      <c r="D423">
        <v>1027</v>
      </c>
      <c r="E423">
        <v>1708145</v>
      </c>
      <c r="F423">
        <v>9.8446134978165552E-4</v>
      </c>
      <c r="G423">
        <v>8.3983552770189719E-4</v>
      </c>
      <c r="H423">
        <v>7.9005808994571391E-4</v>
      </c>
      <c r="I423">
        <v>64333.759295829877</v>
      </c>
      <c r="J423">
        <v>129026419</v>
      </c>
      <c r="K423">
        <v>9.9678555737248002E-4</v>
      </c>
      <c r="L423">
        <v>8.6838996621157896E-4</v>
      </c>
    </row>
    <row r="424" spans="1:12" x14ac:dyDescent="0.25">
      <c r="A424" s="2">
        <v>44879</v>
      </c>
      <c r="B424">
        <v>2</v>
      </c>
      <c r="C424" t="s">
        <v>86</v>
      </c>
      <c r="D424">
        <v>1028</v>
      </c>
      <c r="E424">
        <v>1707118</v>
      </c>
      <c r="F424">
        <v>9.7308909939881753E-4</v>
      </c>
      <c r="G424">
        <v>8.3016197917775824E-4</v>
      </c>
      <c r="H424">
        <v>7.9056971703869261E-4</v>
      </c>
      <c r="I424">
        <v>65217.734574347458</v>
      </c>
      <c r="J424">
        <v>130733537</v>
      </c>
      <c r="K424">
        <v>1.009292992475034E-3</v>
      </c>
      <c r="L424">
        <v>8.7753084605558286E-4</v>
      </c>
    </row>
    <row r="425" spans="1:12" x14ac:dyDescent="0.25">
      <c r="A425" s="2">
        <v>44886</v>
      </c>
      <c r="B425">
        <v>2</v>
      </c>
      <c r="C425" t="s">
        <v>87</v>
      </c>
      <c r="D425">
        <v>1024</v>
      </c>
      <c r="E425">
        <v>1706090</v>
      </c>
      <c r="F425">
        <v>9.5924286255268598E-4</v>
      </c>
      <c r="G425">
        <v>8.1736162474990172E-4</v>
      </c>
      <c r="H425">
        <v>7.9091844320855411E-4</v>
      </c>
      <c r="I425">
        <v>66097.18364955076</v>
      </c>
      <c r="J425">
        <v>132439627</v>
      </c>
      <c r="K425">
        <v>1.031231188567443E-3</v>
      </c>
      <c r="L425">
        <v>8.9481498008811685E-4</v>
      </c>
    </row>
    <row r="426" spans="1:12" x14ac:dyDescent="0.25">
      <c r="A426" s="2">
        <v>44893</v>
      </c>
      <c r="B426">
        <v>2</v>
      </c>
      <c r="C426" t="s">
        <v>88</v>
      </c>
      <c r="D426">
        <v>1114</v>
      </c>
      <c r="E426">
        <v>1705066</v>
      </c>
      <c r="F426">
        <v>1.094662534892495E-3</v>
      </c>
      <c r="G426">
        <v>9.2740994280367966E-4</v>
      </c>
      <c r="H426">
        <v>7.9255925556794991E-4</v>
      </c>
      <c r="I426">
        <v>67050.273413961215</v>
      </c>
      <c r="J426">
        <v>134144693</v>
      </c>
      <c r="K426">
        <v>1.080457024357326E-3</v>
      </c>
      <c r="L426">
        <v>9.35657228889286E-4</v>
      </c>
    </row>
    <row r="427" spans="1:12" x14ac:dyDescent="0.25">
      <c r="A427" s="2">
        <v>44900</v>
      </c>
      <c r="B427">
        <v>2</v>
      </c>
      <c r="C427" t="s">
        <v>89</v>
      </c>
      <c r="D427">
        <v>1066</v>
      </c>
      <c r="E427">
        <v>1703952</v>
      </c>
      <c r="F427">
        <v>1.065958046619307E-3</v>
      </c>
      <c r="G427">
        <v>8.9958926721962697E-4</v>
      </c>
      <c r="H427">
        <v>7.9381699860405007E-4</v>
      </c>
      <c r="I427">
        <v>67960.308990203397</v>
      </c>
      <c r="J427">
        <v>135848645</v>
      </c>
      <c r="K427">
        <v>1.1392970658698259E-3</v>
      </c>
      <c r="L427">
        <v>9.846419444982039E-4</v>
      </c>
    </row>
    <row r="428" spans="1:12" x14ac:dyDescent="0.25">
      <c r="A428" s="2">
        <v>44907</v>
      </c>
      <c r="B428">
        <v>2</v>
      </c>
      <c r="C428" t="s">
        <v>90</v>
      </c>
      <c r="D428">
        <v>1257</v>
      </c>
      <c r="E428">
        <v>1702886</v>
      </c>
      <c r="F428">
        <v>1.211764667613152E-3</v>
      </c>
      <c r="G428">
        <v>1.024839747730482E-3</v>
      </c>
      <c r="H428">
        <v>7.9654420805992123E-4</v>
      </c>
      <c r="I428">
        <v>69033.568746787816</v>
      </c>
      <c r="J428">
        <v>137551531</v>
      </c>
      <c r="K428">
        <v>1.1820246392509721E-3</v>
      </c>
      <c r="L428">
        <v>1.0195298746032829E-3</v>
      </c>
    </row>
    <row r="429" spans="1:12" x14ac:dyDescent="0.25">
      <c r="A429" s="2">
        <v>44914</v>
      </c>
      <c r="B429">
        <v>2</v>
      </c>
      <c r="C429" t="s">
        <v>91</v>
      </c>
      <c r="D429">
        <v>1416</v>
      </c>
      <c r="E429">
        <v>1701629</v>
      </c>
      <c r="F429">
        <v>1.421487123500056E-3</v>
      </c>
      <c r="G429">
        <v>1.1946002998627181E-3</v>
      </c>
      <c r="H429">
        <v>8.011355462430313E-4</v>
      </c>
      <c r="I429">
        <v>70237.620313122927</v>
      </c>
      <c r="J429">
        <v>139253160</v>
      </c>
      <c r="K429">
        <v>1.207822964793961E-3</v>
      </c>
      <c r="L429">
        <v>1.0397017686150859E-3</v>
      </c>
    </row>
    <row r="430" spans="1:12" x14ac:dyDescent="0.25">
      <c r="A430" s="2">
        <v>44921</v>
      </c>
      <c r="B430">
        <v>2</v>
      </c>
      <c r="C430" t="s">
        <v>92</v>
      </c>
      <c r="D430">
        <v>1386</v>
      </c>
      <c r="E430">
        <v>1700213</v>
      </c>
      <c r="F430">
        <v>1.4037108426004411E-3</v>
      </c>
      <c r="G430">
        <v>1.1788792201677389E-3</v>
      </c>
      <c r="H430">
        <v>8.0542658841421745E-4</v>
      </c>
      <c r="I430">
        <v>71414.449825487289</v>
      </c>
      <c r="J430">
        <v>140953373</v>
      </c>
      <c r="K430">
        <v>1.23435700086373E-3</v>
      </c>
      <c r="L430">
        <v>1.060421093280687E-3</v>
      </c>
    </row>
    <row r="431" spans="1:12" x14ac:dyDescent="0.25">
      <c r="A431" s="2">
        <v>44928</v>
      </c>
      <c r="B431">
        <v>2</v>
      </c>
      <c r="C431" t="s">
        <v>93</v>
      </c>
      <c r="D431">
        <v>1330</v>
      </c>
      <c r="E431">
        <v>1698827</v>
      </c>
      <c r="F431">
        <v>1.3262819368308201E-3</v>
      </c>
      <c r="G431">
        <v>1.109839986693248E-3</v>
      </c>
      <c r="H431">
        <v>8.0883936134050157E-4</v>
      </c>
      <c r="I431">
        <v>72539.490503564535</v>
      </c>
      <c r="J431">
        <v>142652200</v>
      </c>
      <c r="K431">
        <v>1.2289262237456359E-3</v>
      </c>
      <c r="L431">
        <v>1.0536477844341661E-3</v>
      </c>
    </row>
    <row r="432" spans="1:12" x14ac:dyDescent="0.25">
      <c r="A432" s="2">
        <v>44935</v>
      </c>
      <c r="B432">
        <v>2</v>
      </c>
      <c r="C432" t="s">
        <v>94</v>
      </c>
      <c r="D432">
        <v>1184</v>
      </c>
      <c r="E432">
        <v>1697497</v>
      </c>
      <c r="F432">
        <v>1.1794757037427331E-3</v>
      </c>
      <c r="G432">
        <v>9.8521162043916743E-4</v>
      </c>
      <c r="H432">
        <v>8.1078545503584078E-4</v>
      </c>
      <c r="I432">
        <v>73539.414877844451</v>
      </c>
      <c r="J432">
        <v>144349697</v>
      </c>
      <c r="K432">
        <v>1.2286200047185521E-3</v>
      </c>
      <c r="L432">
        <v>1.051282178687059E-3</v>
      </c>
    </row>
    <row r="433" spans="1:12" x14ac:dyDescent="0.25">
      <c r="A433" s="2">
        <v>44942</v>
      </c>
      <c r="B433">
        <v>2</v>
      </c>
      <c r="C433" t="s">
        <v>95</v>
      </c>
      <c r="D433">
        <v>1170</v>
      </c>
      <c r="E433">
        <v>1696313</v>
      </c>
      <c r="F433">
        <v>1.1715151511108341E-3</v>
      </c>
      <c r="G433">
        <v>9.7906493358788428E-4</v>
      </c>
      <c r="H433">
        <v>8.1262531289345516E-4</v>
      </c>
      <c r="I433">
        <v>74529.030562486572</v>
      </c>
      <c r="J433">
        <v>146046010</v>
      </c>
      <c r="K433">
        <v>1.207781065682204E-3</v>
      </c>
      <c r="L433">
        <v>1.031387848165688E-3</v>
      </c>
    </row>
    <row r="434" spans="1:12" x14ac:dyDescent="0.25">
      <c r="A434" s="2">
        <v>44949</v>
      </c>
      <c r="B434">
        <v>2</v>
      </c>
      <c r="C434" t="s">
        <v>96</v>
      </c>
      <c r="D434">
        <v>1071</v>
      </c>
      <c r="E434">
        <v>1695143</v>
      </c>
      <c r="F434">
        <v>1.0512163179477491E-3</v>
      </c>
      <c r="G434">
        <v>8.7587997938927842E-4</v>
      </c>
      <c r="H434">
        <v>8.1331231062109152E-4</v>
      </c>
      <c r="I434">
        <v>75430.917736779724</v>
      </c>
      <c r="J434">
        <v>147741153</v>
      </c>
      <c r="K434">
        <v>1.162923236521343E-3</v>
      </c>
      <c r="L434">
        <v>9.9109871932605243E-4</v>
      </c>
    </row>
    <row r="435" spans="1:12" x14ac:dyDescent="0.25">
      <c r="A435" s="2">
        <v>44956</v>
      </c>
      <c r="B435">
        <v>2</v>
      </c>
      <c r="C435" t="s">
        <v>97</v>
      </c>
      <c r="D435">
        <v>1083</v>
      </c>
      <c r="E435">
        <v>1694072</v>
      </c>
      <c r="F435">
        <v>1.0635082944026311E-3</v>
      </c>
      <c r="G435">
        <v>8.8387416722096959E-4</v>
      </c>
      <c r="H435">
        <v>8.1407111107857871E-4</v>
      </c>
      <c r="I435">
        <v>76341.744110629006</v>
      </c>
      <c r="J435">
        <v>149435225</v>
      </c>
      <c r="K435">
        <v>1.1196393771921911E-3</v>
      </c>
      <c r="L435">
        <v>9.5230508643290865E-4</v>
      </c>
    </row>
    <row r="436" spans="1:12" x14ac:dyDescent="0.25">
      <c r="A436" s="2">
        <v>44963</v>
      </c>
      <c r="B436">
        <v>2</v>
      </c>
      <c r="C436" t="s">
        <v>98</v>
      </c>
      <c r="D436">
        <v>1049</v>
      </c>
      <c r="E436">
        <v>1692989</v>
      </c>
      <c r="F436">
        <v>1.0450531553223661E-3</v>
      </c>
      <c r="G436">
        <v>8.6510694043608527E-4</v>
      </c>
      <c r="H436">
        <v>8.146047558409749E-4</v>
      </c>
      <c r="I436">
        <v>77221.192785007501</v>
      </c>
      <c r="J436">
        <v>151128214</v>
      </c>
      <c r="K436">
        <v>1.082930046241717E-3</v>
      </c>
      <c r="L436">
        <v>9.1924318080550504E-4</v>
      </c>
    </row>
    <row r="437" spans="1:12" x14ac:dyDescent="0.25">
      <c r="A437" s="2">
        <v>44970</v>
      </c>
      <c r="B437">
        <v>2</v>
      </c>
      <c r="C437" t="s">
        <v>99</v>
      </c>
      <c r="D437">
        <v>1064</v>
      </c>
      <c r="E437">
        <v>1691940</v>
      </c>
      <c r="F437">
        <v>1.0626244902131709E-3</v>
      </c>
      <c r="G437">
        <v>8.7581895996614639E-4</v>
      </c>
      <c r="H437">
        <v>8.1523162181828504E-4</v>
      </c>
      <c r="I437">
        <v>78108.508419830017</v>
      </c>
      <c r="J437">
        <v>152820154</v>
      </c>
      <c r="K437">
        <v>1.068961028031739E-3</v>
      </c>
      <c r="L437">
        <v>9.0557402870011111E-4</v>
      </c>
    </row>
    <row r="438" spans="1:12" x14ac:dyDescent="0.25">
      <c r="A438" s="2">
        <v>44977</v>
      </c>
      <c r="B438">
        <v>2</v>
      </c>
      <c r="C438" t="s">
        <v>100</v>
      </c>
      <c r="D438">
        <v>1065</v>
      </c>
      <c r="E438">
        <v>1690876</v>
      </c>
      <c r="F438">
        <v>1.0574399679672271E-3</v>
      </c>
      <c r="G438">
        <v>8.7421114167454868E-4</v>
      </c>
      <c r="H438">
        <v>8.1584373292437572E-4</v>
      </c>
      <c r="I438">
        <v>78999.472347286675</v>
      </c>
      <c r="J438">
        <v>154511030</v>
      </c>
      <c r="K438">
        <v>1.048351366499244E-3</v>
      </c>
      <c r="L438">
        <v>8.8634138046121995E-4</v>
      </c>
    </row>
    <row r="439" spans="1:12" x14ac:dyDescent="0.25">
      <c r="A439" s="2">
        <v>44984</v>
      </c>
      <c r="B439">
        <v>2</v>
      </c>
      <c r="C439" t="s">
        <v>101</v>
      </c>
      <c r="D439">
        <v>1075</v>
      </c>
      <c r="E439">
        <v>1689811</v>
      </c>
      <c r="F439">
        <v>1.032607289227028E-3</v>
      </c>
      <c r="G439">
        <v>8.5059527256959244E-4</v>
      </c>
      <c r="H439">
        <v>8.1621622445111994E-4</v>
      </c>
      <c r="I439">
        <v>79894.718965439402</v>
      </c>
      <c r="J439">
        <v>156200841</v>
      </c>
      <c r="K439">
        <v>1.0444075653441129E-3</v>
      </c>
      <c r="L439">
        <v>8.8124414056941678E-4</v>
      </c>
    </row>
    <row r="440" spans="1:12" x14ac:dyDescent="0.25">
      <c r="A440" s="2">
        <v>44991</v>
      </c>
      <c r="B440">
        <v>2</v>
      </c>
      <c r="C440" t="s">
        <v>102</v>
      </c>
      <c r="D440">
        <v>1094</v>
      </c>
      <c r="E440">
        <v>1688736</v>
      </c>
      <c r="F440">
        <v>1.0677235580629071E-3</v>
      </c>
      <c r="G440">
        <v>8.7876110366450475E-4</v>
      </c>
      <c r="H440">
        <v>8.1685990926221464E-4</v>
      </c>
      <c r="I440">
        <v>80806.028116492904</v>
      </c>
      <c r="J440">
        <v>157889577</v>
      </c>
      <c r="K440">
        <v>1.035786846975731E-3</v>
      </c>
      <c r="L440">
        <v>8.7222533748004946E-4</v>
      </c>
    </row>
    <row r="441" spans="1:12" x14ac:dyDescent="0.25">
      <c r="A441" s="2">
        <v>44998</v>
      </c>
      <c r="B441">
        <v>2</v>
      </c>
      <c r="C441" t="s">
        <v>103</v>
      </c>
      <c r="D441">
        <v>1026</v>
      </c>
      <c r="E441">
        <v>1687642</v>
      </c>
      <c r="F441">
        <v>1.006637858850877E-3</v>
      </c>
      <c r="G441">
        <v>8.2597542795720489E-4</v>
      </c>
      <c r="H441">
        <v>8.169615028913354E-4</v>
      </c>
      <c r="I441">
        <v>81657.086037666464</v>
      </c>
      <c r="J441">
        <v>159577219</v>
      </c>
      <c r="K441">
        <v>1.026402018785053E-3</v>
      </c>
      <c r="L441">
        <v>8.6259686921578006E-4</v>
      </c>
    </row>
    <row r="442" spans="1:12" x14ac:dyDescent="0.25">
      <c r="A442" s="2">
        <v>45005</v>
      </c>
      <c r="B442">
        <v>2</v>
      </c>
      <c r="C442" t="s">
        <v>104</v>
      </c>
      <c r="D442">
        <v>1024</v>
      </c>
      <c r="E442">
        <v>1686616</v>
      </c>
      <c r="F442">
        <v>1.0196659087066951E-3</v>
      </c>
      <c r="G442">
        <v>8.3020622917096595E-4</v>
      </c>
      <c r="H442">
        <v>8.1708701910971889E-4</v>
      </c>
      <c r="I442">
        <v>82502.144333121381</v>
      </c>
      <c r="J442">
        <v>161263835</v>
      </c>
      <c r="K442">
        <v>1.022334557862028E-3</v>
      </c>
      <c r="L442">
        <v>8.5746320868207773E-4</v>
      </c>
    </row>
    <row r="443" spans="1:12" x14ac:dyDescent="0.25">
      <c r="A443" s="2">
        <v>45012</v>
      </c>
      <c r="B443">
        <v>2</v>
      </c>
      <c r="C443" t="s">
        <v>105</v>
      </c>
      <c r="D443">
        <v>1026</v>
      </c>
      <c r="E443">
        <v>1685592</v>
      </c>
      <c r="F443">
        <v>9.945425474555728E-4</v>
      </c>
      <c r="G443">
        <v>8.1158881402852115E-4</v>
      </c>
      <c r="H443">
        <v>8.1705001224870947E-4</v>
      </c>
      <c r="I443">
        <v>83348.576387368623</v>
      </c>
      <c r="J443">
        <v>162949427</v>
      </c>
      <c r="K443">
        <v>1.012169613795287E-3</v>
      </c>
      <c r="L443">
        <v>8.4724267339070355E-4</v>
      </c>
    </row>
    <row r="444" spans="1:12" x14ac:dyDescent="0.25">
      <c r="A444" s="2">
        <v>45019</v>
      </c>
      <c r="B444">
        <v>2</v>
      </c>
      <c r="C444" t="s">
        <v>106</v>
      </c>
      <c r="D444">
        <v>980</v>
      </c>
      <c r="E444">
        <v>1684566</v>
      </c>
      <c r="F444">
        <v>9.6997452979694662E-4</v>
      </c>
      <c r="G444">
        <v>7.8858103718834464E-4</v>
      </c>
      <c r="H444">
        <v>8.1678122926704126E-4</v>
      </c>
      <c r="I444">
        <v>84155.070795343403</v>
      </c>
      <c r="J444">
        <v>164633993</v>
      </c>
      <c r="K444">
        <v>1.0004464677291129E-3</v>
      </c>
      <c r="L444">
        <v>8.3575783212830161E-4</v>
      </c>
    </row>
    <row r="445" spans="1:12" x14ac:dyDescent="0.25">
      <c r="A445" s="2">
        <v>45026</v>
      </c>
      <c r="B445">
        <v>2</v>
      </c>
      <c r="C445" t="s">
        <v>107</v>
      </c>
      <c r="D445">
        <v>1030</v>
      </c>
      <c r="E445">
        <v>1683586</v>
      </c>
      <c r="F445">
        <v>1.0300848028289701E-3</v>
      </c>
      <c r="G445">
        <v>8.3765063661676159E-4</v>
      </c>
      <c r="H445">
        <v>8.169818108989316E-4</v>
      </c>
      <c r="I445">
        <v>85002.351114154517</v>
      </c>
      <c r="J445">
        <v>166317579</v>
      </c>
      <c r="K445">
        <v>9.8442343977037149E-4</v>
      </c>
      <c r="L445">
        <v>8.2073058754803354E-4</v>
      </c>
    </row>
    <row r="446" spans="1:12" x14ac:dyDescent="0.25">
      <c r="A446" s="2">
        <v>45033</v>
      </c>
      <c r="B446">
        <v>2</v>
      </c>
      <c r="C446" t="s">
        <v>108</v>
      </c>
      <c r="D446">
        <v>991</v>
      </c>
      <c r="E446">
        <v>1682556</v>
      </c>
      <c r="F446">
        <v>9.7612041543330172E-4</v>
      </c>
      <c r="G446">
        <v>7.8999373343429172E-4</v>
      </c>
      <c r="H446">
        <v>8.1673700626642303E-4</v>
      </c>
      <c r="I446">
        <v>85813.958750871752</v>
      </c>
      <c r="J446">
        <v>168000135</v>
      </c>
      <c r="K446">
        <v>9.7843933301443981E-4</v>
      </c>
      <c r="L446">
        <v>8.1411292467128385E-4</v>
      </c>
    </row>
    <row r="447" spans="1:12" x14ac:dyDescent="0.25">
      <c r="A447" s="2">
        <v>45040</v>
      </c>
      <c r="B447">
        <v>2</v>
      </c>
      <c r="C447" t="s">
        <v>109</v>
      </c>
      <c r="D447">
        <v>976</v>
      </c>
      <c r="E447">
        <v>1681565</v>
      </c>
      <c r="F447">
        <v>9.3882212069763252E-4</v>
      </c>
      <c r="G447">
        <v>7.604537327189463E-4</v>
      </c>
      <c r="H447">
        <v>8.1624338333397808E-4</v>
      </c>
      <c r="I447">
        <v>86614.566371040419</v>
      </c>
      <c r="J447">
        <v>169681700</v>
      </c>
      <c r="K447">
        <v>9.6537126218367833E-4</v>
      </c>
      <c r="L447">
        <v>8.0163595193737775E-4</v>
      </c>
    </row>
    <row r="448" spans="1:12" x14ac:dyDescent="0.25">
      <c r="A448" s="2">
        <v>45047</v>
      </c>
      <c r="B448">
        <v>2</v>
      </c>
      <c r="C448" t="s">
        <v>110</v>
      </c>
      <c r="D448">
        <v>957</v>
      </c>
      <c r="E448">
        <v>1680589</v>
      </c>
      <c r="F448">
        <v>9.3953933439297542E-4</v>
      </c>
      <c r="G448">
        <v>7.5828286019103709E-4</v>
      </c>
      <c r="H448">
        <v>8.1572779203471335E-4</v>
      </c>
      <c r="I448">
        <v>87398.041813672651</v>
      </c>
      <c r="J448">
        <v>171362289</v>
      </c>
      <c r="K448">
        <v>9.506403154029016E-4</v>
      </c>
      <c r="L448">
        <v>7.8782747324245537E-4</v>
      </c>
    </row>
    <row r="449" spans="1:12" x14ac:dyDescent="0.25">
      <c r="A449" s="2">
        <v>45054</v>
      </c>
      <c r="B449">
        <v>2</v>
      </c>
      <c r="C449" t="s">
        <v>111</v>
      </c>
      <c r="D449">
        <v>939</v>
      </c>
      <c r="E449">
        <v>1679632</v>
      </c>
      <c r="F449">
        <v>9.5876500480342533E-4</v>
      </c>
      <c r="G449">
        <v>7.6964763231684649E-4</v>
      </c>
      <c r="H449">
        <v>8.1530143500387292E-4</v>
      </c>
      <c r="I449">
        <v>88162.22374735646</v>
      </c>
      <c r="J449">
        <v>173041921</v>
      </c>
      <c r="K449">
        <v>9.4291997068517673E-4</v>
      </c>
      <c r="L449">
        <v>7.7986925734760783E-4</v>
      </c>
    </row>
    <row r="450" spans="1:12" x14ac:dyDescent="0.25">
      <c r="A450" s="2">
        <v>45061</v>
      </c>
      <c r="B450">
        <v>2</v>
      </c>
      <c r="C450" t="s">
        <v>112</v>
      </c>
      <c r="D450">
        <v>929</v>
      </c>
      <c r="E450">
        <v>1678693</v>
      </c>
      <c r="F450">
        <v>9.151213420606029E-4</v>
      </c>
      <c r="G450">
        <v>7.3137070394928077E-4</v>
      </c>
      <c r="H450">
        <v>8.145565011425267E-4</v>
      </c>
      <c r="I450">
        <v>88914.404450620568</v>
      </c>
      <c r="J450">
        <v>174720614</v>
      </c>
      <c r="K450">
        <v>9.2418451304052162E-4</v>
      </c>
      <c r="L450">
        <v>7.6284749870642434E-4</v>
      </c>
    </row>
    <row r="451" spans="1:12" x14ac:dyDescent="0.25">
      <c r="A451" s="2">
        <v>45068</v>
      </c>
      <c r="B451">
        <v>2</v>
      </c>
      <c r="C451" t="s">
        <v>113</v>
      </c>
      <c r="D451">
        <v>885</v>
      </c>
      <c r="E451">
        <v>1677764</v>
      </c>
      <c r="F451">
        <v>8.7669497320935839E-4</v>
      </c>
      <c r="G451">
        <v>7.0551453710717554E-4</v>
      </c>
      <c r="H451">
        <v>8.1360793403843789E-4</v>
      </c>
      <c r="I451">
        <v>89634.741302130948</v>
      </c>
      <c r="J451">
        <v>176398378</v>
      </c>
      <c r="K451">
        <v>9.1667473619095523E-4</v>
      </c>
      <c r="L451">
        <v>7.5513808728826823E-4</v>
      </c>
    </row>
    <row r="452" spans="1:12" x14ac:dyDescent="0.25">
      <c r="A452" s="2">
        <v>45075</v>
      </c>
      <c r="B452">
        <v>2</v>
      </c>
      <c r="C452" t="s">
        <v>114</v>
      </c>
      <c r="D452">
        <v>900</v>
      </c>
      <c r="E452">
        <v>1676879</v>
      </c>
      <c r="F452">
        <v>9.0821177205514651E-4</v>
      </c>
      <c r="G452">
        <v>7.2589677937014499E-4</v>
      </c>
      <c r="H452">
        <v>8.1284293592300948E-4</v>
      </c>
      <c r="I452">
        <v>90363.756396078694</v>
      </c>
      <c r="J452">
        <v>178075257</v>
      </c>
      <c r="K452">
        <v>9.1914390464332269E-4</v>
      </c>
      <c r="L452">
        <v>7.5566045970111117E-4</v>
      </c>
    </row>
    <row r="453" spans="1:12" x14ac:dyDescent="0.25">
      <c r="A453" s="2">
        <v>45082</v>
      </c>
      <c r="B453">
        <v>2</v>
      </c>
      <c r="C453" t="s">
        <v>115</v>
      </c>
      <c r="D453">
        <v>893</v>
      </c>
      <c r="E453">
        <v>1675979</v>
      </c>
      <c r="F453">
        <v>8.8020114167173017E-4</v>
      </c>
      <c r="G453">
        <v>7.0283414446344484E-4</v>
      </c>
      <c r="H453">
        <v>8.1190581747512083E-4</v>
      </c>
      <c r="I453">
        <v>91086.336558184092</v>
      </c>
      <c r="J453">
        <v>179751236</v>
      </c>
      <c r="K453">
        <v>9.0722047189674524E-4</v>
      </c>
      <c r="L453">
        <v>7.4436869751375923E-4</v>
      </c>
    </row>
    <row r="454" spans="1:12" x14ac:dyDescent="0.25">
      <c r="A454" s="2">
        <v>45089</v>
      </c>
      <c r="B454">
        <v>2</v>
      </c>
      <c r="C454" t="s">
        <v>116</v>
      </c>
      <c r="D454">
        <v>885</v>
      </c>
      <c r="E454">
        <v>1675086</v>
      </c>
      <c r="F454">
        <v>9.1604220063677005E-4</v>
      </c>
      <c r="G454">
        <v>7.2986086064556874E-4</v>
      </c>
      <c r="H454">
        <v>8.1119690155849206E-4</v>
      </c>
      <c r="I454">
        <v>91801.647106241406</v>
      </c>
      <c r="J454">
        <v>181426322</v>
      </c>
      <c r="K454">
        <v>8.9913964089324155E-4</v>
      </c>
      <c r="L454">
        <v>7.3626554688508491E-4</v>
      </c>
    </row>
    <row r="455" spans="1:12" x14ac:dyDescent="0.25">
      <c r="A455" s="2">
        <v>45096</v>
      </c>
      <c r="B455">
        <v>2</v>
      </c>
      <c r="C455" t="s">
        <v>117</v>
      </c>
      <c r="D455">
        <v>970</v>
      </c>
      <c r="E455">
        <v>1674201</v>
      </c>
      <c r="F455">
        <v>9.5857546831657218E-4</v>
      </c>
      <c r="G455">
        <v>7.6333765074564736E-4</v>
      </c>
      <c r="H455">
        <v>8.108086200252527E-4</v>
      </c>
      <c r="I455">
        <v>92583.16088842199</v>
      </c>
      <c r="J455">
        <v>183100523</v>
      </c>
      <c r="K455">
        <v>9.0588117012063631E-4</v>
      </c>
      <c r="L455">
        <v>7.4030492574294585E-4</v>
      </c>
    </row>
    <row r="456" spans="1:12" x14ac:dyDescent="0.25">
      <c r="A456" s="2">
        <v>45103</v>
      </c>
      <c r="B456">
        <v>2</v>
      </c>
      <c r="C456" t="s">
        <v>118</v>
      </c>
      <c r="D456">
        <v>854</v>
      </c>
      <c r="E456">
        <v>1673231</v>
      </c>
      <c r="F456">
        <v>8.4415187242035635E-4</v>
      </c>
      <c r="G456">
        <v>6.732607854700272E-4</v>
      </c>
      <c r="H456">
        <v>8.0967465986876881E-4</v>
      </c>
      <c r="I456">
        <v>93273.374596893875</v>
      </c>
      <c r="J456">
        <v>184773754</v>
      </c>
      <c r="K456">
        <v>9.1561740833271527E-4</v>
      </c>
      <c r="L456">
        <v>7.4676769320707308E-4</v>
      </c>
    </row>
    <row r="457" spans="1:12" x14ac:dyDescent="0.25">
      <c r="A457" s="2">
        <v>45110</v>
      </c>
      <c r="B457">
        <v>2</v>
      </c>
      <c r="C457" t="s">
        <v>119</v>
      </c>
      <c r="D457">
        <v>899</v>
      </c>
      <c r="E457">
        <v>1672377</v>
      </c>
      <c r="F457">
        <v>8.941183567753964E-4</v>
      </c>
      <c r="G457">
        <v>7.064400911418519E-4</v>
      </c>
      <c r="H457">
        <v>8.0882826495007538E-4</v>
      </c>
      <c r="I457">
        <v>93994.376063305928</v>
      </c>
      <c r="J457">
        <v>186446131</v>
      </c>
      <c r="K457">
        <v>9.1453245675525961E-4</v>
      </c>
      <c r="L457">
        <v>7.4439367872065768E-4</v>
      </c>
    </row>
    <row r="458" spans="1:12" x14ac:dyDescent="0.25">
      <c r="A458" s="2">
        <v>45117</v>
      </c>
      <c r="B458">
        <v>2</v>
      </c>
      <c r="C458" t="s">
        <v>120</v>
      </c>
      <c r="D458">
        <v>983</v>
      </c>
      <c r="E458">
        <v>1671478</v>
      </c>
      <c r="F458">
        <v>9.6905357587976032E-4</v>
      </c>
      <c r="G458">
        <v>7.5958086604874708E-4</v>
      </c>
      <c r="H458">
        <v>8.0843150505909185E-4</v>
      </c>
      <c r="I458">
        <v>94776.682949642607</v>
      </c>
      <c r="J458">
        <v>188117609</v>
      </c>
      <c r="K458">
        <v>9.163402205870679E-4</v>
      </c>
      <c r="L458">
        <v>7.4437602347959548E-4</v>
      </c>
    </row>
    <row r="459" spans="1:12" x14ac:dyDescent="0.25">
      <c r="A459" s="2">
        <v>45124</v>
      </c>
      <c r="B459">
        <v>2</v>
      </c>
      <c r="C459" t="s">
        <v>121</v>
      </c>
      <c r="D459">
        <v>922</v>
      </c>
      <c r="E459">
        <v>1670495</v>
      </c>
      <c r="F459">
        <v>9.5458487890598984E-4</v>
      </c>
      <c r="G459">
        <v>7.470264895630879E-4</v>
      </c>
      <c r="H459">
        <v>8.0792050794844367E-4</v>
      </c>
      <c r="I459">
        <v>95509.660966735028</v>
      </c>
      <c r="J459">
        <v>189788104</v>
      </c>
      <c r="K459">
        <v>9.0929143761654208E-4</v>
      </c>
      <c r="L459">
        <v>7.3717534470038311E-4</v>
      </c>
    </row>
    <row r="460" spans="1:12" x14ac:dyDescent="0.25">
      <c r="A460" s="2">
        <v>45131</v>
      </c>
      <c r="B460">
        <v>2</v>
      </c>
      <c r="C460" t="s">
        <v>122</v>
      </c>
      <c r="D460">
        <v>865</v>
      </c>
      <c r="E460">
        <v>1669573</v>
      </c>
      <c r="F460">
        <v>8.99532159435502E-4</v>
      </c>
      <c r="G460">
        <v>6.9942222217668298E-4</v>
      </c>
      <c r="H460">
        <v>8.0702645146556228E-4</v>
      </c>
      <c r="I460">
        <v>96194.254482776043</v>
      </c>
      <c r="J460">
        <v>191457677</v>
      </c>
      <c r="K460">
        <v>9.1862860828227893E-4</v>
      </c>
      <c r="L460">
        <v>7.4325825187509099E-4</v>
      </c>
    </row>
    <row r="461" spans="1:12" x14ac:dyDescent="0.25">
      <c r="A461" s="2">
        <v>45138</v>
      </c>
      <c r="B461">
        <v>2</v>
      </c>
      <c r="C461" t="s">
        <v>123</v>
      </c>
      <c r="D461">
        <v>898</v>
      </c>
      <c r="E461">
        <v>1668708</v>
      </c>
      <c r="F461">
        <v>8.9466325232619604E-4</v>
      </c>
      <c r="G461">
        <v>7.0263104324234439E-4</v>
      </c>
      <c r="H461">
        <v>8.0620798450986607E-4</v>
      </c>
      <c r="I461">
        <v>96907.867662693985</v>
      </c>
      <c r="J461">
        <v>193126385</v>
      </c>
      <c r="K461">
        <v>9.442738265146765E-4</v>
      </c>
      <c r="L461">
        <v>7.6248235636427065E-4</v>
      </c>
    </row>
    <row r="462" spans="1:12" x14ac:dyDescent="0.25">
      <c r="A462" s="2">
        <v>45145</v>
      </c>
      <c r="B462">
        <v>2</v>
      </c>
      <c r="C462" t="s">
        <v>124</v>
      </c>
      <c r="D462">
        <v>891</v>
      </c>
      <c r="E462">
        <v>1667810</v>
      </c>
      <c r="F462">
        <v>8.5965193687256305E-4</v>
      </c>
      <c r="G462">
        <v>6.7356778680417761E-4</v>
      </c>
      <c r="H462">
        <v>8.051877947291942E-4</v>
      </c>
      <c r="I462">
        <v>97614.552322354342</v>
      </c>
      <c r="J462">
        <v>194794195</v>
      </c>
      <c r="K462">
        <v>9.5545758585242999E-4</v>
      </c>
      <c r="L462">
        <v>7.6997271001952121E-4</v>
      </c>
    </row>
    <row r="463" spans="1:12" x14ac:dyDescent="0.25">
      <c r="A463" s="2">
        <v>45152</v>
      </c>
      <c r="B463">
        <v>2</v>
      </c>
      <c r="C463" t="s">
        <v>125</v>
      </c>
      <c r="D463">
        <v>962</v>
      </c>
      <c r="E463">
        <v>1666919</v>
      </c>
      <c r="F463">
        <v>1.033272833642468E-3</v>
      </c>
      <c r="G463">
        <v>8.0127940649016109E-4</v>
      </c>
      <c r="H463">
        <v>8.0513128582646932E-4</v>
      </c>
      <c r="I463">
        <v>98373.707349132252</v>
      </c>
      <c r="J463">
        <v>196461114</v>
      </c>
      <c r="K463">
        <v>9.479103740951412E-4</v>
      </c>
      <c r="L463">
        <v>7.6236556150620686E-4</v>
      </c>
    </row>
    <row r="464" spans="1:12" x14ac:dyDescent="0.25">
      <c r="A464" s="2">
        <v>45159</v>
      </c>
      <c r="B464">
        <v>2</v>
      </c>
      <c r="C464" t="s">
        <v>126</v>
      </c>
      <c r="D464">
        <v>1043</v>
      </c>
      <c r="E464">
        <v>1665957</v>
      </c>
      <c r="F464">
        <v>1.0493136182795359E-3</v>
      </c>
      <c r="G464">
        <v>8.1352978442106555E-4</v>
      </c>
      <c r="H464">
        <v>8.0520479353112862E-4</v>
      </c>
      <c r="I464">
        <v>99195.096581938109</v>
      </c>
      <c r="J464">
        <v>198127071</v>
      </c>
      <c r="K464">
        <v>9.5078628545865532E-4</v>
      </c>
      <c r="L464">
        <v>7.6315187450426956E-4</v>
      </c>
    </row>
    <row r="465" spans="1:12" x14ac:dyDescent="0.25">
      <c r="A465" s="2">
        <v>45166</v>
      </c>
      <c r="B465">
        <v>2</v>
      </c>
      <c r="C465" t="s">
        <v>127</v>
      </c>
      <c r="D465">
        <v>939</v>
      </c>
      <c r="E465">
        <v>1664914</v>
      </c>
      <c r="F465">
        <v>9.8358843147742549E-4</v>
      </c>
      <c r="G465">
        <v>7.569898376610819E-4</v>
      </c>
      <c r="H465">
        <v>8.0481971543827971E-4</v>
      </c>
      <c r="I465">
        <v>99931.777741390499</v>
      </c>
      <c r="J465">
        <v>199791985</v>
      </c>
      <c r="K465">
        <v>9.5540003937043749E-4</v>
      </c>
      <c r="L465">
        <v>7.6532410947604667E-4</v>
      </c>
    </row>
    <row r="466" spans="1:12" x14ac:dyDescent="0.25">
      <c r="A466" s="2">
        <v>45173</v>
      </c>
      <c r="B466">
        <v>2</v>
      </c>
      <c r="C466" t="s">
        <v>128</v>
      </c>
      <c r="D466">
        <v>892</v>
      </c>
      <c r="E466">
        <v>1663975</v>
      </c>
      <c r="F466">
        <v>9.0867588182144969E-4</v>
      </c>
      <c r="G466">
        <v>7.0208120207307693E-4</v>
      </c>
      <c r="H466">
        <v>8.0404184512768845E-4</v>
      </c>
      <c r="I466">
        <v>100630.9261589909</v>
      </c>
      <c r="J466">
        <v>201455960</v>
      </c>
      <c r="K466">
        <v>9.6430273142398138E-4</v>
      </c>
      <c r="L466">
        <v>7.7091342768727332E-4</v>
      </c>
    </row>
    <row r="467" spans="1:12" x14ac:dyDescent="0.25">
      <c r="A467" s="2">
        <v>45180</v>
      </c>
      <c r="B467">
        <v>2</v>
      </c>
      <c r="C467" t="s">
        <v>129</v>
      </c>
      <c r="D467">
        <v>932</v>
      </c>
      <c r="E467">
        <v>1663083</v>
      </c>
      <c r="F467">
        <v>9.775921698141018E-4</v>
      </c>
      <c r="G467">
        <v>7.485497463410398E-4</v>
      </c>
      <c r="H467">
        <v>8.0360866349663842E-4</v>
      </c>
      <c r="I467">
        <v>101358.1452649584</v>
      </c>
      <c r="J467">
        <v>203119043</v>
      </c>
      <c r="K467">
        <v>9.7338801002615227E-4</v>
      </c>
      <c r="L467">
        <v>7.766230551497018E-4</v>
      </c>
    </row>
    <row r="468" spans="1:12" x14ac:dyDescent="0.25">
      <c r="A468" s="2">
        <v>45187</v>
      </c>
      <c r="B468">
        <v>2</v>
      </c>
      <c r="C468" t="s">
        <v>130</v>
      </c>
      <c r="D468">
        <v>926</v>
      </c>
      <c r="E468">
        <v>1662151</v>
      </c>
      <c r="F468">
        <v>9.3644219072976022E-4</v>
      </c>
      <c r="G468">
        <v>7.2283557684979147E-4</v>
      </c>
      <c r="H468">
        <v>8.0302061900822997E-4</v>
      </c>
      <c r="I468">
        <v>102085.0741765698</v>
      </c>
      <c r="J468">
        <v>204781194</v>
      </c>
      <c r="K468">
        <v>9.7744689098405182E-4</v>
      </c>
      <c r="L468">
        <v>7.7830447865116087E-4</v>
      </c>
    </row>
    <row r="469" spans="1:12" x14ac:dyDescent="0.25">
      <c r="A469" s="2">
        <v>45194</v>
      </c>
      <c r="B469">
        <v>2</v>
      </c>
      <c r="C469" t="s">
        <v>131</v>
      </c>
      <c r="D469">
        <v>932</v>
      </c>
      <c r="E469">
        <v>1661225</v>
      </c>
      <c r="F469">
        <v>9.6588478875454656E-4</v>
      </c>
      <c r="G469">
        <v>7.3819029722309846E-4</v>
      </c>
      <c r="H469">
        <v>8.0253609291980571E-4</v>
      </c>
      <c r="I469">
        <v>102809.5581649627</v>
      </c>
      <c r="J469">
        <v>206442419</v>
      </c>
      <c r="K469">
        <v>9.7120227070140216E-4</v>
      </c>
      <c r="L469">
        <v>7.7178817894892017E-4</v>
      </c>
    </row>
    <row r="470" spans="1:12" x14ac:dyDescent="0.25">
      <c r="A470" s="2">
        <v>45201</v>
      </c>
      <c r="B470">
        <v>2</v>
      </c>
      <c r="C470" t="s">
        <v>132</v>
      </c>
      <c r="D470">
        <v>920</v>
      </c>
      <c r="E470">
        <v>1660293</v>
      </c>
      <c r="F470">
        <v>9.3233416568993047E-4</v>
      </c>
      <c r="G470">
        <v>7.1487142736322321E-4</v>
      </c>
      <c r="H470">
        <v>8.0190428607202955E-4</v>
      </c>
      <c r="I470">
        <v>103525.51947797521</v>
      </c>
      <c r="J470">
        <v>208102712</v>
      </c>
      <c r="K470">
        <v>9.7950677042044315E-4</v>
      </c>
      <c r="L470">
        <v>7.7683350560903966E-4</v>
      </c>
    </row>
    <row r="471" spans="1:12" x14ac:dyDescent="0.25">
      <c r="A471" s="2">
        <v>45208</v>
      </c>
      <c r="B471">
        <v>2</v>
      </c>
      <c r="C471" t="s">
        <v>133</v>
      </c>
      <c r="D471">
        <v>1058</v>
      </c>
      <c r="E471">
        <v>1659373</v>
      </c>
      <c r="F471">
        <v>1.065743881305665E-3</v>
      </c>
      <c r="G471">
        <v>8.2164535126791512E-4</v>
      </c>
      <c r="H471">
        <v>8.0207562187040746E-4</v>
      </c>
      <c r="I471">
        <v>104353.37042098941</v>
      </c>
      <c r="J471">
        <v>209762085</v>
      </c>
      <c r="K471">
        <v>9.9127162080125844E-4</v>
      </c>
      <c r="L471">
        <v>7.8459448821672454E-4</v>
      </c>
    </row>
    <row r="472" spans="1:12" x14ac:dyDescent="0.25">
      <c r="A472" s="2">
        <v>45215</v>
      </c>
      <c r="B472">
        <v>2</v>
      </c>
      <c r="C472" t="s">
        <v>134</v>
      </c>
      <c r="D472">
        <v>1002</v>
      </c>
      <c r="E472">
        <v>1658315</v>
      </c>
      <c r="F472">
        <v>9.9935665601833803E-4</v>
      </c>
      <c r="G472">
        <v>7.6749269917510392E-4</v>
      </c>
      <c r="H472">
        <v>8.0185470915481783E-4</v>
      </c>
      <c r="I472">
        <v>105132.7730503295</v>
      </c>
      <c r="J472">
        <v>211420400</v>
      </c>
      <c r="K472">
        <v>1.0033607701956601E-3</v>
      </c>
      <c r="L472">
        <v>7.9257755632416407E-4</v>
      </c>
    </row>
    <row r="473" spans="1:12" x14ac:dyDescent="0.25">
      <c r="A473" s="2">
        <v>45222</v>
      </c>
      <c r="B473">
        <v>2</v>
      </c>
      <c r="C473" t="s">
        <v>135</v>
      </c>
      <c r="D473">
        <v>1021</v>
      </c>
      <c r="E473">
        <v>1657313</v>
      </c>
      <c r="F473">
        <v>1.050024429229754E-3</v>
      </c>
      <c r="G473">
        <v>7.967327907233262E-4</v>
      </c>
      <c r="H473">
        <v>8.0182136539563094E-4</v>
      </c>
      <c r="I473">
        <v>105921.5728736358</v>
      </c>
      <c r="J473">
        <v>213077713</v>
      </c>
      <c r="K473">
        <v>1.0249425008271699E-3</v>
      </c>
      <c r="L473">
        <v>8.0800905703665041E-4</v>
      </c>
    </row>
    <row r="474" spans="1:12" x14ac:dyDescent="0.25">
      <c r="A474" s="2">
        <v>45229</v>
      </c>
      <c r="B474">
        <v>2</v>
      </c>
      <c r="C474" t="s">
        <v>136</v>
      </c>
      <c r="D474">
        <v>979</v>
      </c>
      <c r="E474">
        <v>1656292</v>
      </c>
      <c r="F474">
        <v>1.0027946848679709E-3</v>
      </c>
      <c r="G474">
        <v>7.6752138610670874E-4</v>
      </c>
      <c r="H474">
        <v>8.0159649239768156E-4</v>
      </c>
      <c r="I474">
        <v>106681.38719405131</v>
      </c>
      <c r="J474">
        <v>214734005</v>
      </c>
      <c r="K474">
        <v>1.039302444917792E-3</v>
      </c>
      <c r="L474">
        <v>8.1769388305584923E-4</v>
      </c>
    </row>
    <row r="475" spans="1:12" x14ac:dyDescent="0.25">
      <c r="A475" s="2">
        <v>45236</v>
      </c>
      <c r="B475">
        <v>2</v>
      </c>
      <c r="C475" t="s">
        <v>137</v>
      </c>
      <c r="D475">
        <v>1026</v>
      </c>
      <c r="E475">
        <v>1655313</v>
      </c>
      <c r="F475">
        <v>1.0743053649693111E-3</v>
      </c>
      <c r="G475">
        <v>8.1712697480578226E-4</v>
      </c>
      <c r="H475">
        <v>8.0171154467073731E-4</v>
      </c>
      <c r="I475">
        <v>107477.2940847862</v>
      </c>
      <c r="J475">
        <v>216389318</v>
      </c>
      <c r="K475">
        <v>1.070871002165684E-3</v>
      </c>
      <c r="L475">
        <v>8.4084903846739763E-4</v>
      </c>
    </row>
    <row r="476" spans="1:12" x14ac:dyDescent="0.25">
      <c r="A476" s="2">
        <v>45243</v>
      </c>
      <c r="B476">
        <v>2</v>
      </c>
      <c r="C476" t="s">
        <v>138</v>
      </c>
      <c r="D476">
        <v>1069</v>
      </c>
      <c r="E476">
        <v>1654287</v>
      </c>
      <c r="F476">
        <v>1.1090960357818451E-3</v>
      </c>
      <c r="G476">
        <v>8.4157620834029165E-4</v>
      </c>
      <c r="H476">
        <v>8.0199914706179467E-4</v>
      </c>
      <c r="I476">
        <v>108301.94080749369</v>
      </c>
      <c r="J476">
        <v>218043605</v>
      </c>
      <c r="K476">
        <v>1.0810571925725439E-3</v>
      </c>
      <c r="L476">
        <v>8.4715253987429782E-4</v>
      </c>
    </row>
    <row r="477" spans="1:12" x14ac:dyDescent="0.25">
      <c r="A477" s="2">
        <v>45250</v>
      </c>
      <c r="B477">
        <v>2</v>
      </c>
      <c r="C477" t="s">
        <v>139</v>
      </c>
      <c r="D477">
        <v>1085</v>
      </c>
      <c r="E477">
        <v>1653218</v>
      </c>
      <c r="F477">
        <v>1.080764341479524E-3</v>
      </c>
      <c r="G477">
        <v>8.2046271692974289E-4</v>
      </c>
      <c r="H477">
        <v>8.0216044094190094E-4</v>
      </c>
      <c r="I477">
        <v>109137.4404867069</v>
      </c>
      <c r="J477">
        <v>219696823</v>
      </c>
      <c r="K477">
        <v>1.107029753225652E-3</v>
      </c>
      <c r="L477">
        <v>8.6577354942292341E-4</v>
      </c>
    </row>
    <row r="478" spans="1:12" x14ac:dyDescent="0.25">
      <c r="A478" s="2">
        <v>45257</v>
      </c>
      <c r="B478">
        <v>2</v>
      </c>
      <c r="C478" t="s">
        <v>140</v>
      </c>
      <c r="D478">
        <v>1127</v>
      </c>
      <c r="E478">
        <v>1652133</v>
      </c>
      <c r="F478">
        <v>1.184882623673066E-3</v>
      </c>
      <c r="G478">
        <v>8.914961732948858E-4</v>
      </c>
      <c r="H478">
        <v>8.0277105985093191E-4</v>
      </c>
      <c r="I478">
        <v>110002.8931692358</v>
      </c>
      <c r="J478">
        <v>221348956</v>
      </c>
      <c r="K478">
        <v>1.1317096707564669E-3</v>
      </c>
      <c r="L478">
        <v>8.8330791167629008E-4</v>
      </c>
    </row>
    <row r="479" spans="1:12" x14ac:dyDescent="0.25">
      <c r="A479" s="2">
        <v>45264</v>
      </c>
      <c r="B479">
        <v>2</v>
      </c>
      <c r="C479" t="s">
        <v>141</v>
      </c>
      <c r="D479">
        <v>1089</v>
      </c>
      <c r="E479">
        <v>1651006</v>
      </c>
      <c r="F479">
        <v>1.147233404560546E-3</v>
      </c>
      <c r="G479">
        <v>8.6305990789299571E-4</v>
      </c>
      <c r="H479">
        <v>8.0318207019670017E-4</v>
      </c>
      <c r="I479">
        <v>110838.5921424518</v>
      </c>
      <c r="J479">
        <v>222999962</v>
      </c>
      <c r="K479">
        <v>1.1662655261057951E-3</v>
      </c>
      <c r="L479">
        <v>9.0846166344399988E-4</v>
      </c>
    </row>
    <row r="480" spans="1:12" x14ac:dyDescent="0.25">
      <c r="A480" s="2">
        <v>45271</v>
      </c>
      <c r="B480">
        <v>2</v>
      </c>
      <c r="C480" t="s">
        <v>142</v>
      </c>
      <c r="D480">
        <v>1186</v>
      </c>
      <c r="E480">
        <v>1649917</v>
      </c>
      <c r="F480">
        <v>1.207137141243204E-3</v>
      </c>
      <c r="G480">
        <v>9.0656856445563724E-4</v>
      </c>
      <c r="H480">
        <v>8.0389569988474228E-4</v>
      </c>
      <c r="I480">
        <v>111743.2872035325</v>
      </c>
      <c r="J480">
        <v>224649879</v>
      </c>
      <c r="K480">
        <v>1.176419440832492E-3</v>
      </c>
      <c r="L480">
        <v>9.1454153185788417E-4</v>
      </c>
    </row>
    <row r="481" spans="1:12" x14ac:dyDescent="0.25">
      <c r="A481" s="2">
        <v>45278</v>
      </c>
      <c r="B481">
        <v>2</v>
      </c>
      <c r="C481" t="s">
        <v>143</v>
      </c>
      <c r="D481">
        <v>1159</v>
      </c>
      <c r="E481">
        <v>1648731</v>
      </c>
      <c r="F481">
        <v>1.247463769476271E-3</v>
      </c>
      <c r="G481">
        <v>9.3263321405895295E-4</v>
      </c>
      <c r="H481">
        <v>8.0474075858586174E-4</v>
      </c>
      <c r="I481">
        <v>112627.178983052</v>
      </c>
      <c r="J481">
        <v>226298610</v>
      </c>
      <c r="K481">
        <v>1.177249504099549E-3</v>
      </c>
      <c r="L481">
        <v>9.1335966652958238E-4</v>
      </c>
    </row>
    <row r="482" spans="1:12" x14ac:dyDescent="0.25">
      <c r="A482" s="2">
        <v>45285</v>
      </c>
      <c r="B482">
        <v>2</v>
      </c>
      <c r="C482" t="s">
        <v>144</v>
      </c>
      <c r="D482">
        <v>1194</v>
      </c>
      <c r="E482">
        <v>1647572</v>
      </c>
      <c r="F482">
        <v>1.2792415276625961E-3</v>
      </c>
      <c r="G482">
        <v>9.5704470428570223E-4</v>
      </c>
      <c r="H482">
        <v>8.0573903915446274E-4</v>
      </c>
      <c r="I482">
        <v>113537.7433001413</v>
      </c>
      <c r="J482">
        <v>227946182</v>
      </c>
      <c r="K482">
        <v>1.1764648417415099E-3</v>
      </c>
      <c r="L482">
        <v>9.1092860413959293E-4</v>
      </c>
    </row>
    <row r="483" spans="1:12" x14ac:dyDescent="0.25">
      <c r="A483" s="2">
        <v>45292</v>
      </c>
      <c r="B483">
        <v>2</v>
      </c>
      <c r="C483" t="s">
        <v>145</v>
      </c>
      <c r="D483">
        <v>1076</v>
      </c>
      <c r="E483">
        <v>1646378</v>
      </c>
      <c r="F483">
        <v>1.155536682782884E-3</v>
      </c>
      <c r="G483">
        <v>8.5809434420654185E-4</v>
      </c>
      <c r="H483">
        <v>8.0607172776604957E-4</v>
      </c>
      <c r="I483">
        <v>114352.68016776651</v>
      </c>
      <c r="J483">
        <v>229592560</v>
      </c>
      <c r="K483">
        <v>1.1718748957218359E-3</v>
      </c>
      <c r="L483">
        <v>9.0556308586454103E-4</v>
      </c>
    </row>
    <row r="484" spans="1:12" x14ac:dyDescent="0.25">
      <c r="A484" s="2">
        <v>45299</v>
      </c>
      <c r="B484">
        <v>2</v>
      </c>
      <c r="C484" t="s">
        <v>146</v>
      </c>
      <c r="D484">
        <v>1071</v>
      </c>
      <c r="E484">
        <v>1645302</v>
      </c>
      <c r="F484">
        <v>1.115736541918301E-3</v>
      </c>
      <c r="G484">
        <v>8.3147667480992901E-4</v>
      </c>
      <c r="H484">
        <v>8.0625333045034162E-4</v>
      </c>
      <c r="I484">
        <v>115166.8862222851</v>
      </c>
      <c r="J484">
        <v>231237862</v>
      </c>
      <c r="K484">
        <v>1.1688799405086281E-3</v>
      </c>
      <c r="L484">
        <v>9.0144542501104509E-4</v>
      </c>
    </row>
    <row r="485" spans="1:12" x14ac:dyDescent="0.25">
      <c r="A485" s="2">
        <v>45306</v>
      </c>
      <c r="B485">
        <v>2</v>
      </c>
      <c r="C485" t="s">
        <v>147</v>
      </c>
      <c r="D485">
        <v>1045</v>
      </c>
      <c r="E485">
        <v>1644231</v>
      </c>
      <c r="F485">
        <v>1.0744870426152161E-3</v>
      </c>
      <c r="G485">
        <v>8.0008200451512962E-4</v>
      </c>
      <c r="H485">
        <v>8.0623736641190007E-4</v>
      </c>
      <c r="I485">
        <v>115958.50127032871</v>
      </c>
      <c r="J485">
        <v>232882093</v>
      </c>
      <c r="K485">
        <v>1.173124281454447E-3</v>
      </c>
      <c r="L485">
        <v>9.029124274926246E-4</v>
      </c>
    </row>
    <row r="486" spans="1:12" x14ac:dyDescent="0.25">
      <c r="A486" s="2">
        <v>45313</v>
      </c>
      <c r="B486">
        <v>2</v>
      </c>
      <c r="C486" t="s">
        <v>148</v>
      </c>
      <c r="D486">
        <v>1113</v>
      </c>
      <c r="E486">
        <v>1643186</v>
      </c>
      <c r="F486">
        <v>1.148163055515668E-3</v>
      </c>
      <c r="G486">
        <v>8.4696812211162563E-4</v>
      </c>
      <c r="H486">
        <v>8.0650958204838818E-4</v>
      </c>
      <c r="I486">
        <v>116794.894838782</v>
      </c>
      <c r="J486">
        <v>234525279</v>
      </c>
      <c r="K486">
        <v>1.162036759577276E-3</v>
      </c>
      <c r="L486">
        <v>8.9259314380302635E-4</v>
      </c>
    </row>
    <row r="487" spans="1:12" x14ac:dyDescent="0.25">
      <c r="A487" s="2">
        <v>45320</v>
      </c>
      <c r="B487">
        <v>2</v>
      </c>
      <c r="C487" t="s">
        <v>149</v>
      </c>
      <c r="D487">
        <v>1087</v>
      </c>
      <c r="E487">
        <v>1642073</v>
      </c>
      <c r="F487">
        <v>1.123273762854884E-3</v>
      </c>
      <c r="G487">
        <v>8.373430572310136E-4</v>
      </c>
      <c r="H487">
        <v>8.0673267386869023E-4</v>
      </c>
      <c r="I487">
        <v>117618.1832311613</v>
      </c>
      <c r="J487">
        <v>236167352</v>
      </c>
      <c r="K487">
        <v>1.137583577101448E-3</v>
      </c>
      <c r="L487">
        <v>8.7206542245802851E-4</v>
      </c>
    </row>
    <row r="488" spans="1:12" x14ac:dyDescent="0.25">
      <c r="A488" s="2">
        <v>45327</v>
      </c>
      <c r="B488">
        <v>2</v>
      </c>
      <c r="C488" t="s">
        <v>150</v>
      </c>
      <c r="D488">
        <v>1219</v>
      </c>
      <c r="E488">
        <v>1640986</v>
      </c>
      <c r="F488">
        <v>1.241091868809755E-3</v>
      </c>
      <c r="G488">
        <v>9.215138545600835E-4</v>
      </c>
      <c r="H488">
        <v>8.0748704892834137E-4</v>
      </c>
      <c r="I488">
        <v>118537.10801425821</v>
      </c>
      <c r="J488">
        <v>237808338</v>
      </c>
      <c r="K488">
        <v>1.1256629599403099E-3</v>
      </c>
      <c r="L488">
        <v>8.6120432551603358E-4</v>
      </c>
    </row>
    <row r="489" spans="1:12" x14ac:dyDescent="0.25">
      <c r="A489" s="2">
        <v>45334</v>
      </c>
      <c r="B489">
        <v>2</v>
      </c>
      <c r="C489" t="s">
        <v>151</v>
      </c>
      <c r="D489">
        <v>1084</v>
      </c>
      <c r="E489">
        <v>1639767</v>
      </c>
      <c r="F489">
        <v>1.1587635944589E-3</v>
      </c>
      <c r="G489">
        <v>8.5113860118138189E-4</v>
      </c>
      <c r="H489">
        <v>8.0775989344710169E-4</v>
      </c>
      <c r="I489">
        <v>119349.1372066467</v>
      </c>
      <c r="J489">
        <v>239448105</v>
      </c>
      <c r="K489">
        <v>1.1092165093945969E-3</v>
      </c>
      <c r="L489">
        <v>8.4692748073973061E-4</v>
      </c>
    </row>
    <row r="490" spans="1:12" x14ac:dyDescent="0.25">
      <c r="A490" s="2">
        <v>45341</v>
      </c>
      <c r="B490">
        <v>2</v>
      </c>
      <c r="C490" t="s">
        <v>152</v>
      </c>
      <c r="D490">
        <v>1020</v>
      </c>
      <c r="E490">
        <v>1638683</v>
      </c>
      <c r="F490">
        <v>1.0836160678559729E-3</v>
      </c>
      <c r="G490">
        <v>7.9439431676411377E-4</v>
      </c>
      <c r="H490">
        <v>8.0768493712368705E-4</v>
      </c>
      <c r="I490">
        <v>120113.1793459488</v>
      </c>
      <c r="J490">
        <v>241086788</v>
      </c>
      <c r="K490">
        <v>1.0981766390598701E-3</v>
      </c>
      <c r="L490">
        <v>8.3682409065938507E-4</v>
      </c>
    </row>
    <row r="491" spans="1:12" x14ac:dyDescent="0.25">
      <c r="A491" s="2">
        <v>45348</v>
      </c>
      <c r="B491">
        <v>2</v>
      </c>
      <c r="C491" t="s">
        <v>153</v>
      </c>
      <c r="D491">
        <v>986</v>
      </c>
      <c r="E491">
        <v>1637663</v>
      </c>
      <c r="F491">
        <v>1.0601717454937841E-3</v>
      </c>
      <c r="G491">
        <v>7.7700078140169522E-4</v>
      </c>
      <c r="H491">
        <v>8.0750241625989849E-4</v>
      </c>
      <c r="I491">
        <v>120851.8628992578</v>
      </c>
      <c r="J491">
        <v>242724451</v>
      </c>
      <c r="K491">
        <v>1.073025497133439E-3</v>
      </c>
      <c r="L491">
        <v>8.1602617295551294E-4</v>
      </c>
    </row>
    <row r="492" spans="1:12" x14ac:dyDescent="0.25">
      <c r="A492" s="2">
        <v>45355</v>
      </c>
      <c r="B492">
        <v>2</v>
      </c>
      <c r="C492" t="s">
        <v>154</v>
      </c>
      <c r="D492">
        <v>961</v>
      </c>
      <c r="E492">
        <v>1636677</v>
      </c>
      <c r="F492">
        <v>9.8416493755259875E-4</v>
      </c>
      <c r="G492">
        <v>7.2356811254674163E-4</v>
      </c>
      <c r="H492">
        <v>8.0702438133591731E-4</v>
      </c>
      <c r="I492">
        <v>121569.90210899169</v>
      </c>
      <c r="J492">
        <v>244361128</v>
      </c>
      <c r="K492">
        <v>1.064590215327018E-3</v>
      </c>
      <c r="L492">
        <v>8.0799484542963128E-4</v>
      </c>
    </row>
    <row r="493" spans="1:12" x14ac:dyDescent="0.25">
      <c r="A493" s="2">
        <v>45362</v>
      </c>
      <c r="B493">
        <v>2</v>
      </c>
      <c r="C493" t="s">
        <v>155</v>
      </c>
      <c r="D493">
        <v>970</v>
      </c>
      <c r="E493">
        <v>1635716</v>
      </c>
      <c r="F493">
        <v>9.8616807993739974E-4</v>
      </c>
      <c r="G493">
        <v>7.2249405339577647E-4</v>
      </c>
      <c r="H493">
        <v>8.0654952219760703E-4</v>
      </c>
      <c r="I493">
        <v>122290.7813520926</v>
      </c>
      <c r="J493">
        <v>245996844</v>
      </c>
      <c r="K493">
        <v>1.039205862790194E-3</v>
      </c>
      <c r="L493">
        <v>7.8715413556853359E-4</v>
      </c>
    </row>
    <row r="494" spans="1:12" x14ac:dyDescent="0.25">
      <c r="A494" s="2">
        <v>45369</v>
      </c>
      <c r="B494">
        <v>2</v>
      </c>
      <c r="C494" t="s">
        <v>156</v>
      </c>
      <c r="D494">
        <v>895</v>
      </c>
      <c r="E494">
        <v>1634746</v>
      </c>
      <c r="F494">
        <v>9.4695392010421813E-4</v>
      </c>
      <c r="G494">
        <v>6.9433124006616016E-4</v>
      </c>
      <c r="H494">
        <v>8.0590148380966478E-4</v>
      </c>
      <c r="I494">
        <v>122958.62498947261</v>
      </c>
      <c r="J494">
        <v>247631590</v>
      </c>
      <c r="K494">
        <v>1.0237295605901859E-3</v>
      </c>
      <c r="L494">
        <v>7.7388336347268267E-4</v>
      </c>
    </row>
    <row r="495" spans="1:12" x14ac:dyDescent="0.25">
      <c r="A495" s="2">
        <v>45376</v>
      </c>
      <c r="B495">
        <v>2</v>
      </c>
      <c r="C495" t="s">
        <v>157</v>
      </c>
      <c r="D495">
        <v>977</v>
      </c>
      <c r="E495">
        <v>1633851</v>
      </c>
      <c r="F495">
        <v>1.0557915084035119E-3</v>
      </c>
      <c r="G495">
        <v>7.6695513912651407E-4</v>
      </c>
      <c r="H495">
        <v>8.056783288035806E-4</v>
      </c>
      <c r="I495">
        <v>123683.8657223568</v>
      </c>
      <c r="J495">
        <v>249265441</v>
      </c>
      <c r="K495">
        <v>1.0118584452643139E-3</v>
      </c>
      <c r="L495">
        <v>7.6338232584632351E-4</v>
      </c>
    </row>
    <row r="496" spans="1:12" x14ac:dyDescent="0.25">
      <c r="A496" s="2">
        <v>45383</v>
      </c>
      <c r="B496">
        <v>2</v>
      </c>
      <c r="C496" t="s">
        <v>158</v>
      </c>
      <c r="D496">
        <v>1000</v>
      </c>
      <c r="E496">
        <v>1632874</v>
      </c>
      <c r="F496">
        <v>1.0380170485151689E-3</v>
      </c>
      <c r="G496">
        <v>7.5479149256360285E-4</v>
      </c>
      <c r="H496">
        <v>8.0540693801777006E-4</v>
      </c>
      <c r="I496">
        <v>124424.2643092042</v>
      </c>
      <c r="J496">
        <v>250898315</v>
      </c>
      <c r="K496">
        <v>9.9608580062558543E-4</v>
      </c>
      <c r="L496">
        <v>7.4998255659386817E-4</v>
      </c>
    </row>
    <row r="497" spans="1:12" x14ac:dyDescent="0.25">
      <c r="A497" s="2">
        <v>45390</v>
      </c>
      <c r="B497">
        <v>2</v>
      </c>
      <c r="C497" t="s">
        <v>159</v>
      </c>
      <c r="D497">
        <v>918</v>
      </c>
      <c r="E497">
        <v>1631874</v>
      </c>
      <c r="F497">
        <v>1.034953176858837E-3</v>
      </c>
      <c r="G497">
        <v>7.461727625746212E-4</v>
      </c>
      <c r="H497">
        <v>8.0504894294742126E-4</v>
      </c>
      <c r="I497">
        <v>125102.7070684935</v>
      </c>
      <c r="J497">
        <v>252530189</v>
      </c>
      <c r="K497">
        <v>9.9573382060338554E-4</v>
      </c>
      <c r="L497">
        <v>7.4822074477796778E-4</v>
      </c>
    </row>
    <row r="498" spans="1:12" x14ac:dyDescent="0.25">
      <c r="A498" s="2">
        <v>45397</v>
      </c>
      <c r="B498">
        <v>2</v>
      </c>
      <c r="C498" t="s">
        <v>160</v>
      </c>
      <c r="D498">
        <v>913</v>
      </c>
      <c r="E498">
        <v>1630956</v>
      </c>
      <c r="F498">
        <v>9.8864714524898845E-4</v>
      </c>
      <c r="G498">
        <v>7.1596211624716381E-4</v>
      </c>
      <c r="H498">
        <v>8.0454680278780049E-4</v>
      </c>
      <c r="I498">
        <v>125779.7305396021</v>
      </c>
      <c r="J498">
        <v>254161145</v>
      </c>
      <c r="K498">
        <v>9.8100385216732351E-4</v>
      </c>
      <c r="L498">
        <v>7.3568054738542979E-4</v>
      </c>
    </row>
    <row r="499" spans="1:12" x14ac:dyDescent="0.25">
      <c r="A499" s="2">
        <v>45404</v>
      </c>
      <c r="B499">
        <v>2</v>
      </c>
      <c r="C499" t="s">
        <v>161</v>
      </c>
      <c r="D499">
        <v>892</v>
      </c>
      <c r="E499">
        <v>1630043</v>
      </c>
      <c r="F499">
        <v>9.3399058838396123E-4</v>
      </c>
      <c r="G499">
        <v>6.7413980169782578E-4</v>
      </c>
      <c r="H499">
        <v>8.0382002084979239E-4</v>
      </c>
      <c r="I499">
        <v>126434.5649949948</v>
      </c>
      <c r="J499">
        <v>255791188</v>
      </c>
      <c r="K499">
        <v>9.8508759164487518E-4</v>
      </c>
      <c r="L499">
        <v>7.372681655775609E-4</v>
      </c>
    </row>
    <row r="500" spans="1:12" x14ac:dyDescent="0.25">
      <c r="A500" s="2">
        <v>45411</v>
      </c>
      <c r="B500">
        <v>2</v>
      </c>
      <c r="C500" t="s">
        <v>162</v>
      </c>
      <c r="D500">
        <v>932</v>
      </c>
      <c r="E500">
        <v>1629151</v>
      </c>
      <c r="F500">
        <v>9.8134909737499746E-4</v>
      </c>
      <c r="G500">
        <v>7.0472493265624227E-4</v>
      </c>
      <c r="H500">
        <v>8.0327656606070028E-4</v>
      </c>
      <c r="I500">
        <v>127118.7184032513</v>
      </c>
      <c r="J500">
        <v>257420339</v>
      </c>
      <c r="K500">
        <v>9.7446563928828864E-4</v>
      </c>
      <c r="L500">
        <v>7.2786231879260117E-4</v>
      </c>
    </row>
    <row r="501" spans="1:12" x14ac:dyDescent="0.25">
      <c r="A501" s="2">
        <v>45418</v>
      </c>
      <c r="B501">
        <v>2</v>
      </c>
      <c r="C501" t="s">
        <v>163</v>
      </c>
      <c r="D501">
        <v>882</v>
      </c>
      <c r="E501">
        <v>1628219</v>
      </c>
      <c r="F501">
        <v>8.6832833244890448E-4</v>
      </c>
      <c r="G501">
        <v>6.2692731675516289E-4</v>
      </c>
      <c r="H501">
        <v>8.0233136428992742E-4</v>
      </c>
      <c r="I501">
        <v>127765.4172114496</v>
      </c>
      <c r="J501">
        <v>259048558</v>
      </c>
      <c r="K501">
        <v>9.7193193604906247E-4</v>
      </c>
      <c r="L501">
        <v>7.2452042386086241E-4</v>
      </c>
    </row>
    <row r="502" spans="1:12" x14ac:dyDescent="0.25">
      <c r="A502" s="2">
        <v>45425</v>
      </c>
      <c r="B502">
        <v>2</v>
      </c>
      <c r="C502" t="s">
        <v>164</v>
      </c>
      <c r="D502">
        <v>889</v>
      </c>
      <c r="E502">
        <v>1627337</v>
      </c>
      <c r="F502">
        <v>9.7962383592463246E-4</v>
      </c>
      <c r="G502">
        <v>6.9757574530319988E-4</v>
      </c>
      <c r="H502">
        <v>8.0174354531973582E-4</v>
      </c>
      <c r="I502">
        <v>128413.7375244134</v>
      </c>
      <c r="J502">
        <v>260675895</v>
      </c>
      <c r="K502">
        <v>9.5782869576102614E-4</v>
      </c>
      <c r="L502">
        <v>7.1258175314087638E-4</v>
      </c>
    </row>
    <row r="503" spans="1:12" x14ac:dyDescent="0.25">
      <c r="A503" s="2">
        <v>45432</v>
      </c>
      <c r="B503">
        <v>2</v>
      </c>
      <c r="C503" t="s">
        <v>165</v>
      </c>
      <c r="D503">
        <v>910</v>
      </c>
      <c r="E503">
        <v>1626448</v>
      </c>
      <c r="F503">
        <v>9.7081588955081905E-4</v>
      </c>
      <c r="G503">
        <v>6.9556448839049468E-4</v>
      </c>
      <c r="H503">
        <v>8.011714005001833E-4</v>
      </c>
      <c r="I503">
        <v>129078.59116561629</v>
      </c>
      <c r="J503">
        <v>262302343</v>
      </c>
      <c r="K503">
        <v>9.453834657664669E-4</v>
      </c>
      <c r="L503">
        <v>7.0191888810184114E-4</v>
      </c>
    </row>
    <row r="504" spans="1:12" x14ac:dyDescent="0.25">
      <c r="A504" s="2">
        <v>45439</v>
      </c>
      <c r="B504">
        <v>2</v>
      </c>
      <c r="C504" t="s">
        <v>166</v>
      </c>
      <c r="D504">
        <v>912</v>
      </c>
      <c r="E504">
        <v>1625538</v>
      </c>
      <c r="F504">
        <v>1.0177474226013589E-3</v>
      </c>
      <c r="G504">
        <v>7.2538410553420272E-4</v>
      </c>
      <c r="H504">
        <v>8.0075162731208329E-4</v>
      </c>
      <c r="I504">
        <v>129743.2935575625</v>
      </c>
      <c r="J504">
        <v>263927881</v>
      </c>
      <c r="K504">
        <v>9.5685223058747479E-4</v>
      </c>
      <c r="L504">
        <v>7.0901573519889223E-4</v>
      </c>
    </row>
    <row r="505" spans="1:12" x14ac:dyDescent="0.25">
      <c r="A505" s="2">
        <v>45446</v>
      </c>
      <c r="B505">
        <v>2</v>
      </c>
      <c r="C505" t="s">
        <v>167</v>
      </c>
      <c r="D505">
        <v>884</v>
      </c>
      <c r="E505">
        <v>1624626</v>
      </c>
      <c r="F505">
        <v>9.2212725455454727E-4</v>
      </c>
      <c r="G505">
        <v>6.6011888897271609E-4</v>
      </c>
      <c r="H505">
        <v>8.0001187243880327E-4</v>
      </c>
      <c r="I505">
        <v>130387.17574978201</v>
      </c>
      <c r="J505">
        <v>265552507</v>
      </c>
      <c r="K505">
        <v>9.6149909338049538E-4</v>
      </c>
      <c r="L505">
        <v>7.1103659366822749E-4</v>
      </c>
    </row>
    <row r="506" spans="1:12" x14ac:dyDescent="0.25">
      <c r="A506" s="2">
        <v>45453</v>
      </c>
      <c r="B506">
        <v>2</v>
      </c>
      <c r="C506" t="s">
        <v>168</v>
      </c>
      <c r="D506">
        <v>845</v>
      </c>
      <c r="E506">
        <v>1623742</v>
      </c>
      <c r="F506">
        <v>8.8908530529251443E-4</v>
      </c>
      <c r="G506">
        <v>6.3403836890989207E-4</v>
      </c>
      <c r="H506">
        <v>7.9913581956833537E-4</v>
      </c>
      <c r="I506">
        <v>131000.9795177584</v>
      </c>
      <c r="J506">
        <v>267176249</v>
      </c>
      <c r="K506">
        <v>9.5561925287626843E-4</v>
      </c>
      <c r="L506">
        <v>7.0527751378051306E-4</v>
      </c>
    </row>
    <row r="507" spans="1:12" x14ac:dyDescent="0.25">
      <c r="A507" s="2">
        <v>45460</v>
      </c>
      <c r="B507">
        <v>2</v>
      </c>
      <c r="C507" t="s">
        <v>169</v>
      </c>
      <c r="D507">
        <v>948</v>
      </c>
      <c r="E507">
        <v>1622897</v>
      </c>
      <c r="F507">
        <v>1.0257407069520249E-3</v>
      </c>
      <c r="G507">
        <v>7.2801446333100662E-4</v>
      </c>
      <c r="H507">
        <v>7.9876603780325848E-4</v>
      </c>
      <c r="I507">
        <v>131688.12616650239</v>
      </c>
      <c r="J507">
        <v>268799146</v>
      </c>
      <c r="K507">
        <v>9.5290957477396491E-4</v>
      </c>
      <c r="L507">
        <v>7.0187360544445119E-4</v>
      </c>
    </row>
    <row r="508" spans="1:12" x14ac:dyDescent="0.25">
      <c r="A508" s="2">
        <v>45467</v>
      </c>
      <c r="B508">
        <v>2</v>
      </c>
      <c r="C508" t="s">
        <v>170</v>
      </c>
      <c r="D508">
        <v>964</v>
      </c>
      <c r="E508">
        <v>1621949</v>
      </c>
      <c r="F508">
        <v>1.018523999719162E-3</v>
      </c>
      <c r="G508">
        <v>7.1701216855432853E-4</v>
      </c>
      <c r="H508">
        <v>7.98348871170587E-4</v>
      </c>
      <c r="I508">
        <v>132381.31629676381</v>
      </c>
      <c r="J508">
        <v>270421095</v>
      </c>
      <c r="K508">
        <v>9.3067688938266373E-4</v>
      </c>
      <c r="L508">
        <v>6.8412935052135121E-4</v>
      </c>
    </row>
    <row r="509" spans="1:12" x14ac:dyDescent="0.25">
      <c r="A509" s="2">
        <v>45474</v>
      </c>
      <c r="B509">
        <v>2</v>
      </c>
      <c r="C509" t="s">
        <v>171</v>
      </c>
      <c r="D509">
        <v>754</v>
      </c>
      <c r="E509">
        <v>1620985</v>
      </c>
      <c r="F509">
        <v>8.2128960841508882E-4</v>
      </c>
      <c r="G509">
        <v>5.758813439605291E-4</v>
      </c>
      <c r="H509">
        <v>7.9717366543881579E-4</v>
      </c>
      <c r="I509">
        <v>132921.27257710791</v>
      </c>
      <c r="J509">
        <v>272042080</v>
      </c>
      <c r="K509">
        <v>9.1325218395179816E-4</v>
      </c>
      <c r="L509">
        <v>6.6998038197329938E-4</v>
      </c>
    </row>
    <row r="510" spans="1:12" x14ac:dyDescent="0.25">
      <c r="A510" s="2">
        <v>45481</v>
      </c>
      <c r="B510">
        <v>2</v>
      </c>
      <c r="C510" t="s">
        <v>172</v>
      </c>
      <c r="D510">
        <v>848</v>
      </c>
      <c r="E510">
        <v>1620231</v>
      </c>
      <c r="F510">
        <v>9.5794641110620354E-4</v>
      </c>
      <c r="G510">
        <v>6.6973386246654474E-4</v>
      </c>
      <c r="H510">
        <v>7.9649462025067615E-4</v>
      </c>
      <c r="I510">
        <v>133528.03388375309</v>
      </c>
      <c r="J510">
        <v>273662311</v>
      </c>
      <c r="K510">
        <v>8.9995070384502767E-4</v>
      </c>
      <c r="L510">
        <v>6.589040256505498E-4</v>
      </c>
    </row>
    <row r="511" spans="1:12" x14ac:dyDescent="0.25">
      <c r="A511" s="2">
        <v>45488</v>
      </c>
      <c r="B511">
        <v>2</v>
      </c>
      <c r="C511" t="s">
        <v>173</v>
      </c>
      <c r="D511">
        <v>765</v>
      </c>
      <c r="E511">
        <v>1619383</v>
      </c>
      <c r="F511">
        <v>7.9295440642040938E-4</v>
      </c>
      <c r="G511">
        <v>5.5692209689767419E-4</v>
      </c>
      <c r="H511">
        <v>7.9526630200510927E-4</v>
      </c>
      <c r="I511">
        <v>134074.58837593449</v>
      </c>
      <c r="J511">
        <v>275281694</v>
      </c>
      <c r="K511">
        <v>8.9783567823264944E-4</v>
      </c>
      <c r="L511">
        <v>6.5604310092221094E-4</v>
      </c>
    </row>
    <row r="512" spans="1:12" x14ac:dyDescent="0.25">
      <c r="A512" s="2">
        <v>45495</v>
      </c>
      <c r="B512">
        <v>2</v>
      </c>
      <c r="C512" t="s">
        <v>174</v>
      </c>
      <c r="D512">
        <v>824</v>
      </c>
      <c r="E512">
        <v>1618618</v>
      </c>
      <c r="F512">
        <v>8.7834977915443526E-4</v>
      </c>
      <c r="G512">
        <v>6.1751506324352816E-4</v>
      </c>
      <c r="H512">
        <v>7.9436526707173376E-4</v>
      </c>
      <c r="I512">
        <v>134667.80977739699</v>
      </c>
      <c r="J512">
        <v>276900312</v>
      </c>
      <c r="K512">
        <v>8.6755613463547173E-4</v>
      </c>
      <c r="L512">
        <v>6.3265241725378213E-4</v>
      </c>
    </row>
    <row r="513" spans="1:12" x14ac:dyDescent="0.25">
      <c r="A513" s="2">
        <v>45502</v>
      </c>
      <c r="B513">
        <v>2</v>
      </c>
      <c r="C513" t="s">
        <v>175</v>
      </c>
      <c r="D513">
        <v>754</v>
      </c>
      <c r="E513">
        <v>1617794</v>
      </c>
      <c r="F513">
        <v>8.1571541370038282E-4</v>
      </c>
      <c r="G513">
        <v>5.6661266986829612E-4</v>
      </c>
      <c r="H513">
        <v>7.9319980108351427E-4</v>
      </c>
      <c r="I513">
        <v>135203.45862053291</v>
      </c>
      <c r="J513">
        <v>278518106</v>
      </c>
      <c r="K513">
        <v>8.3900353432807251E-4</v>
      </c>
      <c r="L513">
        <v>6.1060935014478439E-4</v>
      </c>
    </row>
    <row r="514" spans="1:12" x14ac:dyDescent="0.25">
      <c r="A514" s="2">
        <v>45509</v>
      </c>
      <c r="B514">
        <v>2</v>
      </c>
      <c r="C514" t="s">
        <v>176</v>
      </c>
      <c r="D514">
        <v>772</v>
      </c>
      <c r="E514">
        <v>1617040</v>
      </c>
      <c r="F514">
        <v>8.7216510039348795E-4</v>
      </c>
      <c r="G514">
        <v>6.0573704414022139E-4</v>
      </c>
      <c r="H514">
        <v>7.9223725935809121E-4</v>
      </c>
      <c r="I514">
        <v>135754.2109319265</v>
      </c>
      <c r="J514">
        <v>280135146</v>
      </c>
      <c r="K514">
        <v>8.2811387986822787E-4</v>
      </c>
      <c r="L514">
        <v>6.014808394036971E-4</v>
      </c>
    </row>
    <row r="515" spans="1:12" x14ac:dyDescent="0.25">
      <c r="A515" s="2">
        <v>45516</v>
      </c>
      <c r="B515">
        <v>2</v>
      </c>
      <c r="C515" t="s">
        <v>177</v>
      </c>
      <c r="D515">
        <v>681</v>
      </c>
      <c r="E515">
        <v>1616268</v>
      </c>
      <c r="F515">
        <v>7.8350435817460366E-4</v>
      </c>
      <c r="G515">
        <v>5.3986965207882887E-4</v>
      </c>
      <c r="H515">
        <v>7.9094297246134202E-4</v>
      </c>
      <c r="I515">
        <v>136236.53188596549</v>
      </c>
      <c r="J515">
        <v>281751414</v>
      </c>
      <c r="K515">
        <v>7.7518963852938499E-4</v>
      </c>
      <c r="L515">
        <v>5.6191647536875573E-4</v>
      </c>
    </row>
    <row r="516" spans="1:12" x14ac:dyDescent="0.25">
      <c r="A516" s="2">
        <v>45523</v>
      </c>
      <c r="B516">
        <v>2</v>
      </c>
      <c r="C516" t="s">
        <v>178</v>
      </c>
      <c r="D516">
        <v>692</v>
      </c>
      <c r="E516">
        <v>1615587</v>
      </c>
      <c r="F516">
        <v>7.9010319725996878E-4</v>
      </c>
      <c r="G516">
        <v>5.3735073013336156E-4</v>
      </c>
      <c r="H516">
        <v>7.8964701271863526E-4</v>
      </c>
      <c r="I516">
        <v>136720.40345931341</v>
      </c>
      <c r="J516">
        <v>283367001</v>
      </c>
      <c r="K516">
        <v>7.4254475506107631E-4</v>
      </c>
      <c r="L516">
        <v>5.3717836717353932E-4</v>
      </c>
    </row>
    <row r="517" spans="1:12" x14ac:dyDescent="0.25">
      <c r="A517" s="2">
        <v>45530</v>
      </c>
      <c r="B517">
        <v>2</v>
      </c>
      <c r="C517" t="s">
        <v>179</v>
      </c>
      <c r="D517">
        <v>698</v>
      </c>
      <c r="E517">
        <v>1614895</v>
      </c>
      <c r="F517">
        <v>7.3417237273633144E-4</v>
      </c>
      <c r="G517">
        <v>5.1058636077605133E-4</v>
      </c>
      <c r="H517">
        <v>7.8827017852599606E-4</v>
      </c>
      <c r="I517">
        <v>137214.84117627819</v>
      </c>
      <c r="J517">
        <v>284981896</v>
      </c>
      <c r="K517">
        <v>6.8497316217218374E-4</v>
      </c>
      <c r="L517">
        <v>4.9454009633957924E-4</v>
      </c>
    </row>
    <row r="518" spans="1:12" x14ac:dyDescent="0.25">
      <c r="A518" s="2">
        <v>45537</v>
      </c>
      <c r="B518">
        <v>2</v>
      </c>
      <c r="C518" t="s">
        <v>180</v>
      </c>
      <c r="D518">
        <v>467</v>
      </c>
      <c r="E518">
        <v>1614197</v>
      </c>
      <c r="F518">
        <v>5.3455248039546092E-4</v>
      </c>
      <c r="G518">
        <v>3.6812985507080179E-4</v>
      </c>
      <c r="H518">
        <v>7.8617308964157816E-4</v>
      </c>
      <c r="I518">
        <v>137545.79173201209</v>
      </c>
      <c r="J518">
        <v>286596093</v>
      </c>
      <c r="K518">
        <v>6.218496053887521E-4</v>
      </c>
      <c r="L518">
        <v>4.4806950735205641E-4</v>
      </c>
    </row>
    <row r="519" spans="1:12" x14ac:dyDescent="0.25">
      <c r="A519" s="2">
        <v>45544</v>
      </c>
      <c r="B519">
        <v>2</v>
      </c>
      <c r="C519" t="s">
        <v>181</v>
      </c>
      <c r="D519">
        <v>476</v>
      </c>
      <c r="E519">
        <v>1613730</v>
      </c>
      <c r="F519">
        <v>5.3179533867393932E-4</v>
      </c>
      <c r="G519">
        <v>3.6503531912046111E-4</v>
      </c>
      <c r="H519">
        <v>7.8408969787148507E-4</v>
      </c>
      <c r="I519">
        <v>137881.6971885958</v>
      </c>
      <c r="J519">
        <v>288209823</v>
      </c>
      <c r="K519">
        <v>5.2926789892162923E-4</v>
      </c>
      <c r="L519">
        <v>3.8059900974882438E-4</v>
      </c>
    </row>
    <row r="520" spans="1:12" x14ac:dyDescent="0.25">
      <c r="A520" s="2">
        <v>45551</v>
      </c>
      <c r="B520">
        <v>2</v>
      </c>
      <c r="C520" t="s">
        <v>182</v>
      </c>
      <c r="D520">
        <v>339</v>
      </c>
      <c r="E520">
        <v>1613254</v>
      </c>
      <c r="F520">
        <v>4.1777703604329501E-4</v>
      </c>
      <c r="G520">
        <v>2.8119056943855909E-4</v>
      </c>
      <c r="H520">
        <v>7.815958493261894E-4</v>
      </c>
      <c r="I520">
        <v>138117.2685752908</v>
      </c>
      <c r="J520">
        <v>289823077</v>
      </c>
      <c r="K520">
        <v>4.3464252637635809E-4</v>
      </c>
      <c r="L520">
        <v>3.1192945734283208E-4</v>
      </c>
    </row>
    <row r="521" spans="1:12" x14ac:dyDescent="0.25">
      <c r="A521" s="2">
        <v>45558</v>
      </c>
      <c r="B521">
        <v>2</v>
      </c>
      <c r="C521" t="s">
        <v>183</v>
      </c>
      <c r="D521">
        <v>307</v>
      </c>
      <c r="E521">
        <v>1612915</v>
      </c>
      <c r="F521">
        <v>3.1072695943293012E-4</v>
      </c>
      <c r="G521">
        <v>2.157341174696444E-4</v>
      </c>
      <c r="H521">
        <v>7.7884215202140747E-4</v>
      </c>
      <c r="I521">
        <v>138333.354492218</v>
      </c>
      <c r="J521">
        <v>291435992</v>
      </c>
      <c r="K521">
        <v>3.8386243053584228E-4</v>
      </c>
      <c r="L521">
        <v>2.7493615546529421E-4</v>
      </c>
    </row>
    <row r="522" spans="1:12" x14ac:dyDescent="0.25">
      <c r="A522" s="2">
        <v>45565</v>
      </c>
      <c r="B522">
        <v>2</v>
      </c>
      <c r="C522" t="s">
        <v>184</v>
      </c>
      <c r="D522">
        <v>130</v>
      </c>
      <c r="E522">
        <v>1612608</v>
      </c>
      <c r="F522">
        <v>1.3151144865650521E-4</v>
      </c>
      <c r="G522">
        <v>9.1536380431214904E-5</v>
      </c>
      <c r="H522">
        <v>7.7550449302683582E-4</v>
      </c>
      <c r="I522">
        <v>138425.35208681581</v>
      </c>
      <c r="J522">
        <v>293048600</v>
      </c>
      <c r="K522">
        <v>3.2547744016909411E-4</v>
      </c>
      <c r="L522">
        <v>2.326532971151334E-4</v>
      </c>
    </row>
    <row r="523" spans="1:12" x14ac:dyDescent="0.25">
      <c r="A523" s="2">
        <v>45572</v>
      </c>
      <c r="B523">
        <v>2</v>
      </c>
      <c r="C523" t="s">
        <v>185</v>
      </c>
      <c r="D523">
        <v>22</v>
      </c>
      <c r="E523">
        <v>1612478</v>
      </c>
      <c r="F523">
        <v>2.65013778124344E-5</v>
      </c>
      <c r="G523">
        <v>1.8210696646224919E-5</v>
      </c>
      <c r="H523">
        <v>7.7183729234504578E-4</v>
      </c>
      <c r="I523">
        <v>138440.82069637251</v>
      </c>
      <c r="J523">
        <v>294661078</v>
      </c>
      <c r="K523">
        <v>2.8366243212382078E-4</v>
      </c>
      <c r="L523">
        <v>2.023588559931547E-4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053CE-E0F3-4179-9818-85687F593922}">
  <dimension ref="A1:F180"/>
  <sheetViews>
    <sheetView workbookViewId="0">
      <selection activeCell="G4" sqref="G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7" width="12" bestFit="1" customWidth="1"/>
  </cols>
  <sheetData>
    <row r="1" spans="1:6" x14ac:dyDescent="0.25">
      <c r="A1" s="4" t="s">
        <v>196</v>
      </c>
      <c r="B1" s="6">
        <v>0</v>
      </c>
    </row>
    <row r="3" spans="1:6" x14ac:dyDescent="0.25">
      <c r="A3" s="4" t="s">
        <v>200</v>
      </c>
      <c r="B3" s="4" t="s">
        <v>203</v>
      </c>
    </row>
    <row r="4" spans="1:6" x14ac:dyDescent="0.25">
      <c r="B4">
        <v>1</v>
      </c>
      <c r="C4" t="s">
        <v>204</v>
      </c>
      <c r="D4">
        <v>2</v>
      </c>
      <c r="F4" t="s">
        <v>205</v>
      </c>
    </row>
    <row r="5" spans="1:6" x14ac:dyDescent="0.25">
      <c r="A5" s="4" t="s">
        <v>201</v>
      </c>
      <c r="B5">
        <v>0</v>
      </c>
      <c r="D5">
        <v>0</v>
      </c>
      <c r="E5">
        <v>1</v>
      </c>
    </row>
    <row r="6" spans="1:6" x14ac:dyDescent="0.25">
      <c r="A6" s="5">
        <v>44361</v>
      </c>
      <c r="B6" s="3">
        <v>0.92157444377352515</v>
      </c>
      <c r="C6" s="3">
        <v>0.92157444377352515</v>
      </c>
      <c r="D6" s="3">
        <v>0.81642203375629085</v>
      </c>
      <c r="E6" s="3">
        <v>0.88589916883255582</v>
      </c>
      <c r="F6" s="3">
        <v>1.7023212025888466</v>
      </c>
    </row>
    <row r="7" spans="1:6" x14ac:dyDescent="0.25">
      <c r="A7" s="5">
        <v>44368</v>
      </c>
      <c r="B7" s="3">
        <v>0.98486662713606821</v>
      </c>
      <c r="C7" s="3">
        <v>0.98486662713606821</v>
      </c>
      <c r="D7" s="3">
        <v>0.9085933356881899</v>
      </c>
      <c r="E7" s="3">
        <v>0.92255469994990458</v>
      </c>
      <c r="F7" s="3">
        <v>1.8311480356380945</v>
      </c>
    </row>
    <row r="8" spans="1:6" x14ac:dyDescent="0.25">
      <c r="A8" s="5">
        <v>44375</v>
      </c>
      <c r="B8" s="3">
        <v>0.95776511661341035</v>
      </c>
      <c r="C8" s="3">
        <v>0.95776511661341035</v>
      </c>
      <c r="D8" s="3">
        <v>0.94947143555193292</v>
      </c>
      <c r="E8" s="3">
        <v>0.99134058975670014</v>
      </c>
      <c r="F8" s="3">
        <v>1.9408120253086332</v>
      </c>
    </row>
    <row r="9" spans="1:6" x14ac:dyDescent="0.25">
      <c r="A9" s="5">
        <v>44382</v>
      </c>
      <c r="B9" s="3">
        <v>0.98771612747070114</v>
      </c>
      <c r="C9" s="3">
        <v>0.98771612747070114</v>
      </c>
      <c r="D9" s="3">
        <v>0.93463402773428361</v>
      </c>
      <c r="E9" s="3">
        <v>0.9462577371573877</v>
      </c>
      <c r="F9" s="3">
        <v>1.8808917648916714</v>
      </c>
    </row>
    <row r="10" spans="1:6" x14ac:dyDescent="0.25">
      <c r="A10" s="5">
        <v>44389</v>
      </c>
      <c r="B10" s="3">
        <v>1</v>
      </c>
      <c r="C10" s="3">
        <v>1</v>
      </c>
      <c r="D10" s="3">
        <v>1</v>
      </c>
      <c r="E10" s="3">
        <v>1</v>
      </c>
      <c r="F10" s="3">
        <v>2</v>
      </c>
    </row>
    <row r="11" spans="1:6" x14ac:dyDescent="0.25">
      <c r="A11" s="5">
        <v>44396</v>
      </c>
      <c r="B11" s="3">
        <v>0.98677969508820029</v>
      </c>
      <c r="C11" s="3">
        <v>0.98677969508820029</v>
      </c>
      <c r="D11" s="3">
        <v>1.0228028924224171</v>
      </c>
      <c r="E11" s="3">
        <v>1.0365058153441189</v>
      </c>
      <c r="F11" s="3">
        <v>2.0593087077665357</v>
      </c>
    </row>
    <row r="12" spans="1:6" x14ac:dyDescent="0.25">
      <c r="A12" s="5">
        <v>44403</v>
      </c>
      <c r="B12" s="3">
        <v>0.99588061246133841</v>
      </c>
      <c r="C12" s="3">
        <v>0.99588061246133841</v>
      </c>
      <c r="D12" s="3">
        <v>1.0688015091364991</v>
      </c>
      <c r="E12" s="3">
        <v>1.073222528647219</v>
      </c>
      <c r="F12" s="3">
        <v>2.1420240377837181</v>
      </c>
    </row>
    <row r="13" spans="1:6" x14ac:dyDescent="0.25">
      <c r="A13" s="5">
        <v>44410</v>
      </c>
      <c r="B13" s="3">
        <v>1.023434108440479</v>
      </c>
      <c r="C13" s="3">
        <v>1.023434108440479</v>
      </c>
      <c r="D13" s="3">
        <v>1.1303033782182901</v>
      </c>
      <c r="E13" s="3">
        <v>1.1044222279641041</v>
      </c>
      <c r="F13" s="3">
        <v>2.2347256061823941</v>
      </c>
    </row>
    <row r="14" spans="1:6" x14ac:dyDescent="0.25">
      <c r="A14" s="5">
        <v>44417</v>
      </c>
      <c r="B14" s="3">
        <v>1.0179684488687859</v>
      </c>
      <c r="C14" s="3">
        <v>1.0179684488687859</v>
      </c>
      <c r="D14" s="3">
        <v>1.1550039205159739</v>
      </c>
      <c r="E14" s="3">
        <v>1.1346166197974681</v>
      </c>
      <c r="F14" s="3">
        <v>2.2896205403134422</v>
      </c>
    </row>
    <row r="15" spans="1:6" x14ac:dyDescent="0.25">
      <c r="A15" s="5">
        <v>44424</v>
      </c>
      <c r="B15" s="3">
        <v>1.014528626693443</v>
      </c>
      <c r="C15" s="3">
        <v>1.014528626693443</v>
      </c>
      <c r="D15" s="3">
        <v>1.1675029498401039</v>
      </c>
      <c r="E15" s="3">
        <v>1.150783643873349</v>
      </c>
      <c r="F15" s="3">
        <v>2.3182865937134531</v>
      </c>
    </row>
    <row r="16" spans="1:6" x14ac:dyDescent="0.25">
      <c r="A16" s="5">
        <v>44431</v>
      </c>
      <c r="B16" s="3">
        <v>1.0186706008241979</v>
      </c>
      <c r="C16" s="3">
        <v>1.0186706008241979</v>
      </c>
      <c r="D16" s="3">
        <v>1.1832055729592721</v>
      </c>
      <c r="E16" s="3">
        <v>1.1615193095804961</v>
      </c>
      <c r="F16" s="3">
        <v>2.3447248825397682</v>
      </c>
    </row>
    <row r="17" spans="1:6" x14ac:dyDescent="0.25">
      <c r="A17" s="5">
        <v>44438</v>
      </c>
      <c r="B17" s="3">
        <v>1.0334927707669681</v>
      </c>
      <c r="C17" s="3">
        <v>1.0334927707669681</v>
      </c>
      <c r="D17" s="3">
        <v>1.2183747504313771</v>
      </c>
      <c r="E17" s="3">
        <v>1.178890443062514</v>
      </c>
      <c r="F17" s="3">
        <v>2.3972651934938911</v>
      </c>
    </row>
    <row r="18" spans="1:6" x14ac:dyDescent="0.25">
      <c r="A18" s="5">
        <v>44445</v>
      </c>
      <c r="B18" s="3">
        <v>1.058175723924939</v>
      </c>
      <c r="C18" s="3">
        <v>1.058175723924939</v>
      </c>
      <c r="D18" s="3">
        <v>1.2386047551769059</v>
      </c>
      <c r="E18" s="3">
        <v>1.170509516682851</v>
      </c>
      <c r="F18" s="3">
        <v>2.4091142718597567</v>
      </c>
    </row>
    <row r="19" spans="1:6" x14ac:dyDescent="0.25">
      <c r="A19" s="5">
        <v>44452</v>
      </c>
      <c r="B19" s="3">
        <v>1.0582175413540871</v>
      </c>
      <c r="C19" s="3">
        <v>1.0582175413540871</v>
      </c>
      <c r="D19" s="3">
        <v>1.247979595414531</v>
      </c>
      <c r="E19" s="3">
        <v>1.179322347858291</v>
      </c>
      <c r="F19" s="3">
        <v>2.427301943272822</v>
      </c>
    </row>
    <row r="20" spans="1:6" x14ac:dyDescent="0.25">
      <c r="A20" s="5">
        <v>44459</v>
      </c>
      <c r="B20" s="3">
        <v>1.060285080872625</v>
      </c>
      <c r="C20" s="3">
        <v>1.060285080872625</v>
      </c>
      <c r="D20" s="3">
        <v>1.256124932525839</v>
      </c>
      <c r="E20" s="3">
        <v>1.184704901715713</v>
      </c>
      <c r="F20" s="3">
        <v>2.4408298342415522</v>
      </c>
    </row>
    <row r="21" spans="1:6" x14ac:dyDescent="0.25">
      <c r="A21" s="5">
        <v>44466</v>
      </c>
      <c r="B21" s="3">
        <v>1.061917310252418</v>
      </c>
      <c r="C21" s="3">
        <v>1.061917310252418</v>
      </c>
      <c r="D21" s="3">
        <v>1.2636062243934829</v>
      </c>
      <c r="E21" s="3">
        <v>1.189929020078903</v>
      </c>
      <c r="F21" s="3">
        <v>2.4535352444723859</v>
      </c>
    </row>
    <row r="22" spans="1:6" x14ac:dyDescent="0.25">
      <c r="A22" s="5">
        <v>44473</v>
      </c>
      <c r="B22" s="3">
        <v>1.071506021529085</v>
      </c>
      <c r="C22" s="3">
        <v>1.071506021529085</v>
      </c>
      <c r="D22" s="3">
        <v>1.2822894972712151</v>
      </c>
      <c r="E22" s="3">
        <v>1.196717023989593</v>
      </c>
      <c r="F22" s="3">
        <v>2.4790065212608079</v>
      </c>
    </row>
    <row r="23" spans="1:6" x14ac:dyDescent="0.25">
      <c r="A23" s="5">
        <v>44480</v>
      </c>
      <c r="B23" s="3">
        <v>1.0678605493926121</v>
      </c>
      <c r="C23" s="3">
        <v>1.0678605493926121</v>
      </c>
      <c r="D23" s="3">
        <v>1.295146468280634</v>
      </c>
      <c r="E23" s="3">
        <v>1.2128423219841771</v>
      </c>
      <c r="F23" s="3">
        <v>2.507988790264811</v>
      </c>
    </row>
    <row r="24" spans="1:6" x14ac:dyDescent="0.25">
      <c r="A24" s="5">
        <v>44487</v>
      </c>
      <c r="B24" s="3">
        <v>1.0759758541041029</v>
      </c>
      <c r="C24" s="3">
        <v>1.0759758541041029</v>
      </c>
      <c r="D24" s="3">
        <v>1.3044994514515991</v>
      </c>
      <c r="E24" s="3">
        <v>1.2123872914766971</v>
      </c>
      <c r="F24" s="3">
        <v>2.5168867429282962</v>
      </c>
    </row>
    <row r="25" spans="1:6" x14ac:dyDescent="0.25">
      <c r="A25" s="5">
        <v>44494</v>
      </c>
      <c r="B25" s="3">
        <v>1.0732997021342161</v>
      </c>
      <c r="C25" s="3">
        <v>1.0732997021342161</v>
      </c>
      <c r="D25" s="3">
        <v>1.303636796225756</v>
      </c>
      <c r="E25" s="3">
        <v>1.2146065014585621</v>
      </c>
      <c r="F25" s="3">
        <v>2.5182432976843181</v>
      </c>
    </row>
    <row r="26" spans="1:6" x14ac:dyDescent="0.25">
      <c r="A26" s="5">
        <v>44501</v>
      </c>
      <c r="B26" s="3">
        <v>1.068997808906986</v>
      </c>
      <c r="C26" s="3">
        <v>1.068997808906986</v>
      </c>
      <c r="D26" s="3">
        <v>1.3012779142638571</v>
      </c>
      <c r="E26" s="3">
        <v>1.2172877282081329</v>
      </c>
      <c r="F26" s="3">
        <v>2.51856564247199</v>
      </c>
    </row>
    <row r="27" spans="1:6" x14ac:dyDescent="0.25">
      <c r="A27" s="5">
        <v>44508</v>
      </c>
      <c r="B27" s="3">
        <v>1.0590921917166829</v>
      </c>
      <c r="C27" s="3">
        <v>1.0590921917166829</v>
      </c>
      <c r="D27" s="3">
        <v>1.287458394894063</v>
      </c>
      <c r="E27" s="3">
        <v>1.2156244800627041</v>
      </c>
      <c r="F27" s="3">
        <v>2.5030828749567671</v>
      </c>
    </row>
    <row r="28" spans="1:6" x14ac:dyDescent="0.25">
      <c r="A28" s="5">
        <v>44515</v>
      </c>
      <c r="B28" s="3">
        <v>1.039321166091121</v>
      </c>
      <c r="C28" s="3">
        <v>1.039321166091121</v>
      </c>
      <c r="D28" s="3">
        <v>1.2724688201788801</v>
      </c>
      <c r="E28" s="3">
        <v>1.224326860353115</v>
      </c>
      <c r="F28" s="3">
        <v>2.4967956805319949</v>
      </c>
    </row>
    <row r="29" spans="1:6" x14ac:dyDescent="0.25">
      <c r="A29" s="5">
        <v>44522</v>
      </c>
      <c r="B29" s="3">
        <v>1.0284198581740971</v>
      </c>
      <c r="C29" s="3">
        <v>1.0284198581740971</v>
      </c>
      <c r="D29" s="3">
        <v>1.261062296521936</v>
      </c>
      <c r="E29" s="3">
        <v>1.2262134832371701</v>
      </c>
      <c r="F29" s="3">
        <v>2.4872757797591061</v>
      </c>
    </row>
    <row r="30" spans="1:6" x14ac:dyDescent="0.25">
      <c r="A30" s="5">
        <v>44529</v>
      </c>
      <c r="B30" s="3">
        <v>1.012390431163311</v>
      </c>
      <c r="C30" s="3">
        <v>1.012390431163311</v>
      </c>
      <c r="D30" s="3">
        <v>1.2478119782461921</v>
      </c>
      <c r="E30" s="3">
        <v>1.2325402728395649</v>
      </c>
      <c r="F30" s="3">
        <v>2.480352251085757</v>
      </c>
    </row>
    <row r="31" spans="1:6" x14ac:dyDescent="0.25">
      <c r="A31" s="5">
        <v>44536</v>
      </c>
      <c r="B31" s="3">
        <v>1.0013792967129429</v>
      </c>
      <c r="C31" s="3">
        <v>1.0013792967129429</v>
      </c>
      <c r="D31" s="3">
        <v>1.2301801332912741</v>
      </c>
      <c r="E31" s="3">
        <v>1.2284856870212679</v>
      </c>
      <c r="F31" s="3">
        <v>2.4586658203125422</v>
      </c>
    </row>
    <row r="32" spans="1:6" x14ac:dyDescent="0.25">
      <c r="A32" s="5">
        <v>44543</v>
      </c>
      <c r="B32" s="3">
        <v>0.99196059875398934</v>
      </c>
      <c r="C32" s="3">
        <v>0.99196059875398934</v>
      </c>
      <c r="D32" s="3">
        <v>1.2207356200829509</v>
      </c>
      <c r="E32" s="3">
        <v>1.2306291415367989</v>
      </c>
      <c r="F32" s="3">
        <v>2.4513647616197498</v>
      </c>
    </row>
    <row r="33" spans="1:6" x14ac:dyDescent="0.25">
      <c r="A33" s="5">
        <v>44550</v>
      </c>
      <c r="B33" s="3">
        <v>0.98846495509177601</v>
      </c>
      <c r="C33" s="3">
        <v>0.98846495509177601</v>
      </c>
      <c r="D33" s="3">
        <v>1.211453111574494</v>
      </c>
      <c r="E33" s="3">
        <v>1.22559035131601</v>
      </c>
      <c r="F33" s="3">
        <v>2.4370434628905038</v>
      </c>
    </row>
    <row r="34" spans="1:6" x14ac:dyDescent="0.25">
      <c r="A34" s="5">
        <v>44557</v>
      </c>
      <c r="B34" s="3">
        <v>0.98219186371683198</v>
      </c>
      <c r="C34" s="3">
        <v>0.98219186371683198</v>
      </c>
      <c r="D34" s="3">
        <v>1.197759902789</v>
      </c>
      <c r="E34" s="3">
        <v>1.2194765066128841</v>
      </c>
      <c r="F34" s="3">
        <v>2.4172364094018839</v>
      </c>
    </row>
    <row r="35" spans="1:6" x14ac:dyDescent="0.25">
      <c r="A35" s="5">
        <v>44564</v>
      </c>
      <c r="B35" s="3">
        <v>0.97443001624973991</v>
      </c>
      <c r="C35" s="3">
        <v>0.97443001624973991</v>
      </c>
      <c r="D35" s="3">
        <v>1.188962924643749</v>
      </c>
      <c r="E35" s="3">
        <v>1.22016245889025</v>
      </c>
      <c r="F35" s="3">
        <v>2.4091253835339987</v>
      </c>
    </row>
    <row r="36" spans="1:6" x14ac:dyDescent="0.25">
      <c r="A36" s="5">
        <v>44571</v>
      </c>
      <c r="B36" s="3">
        <v>0.97225417076380705</v>
      </c>
      <c r="C36" s="3">
        <v>0.97225417076380705</v>
      </c>
      <c r="D36" s="3">
        <v>1.1886295016201469</v>
      </c>
      <c r="E36" s="3">
        <v>1.222550169865926</v>
      </c>
      <c r="F36" s="3">
        <v>2.4111796714860727</v>
      </c>
    </row>
    <row r="37" spans="1:6" x14ac:dyDescent="0.25">
      <c r="A37" s="5">
        <v>44578</v>
      </c>
      <c r="B37" s="3">
        <v>0.97232037705839813</v>
      </c>
      <c r="C37" s="3">
        <v>0.97232037705839813</v>
      </c>
      <c r="D37" s="3">
        <v>1.185969580883627</v>
      </c>
      <c r="E37" s="3">
        <v>1.21973128288393</v>
      </c>
      <c r="F37" s="3">
        <v>2.405700863767557</v>
      </c>
    </row>
    <row r="38" spans="1:6" x14ac:dyDescent="0.25">
      <c r="A38" s="5">
        <v>44585</v>
      </c>
      <c r="B38" s="3">
        <v>0.97220763499953333</v>
      </c>
      <c r="C38" s="3">
        <v>0.97220763499953333</v>
      </c>
      <c r="D38" s="3">
        <v>1.188919051107264</v>
      </c>
      <c r="E38" s="3">
        <v>1.2229065153431291</v>
      </c>
      <c r="F38" s="3">
        <v>2.4118255664503931</v>
      </c>
    </row>
    <row r="39" spans="1:6" x14ac:dyDescent="0.25">
      <c r="A39" s="5">
        <v>44592</v>
      </c>
      <c r="B39" s="3">
        <v>0.97281508868003552</v>
      </c>
      <c r="C39" s="3">
        <v>0.97281508868003552</v>
      </c>
      <c r="D39" s="3">
        <v>1.191365025825589</v>
      </c>
      <c r="E39" s="3">
        <v>1.2246572238533979</v>
      </c>
      <c r="F39" s="3">
        <v>2.4160222496789867</v>
      </c>
    </row>
    <row r="40" spans="1:6" x14ac:dyDescent="0.25">
      <c r="A40" s="5">
        <v>44599</v>
      </c>
      <c r="B40" s="3">
        <v>0.9727384411004486</v>
      </c>
      <c r="C40" s="3">
        <v>0.9727384411004486</v>
      </c>
      <c r="D40" s="3">
        <v>1.188818100480961</v>
      </c>
      <c r="E40" s="3">
        <v>1.2221354171385099</v>
      </c>
      <c r="F40" s="3">
        <v>2.410953517619471</v>
      </c>
    </row>
    <row r="41" spans="1:6" x14ac:dyDescent="0.25">
      <c r="A41" s="5">
        <v>44606</v>
      </c>
      <c r="B41" s="3">
        <v>0.96981761726586213</v>
      </c>
      <c r="C41" s="3">
        <v>0.96981761726586213</v>
      </c>
      <c r="D41" s="3">
        <v>1.1912637296552591</v>
      </c>
      <c r="E41" s="3">
        <v>1.228337894101887</v>
      </c>
      <c r="F41" s="3">
        <v>2.419601623757146</v>
      </c>
    </row>
    <row r="42" spans="1:6" x14ac:dyDescent="0.25">
      <c r="A42" s="5">
        <v>44613</v>
      </c>
      <c r="B42" s="3">
        <v>0.97256333638383208</v>
      </c>
      <c r="C42" s="3">
        <v>0.97256333638383208</v>
      </c>
      <c r="D42" s="3">
        <v>1.1944356850946061</v>
      </c>
      <c r="E42" s="3">
        <v>1.228131516386106</v>
      </c>
      <c r="F42" s="3">
        <v>2.422567201480712</v>
      </c>
    </row>
    <row r="43" spans="1:6" x14ac:dyDescent="0.25">
      <c r="A43" s="5">
        <v>44620</v>
      </c>
      <c r="B43" s="3">
        <v>0.9737362300721123</v>
      </c>
      <c r="C43" s="3">
        <v>0.9737362300721123</v>
      </c>
      <c r="D43" s="3">
        <v>1.197881990289517</v>
      </c>
      <c r="E43" s="3">
        <v>1.230191455647907</v>
      </c>
      <c r="F43" s="3">
        <v>2.4280734459374242</v>
      </c>
    </row>
    <row r="44" spans="1:6" x14ac:dyDescent="0.25">
      <c r="A44" s="5">
        <v>44627</v>
      </c>
      <c r="B44" s="3">
        <v>0.97606400819774286</v>
      </c>
      <c r="C44" s="3">
        <v>0.97606400819774286</v>
      </c>
      <c r="D44" s="3">
        <v>1.1999153341760109</v>
      </c>
      <c r="E44" s="3">
        <v>1.229340826112008</v>
      </c>
      <c r="F44" s="3">
        <v>2.4292561602880189</v>
      </c>
    </row>
    <row r="45" spans="1:6" x14ac:dyDescent="0.25">
      <c r="A45" s="5">
        <v>44634</v>
      </c>
      <c r="B45" s="3">
        <v>0.9780016418623354</v>
      </c>
      <c r="C45" s="3">
        <v>0.9780016418623354</v>
      </c>
      <c r="D45" s="3">
        <v>1.203500613946666</v>
      </c>
      <c r="E45" s="3">
        <v>1.230571159016594</v>
      </c>
      <c r="F45" s="3">
        <v>2.4340717729632599</v>
      </c>
    </row>
    <row r="46" spans="1:6" x14ac:dyDescent="0.25">
      <c r="A46" s="5">
        <v>44641</v>
      </c>
      <c r="B46" s="3">
        <v>0.98262859486569032</v>
      </c>
      <c r="C46" s="3">
        <v>0.98262859486569032</v>
      </c>
      <c r="D46" s="3">
        <v>1.2092611683430761</v>
      </c>
      <c r="E46" s="3">
        <v>1.2306390987007281</v>
      </c>
      <c r="F46" s="3">
        <v>2.4399002670438041</v>
      </c>
    </row>
    <row r="47" spans="1:6" x14ac:dyDescent="0.25">
      <c r="A47" s="5">
        <v>44648</v>
      </c>
      <c r="B47" s="3">
        <v>0.98666738430695577</v>
      </c>
      <c r="C47" s="3">
        <v>0.98666738430695577</v>
      </c>
      <c r="D47" s="3">
        <v>1.2160453574207719</v>
      </c>
      <c r="E47" s="3">
        <v>1.232477506363437</v>
      </c>
      <c r="F47" s="3">
        <v>2.4485228637842091</v>
      </c>
    </row>
    <row r="48" spans="1:6" x14ac:dyDescent="0.25">
      <c r="A48" s="5">
        <v>44655</v>
      </c>
      <c r="B48" s="3">
        <v>0.99262881926343904</v>
      </c>
      <c r="C48" s="3">
        <v>0.99262881926343904</v>
      </c>
      <c r="D48" s="3">
        <v>1.223481428257118</v>
      </c>
      <c r="E48" s="3">
        <v>1.2325669016591509</v>
      </c>
      <c r="F48" s="3">
        <v>2.456048329916269</v>
      </c>
    </row>
    <row r="49" spans="1:6" x14ac:dyDescent="0.25">
      <c r="A49" s="5">
        <v>44662</v>
      </c>
      <c r="B49" s="3">
        <v>0.99778505212006219</v>
      </c>
      <c r="C49" s="3">
        <v>0.99778505212006219</v>
      </c>
      <c r="D49" s="3">
        <v>1.2284610108664571</v>
      </c>
      <c r="E49" s="3">
        <v>1.231188028179278</v>
      </c>
      <c r="F49" s="3">
        <v>2.4596490390457353</v>
      </c>
    </row>
    <row r="50" spans="1:6" x14ac:dyDescent="0.25">
      <c r="A50" s="5">
        <v>44669</v>
      </c>
      <c r="B50" s="3">
        <v>1.0033851093188639</v>
      </c>
      <c r="C50" s="3">
        <v>1.0033851093188639</v>
      </c>
      <c r="D50" s="3">
        <v>1.2352800542827489</v>
      </c>
      <c r="E50" s="3">
        <v>1.2311126035359481</v>
      </c>
      <c r="F50" s="3">
        <v>2.4663926578186972</v>
      </c>
    </row>
    <row r="51" spans="1:6" x14ac:dyDescent="0.25">
      <c r="A51" s="5">
        <v>44676</v>
      </c>
      <c r="B51" s="3">
        <v>1.007001027871846</v>
      </c>
      <c r="C51" s="3">
        <v>1.007001027871846</v>
      </c>
      <c r="D51" s="3">
        <v>1.244298844071811</v>
      </c>
      <c r="E51" s="3">
        <v>1.235648037719941</v>
      </c>
      <c r="F51" s="3">
        <v>2.479946881791752</v>
      </c>
    </row>
    <row r="52" spans="1:6" x14ac:dyDescent="0.25">
      <c r="A52" s="5">
        <v>44683</v>
      </c>
      <c r="B52" s="3">
        <v>1.0131625028810971</v>
      </c>
      <c r="C52" s="3">
        <v>1.0131625028810971</v>
      </c>
      <c r="D52" s="3">
        <v>1.249565306306863</v>
      </c>
      <c r="E52" s="3">
        <v>1.2333315758859169</v>
      </c>
      <c r="F52" s="3">
        <v>2.4828968821927799</v>
      </c>
    </row>
    <row r="53" spans="1:6" x14ac:dyDescent="0.25">
      <c r="A53" s="5">
        <v>44690</v>
      </c>
      <c r="B53" s="3">
        <v>1.0173043862007829</v>
      </c>
      <c r="C53" s="3">
        <v>1.0173043862007829</v>
      </c>
      <c r="D53" s="3">
        <v>1.255635720162775</v>
      </c>
      <c r="E53" s="3">
        <v>1.2342773089301839</v>
      </c>
      <c r="F53" s="3">
        <v>2.4899130290929588</v>
      </c>
    </row>
    <row r="54" spans="1:6" x14ac:dyDescent="0.25">
      <c r="A54" s="5">
        <v>44697</v>
      </c>
      <c r="B54" s="3">
        <v>1.0230729149068649</v>
      </c>
      <c r="C54" s="3">
        <v>1.0230729149068649</v>
      </c>
      <c r="D54" s="3">
        <v>1.262747451723029</v>
      </c>
      <c r="E54" s="3">
        <v>1.2342692620671929</v>
      </c>
      <c r="F54" s="3">
        <v>2.4970167137902219</v>
      </c>
    </row>
    <row r="55" spans="1:6" x14ac:dyDescent="0.25">
      <c r="A55" s="5">
        <v>44704</v>
      </c>
      <c r="B55" s="3">
        <v>1.0282828746683521</v>
      </c>
      <c r="C55" s="3">
        <v>1.0282828746683521</v>
      </c>
      <c r="D55" s="3">
        <v>1.2674430126440881</v>
      </c>
      <c r="E55" s="3">
        <v>1.2325820490328321</v>
      </c>
      <c r="F55" s="3">
        <v>2.5000250616769204</v>
      </c>
    </row>
    <row r="56" spans="1:6" x14ac:dyDescent="0.25">
      <c r="A56" s="5">
        <v>44711</v>
      </c>
      <c r="B56" s="3">
        <v>1.0320770916111961</v>
      </c>
      <c r="C56" s="3">
        <v>1.0320770916111961</v>
      </c>
      <c r="D56" s="3">
        <v>1.2726858525383049</v>
      </c>
      <c r="E56" s="3">
        <v>1.2331306090240699</v>
      </c>
      <c r="F56" s="3">
        <v>2.5058164615623748</v>
      </c>
    </row>
    <row r="57" spans="1:6" x14ac:dyDescent="0.25">
      <c r="A57" s="5">
        <v>44718</v>
      </c>
      <c r="B57" s="3">
        <v>1.0393619879629681</v>
      </c>
      <c r="C57" s="3">
        <v>1.0393619879629681</v>
      </c>
      <c r="D57" s="3">
        <v>1.2778106722153511</v>
      </c>
      <c r="E57" s="3">
        <v>1.2294183229845801</v>
      </c>
      <c r="F57" s="3">
        <v>2.5072289951999309</v>
      </c>
    </row>
    <row r="58" spans="1:6" x14ac:dyDescent="0.25">
      <c r="A58" s="5">
        <v>44725</v>
      </c>
      <c r="B58" s="3">
        <v>1.0386314634223131</v>
      </c>
      <c r="C58" s="3">
        <v>1.0386314634223131</v>
      </c>
      <c r="D58" s="3">
        <v>1.2820712144566699</v>
      </c>
      <c r="E58" s="3">
        <v>1.2343851111848829</v>
      </c>
      <c r="F58" s="3">
        <v>2.5164563256415526</v>
      </c>
    </row>
    <row r="59" spans="1:6" x14ac:dyDescent="0.25">
      <c r="A59" s="5">
        <v>44732</v>
      </c>
      <c r="B59" s="3">
        <v>1.041730990076279</v>
      </c>
      <c r="C59" s="3">
        <v>1.041730990076279</v>
      </c>
      <c r="D59" s="3">
        <v>1.289954483589933</v>
      </c>
      <c r="E59" s="3">
        <v>1.2382798398802339</v>
      </c>
      <c r="F59" s="3">
        <v>2.528234323470167</v>
      </c>
    </row>
    <row r="60" spans="1:6" x14ac:dyDescent="0.25">
      <c r="A60" s="5">
        <v>44739</v>
      </c>
      <c r="B60" s="3">
        <v>1.0460680236928781</v>
      </c>
      <c r="C60" s="3">
        <v>1.0460680236928781</v>
      </c>
      <c r="D60" s="3">
        <v>1.295207424276182</v>
      </c>
      <c r="E60" s="3">
        <v>1.2381674947904251</v>
      </c>
      <c r="F60" s="3">
        <v>2.5333749190666071</v>
      </c>
    </row>
    <row r="61" spans="1:6" x14ac:dyDescent="0.25">
      <c r="A61" s="5">
        <v>44746</v>
      </c>
      <c r="B61" s="3">
        <v>1.0516195774440249</v>
      </c>
      <c r="C61" s="3">
        <v>1.0516195774440249</v>
      </c>
      <c r="D61" s="3">
        <v>1.299873375293811</v>
      </c>
      <c r="E61" s="3">
        <v>1.2360680641313</v>
      </c>
      <c r="F61" s="3">
        <v>2.5359414394251107</v>
      </c>
    </row>
    <row r="62" spans="1:6" x14ac:dyDescent="0.25">
      <c r="A62" s="5">
        <v>44753</v>
      </c>
      <c r="B62" s="3">
        <v>1.053409390585788</v>
      </c>
      <c r="C62" s="3">
        <v>1.053409390585788</v>
      </c>
      <c r="D62" s="3">
        <v>1.3051576604264139</v>
      </c>
      <c r="E62" s="3">
        <v>1.238984265842392</v>
      </c>
      <c r="F62" s="3">
        <v>2.5441419262688059</v>
      </c>
    </row>
    <row r="63" spans="1:6" x14ac:dyDescent="0.25">
      <c r="A63" s="5">
        <v>44760</v>
      </c>
      <c r="B63" s="3">
        <v>1.057219896255041</v>
      </c>
      <c r="C63" s="3">
        <v>1.057219896255041</v>
      </c>
      <c r="D63" s="3">
        <v>1.310282384081308</v>
      </c>
      <c r="E63" s="3">
        <v>1.2393659906729739</v>
      </c>
      <c r="F63" s="3">
        <v>2.5496483747542822</v>
      </c>
    </row>
    <row r="64" spans="1:6" x14ac:dyDescent="0.25">
      <c r="A64" s="5">
        <v>44767</v>
      </c>
      <c r="B64" s="3">
        <v>1.0599839793251991</v>
      </c>
      <c r="C64" s="3">
        <v>1.0599839793251991</v>
      </c>
      <c r="D64" s="3">
        <v>1.3161410276817911</v>
      </c>
      <c r="E64" s="3">
        <v>1.2416612452196349</v>
      </c>
      <c r="F64" s="3">
        <v>2.557802272901426</v>
      </c>
    </row>
    <row r="65" spans="1:6" x14ac:dyDescent="0.25">
      <c r="A65" s="5">
        <v>44774</v>
      </c>
      <c r="B65" s="3">
        <v>1.063466915812229</v>
      </c>
      <c r="C65" s="3">
        <v>1.063466915812229</v>
      </c>
      <c r="D65" s="3">
        <v>1.322859137866943</v>
      </c>
      <c r="E65" s="3">
        <v>1.2439118868654251</v>
      </c>
      <c r="F65" s="3">
        <v>2.5667710247323683</v>
      </c>
    </row>
    <row r="66" spans="1:6" x14ac:dyDescent="0.25">
      <c r="A66" s="5">
        <v>44781</v>
      </c>
      <c r="B66" s="3">
        <v>1.062091248308308</v>
      </c>
      <c r="C66" s="3">
        <v>1.062091248308308</v>
      </c>
      <c r="D66" s="3">
        <v>1.326873082128935</v>
      </c>
      <c r="E66" s="3">
        <v>1.2493023403049119</v>
      </c>
      <c r="F66" s="3">
        <v>2.5761754224338471</v>
      </c>
    </row>
    <row r="67" spans="1:6" x14ac:dyDescent="0.25">
      <c r="A67" s="5">
        <v>44788</v>
      </c>
      <c r="B67" s="3">
        <v>1.0650899560559399</v>
      </c>
      <c r="C67" s="3">
        <v>1.0650899560559399</v>
      </c>
      <c r="D67" s="3">
        <v>1.329388438720374</v>
      </c>
      <c r="E67" s="3">
        <v>1.248146629457608</v>
      </c>
      <c r="F67" s="3">
        <v>2.5775350681779821</v>
      </c>
    </row>
    <row r="68" spans="1:6" x14ac:dyDescent="0.25">
      <c r="A68" s="5">
        <v>44795</v>
      </c>
      <c r="B68" s="3">
        <v>1.0654442066288701</v>
      </c>
      <c r="C68" s="3">
        <v>1.0654442066288701</v>
      </c>
      <c r="D68" s="3">
        <v>1.3291606931191911</v>
      </c>
      <c r="E68" s="3">
        <v>1.2475178755016521</v>
      </c>
      <c r="F68" s="3">
        <v>2.5766785686208431</v>
      </c>
    </row>
    <row r="69" spans="1:6" x14ac:dyDescent="0.25">
      <c r="A69" s="5">
        <v>44802</v>
      </c>
      <c r="B69" s="3">
        <v>1.070887218312299</v>
      </c>
      <c r="C69" s="3">
        <v>1.070887218312299</v>
      </c>
      <c r="D69" s="3">
        <v>1.3352825413890119</v>
      </c>
      <c r="E69" s="3">
        <v>1.2468937144411849</v>
      </c>
      <c r="F69" s="3">
        <v>2.5821762558301966</v>
      </c>
    </row>
    <row r="70" spans="1:6" x14ac:dyDescent="0.25">
      <c r="A70" s="5">
        <v>44809</v>
      </c>
      <c r="B70" s="3">
        <v>1.0698184077995161</v>
      </c>
      <c r="C70" s="3">
        <v>1.0698184077995161</v>
      </c>
      <c r="D70" s="3">
        <v>1.338911382876625</v>
      </c>
      <c r="E70" s="3">
        <v>1.2515314497444481</v>
      </c>
      <c r="F70" s="3">
        <v>2.5904428326210729</v>
      </c>
    </row>
    <row r="71" spans="1:6" x14ac:dyDescent="0.25">
      <c r="A71" s="5">
        <v>44816</v>
      </c>
      <c r="B71" s="3">
        <v>1.072567431476112</v>
      </c>
      <c r="C71" s="3">
        <v>1.072567431476112</v>
      </c>
      <c r="D71" s="3">
        <v>1.345622034928583</v>
      </c>
      <c r="E71" s="3">
        <v>1.254580360580855</v>
      </c>
      <c r="F71" s="3">
        <v>2.600202395509438</v>
      </c>
    </row>
    <row r="72" spans="1:6" x14ac:dyDescent="0.25">
      <c r="A72" s="5">
        <v>44823</v>
      </c>
      <c r="B72" s="3">
        <v>1.0754519600492849</v>
      </c>
      <c r="C72" s="3">
        <v>1.0754519600492849</v>
      </c>
      <c r="D72" s="3">
        <v>1.346313685103059</v>
      </c>
      <c r="E72" s="3">
        <v>1.251858507042342</v>
      </c>
      <c r="F72" s="3">
        <v>2.5981721921454008</v>
      </c>
    </row>
    <row r="73" spans="1:6" x14ac:dyDescent="0.25">
      <c r="A73" s="5">
        <v>44830</v>
      </c>
      <c r="B73" s="3">
        <v>1.07649183429815</v>
      </c>
      <c r="C73" s="3">
        <v>1.07649183429815</v>
      </c>
      <c r="D73" s="3">
        <v>1.348774103736514</v>
      </c>
      <c r="E73" s="3">
        <v>1.2529348210206219</v>
      </c>
      <c r="F73" s="3">
        <v>2.6017089247571361</v>
      </c>
    </row>
    <row r="74" spans="1:6" x14ac:dyDescent="0.25">
      <c r="A74" s="5">
        <v>44837</v>
      </c>
      <c r="B74" s="3">
        <v>1.0773604673313519</v>
      </c>
      <c r="C74" s="3">
        <v>1.0773604673313519</v>
      </c>
      <c r="D74" s="3">
        <v>1.350353140332071</v>
      </c>
      <c r="E74" s="3">
        <v>1.253390282341553</v>
      </c>
      <c r="F74" s="3">
        <v>2.6037434226736238</v>
      </c>
    </row>
    <row r="75" spans="1:6" x14ac:dyDescent="0.25">
      <c r="A75" s="5">
        <v>44844</v>
      </c>
      <c r="B75" s="3">
        <v>1.0784612403401139</v>
      </c>
      <c r="C75" s="3">
        <v>1.0784612403401139</v>
      </c>
      <c r="D75" s="3">
        <v>1.350772451433663</v>
      </c>
      <c r="E75" s="3">
        <v>1.2524997662481321</v>
      </c>
      <c r="F75" s="3">
        <v>2.6032722176817948</v>
      </c>
    </row>
    <row r="76" spans="1:6" x14ac:dyDescent="0.25">
      <c r="A76" s="5">
        <v>44851</v>
      </c>
      <c r="B76" s="3">
        <v>1.0792786376283769</v>
      </c>
      <c r="C76" s="3">
        <v>1.0792786376283769</v>
      </c>
      <c r="D76" s="3">
        <v>1.35562070130878</v>
      </c>
      <c r="E76" s="3">
        <v>1.2560432997058499</v>
      </c>
      <c r="F76" s="3">
        <v>2.6116640010146299</v>
      </c>
    </row>
    <row r="77" spans="1:6" x14ac:dyDescent="0.25">
      <c r="A77" s="5">
        <v>44858</v>
      </c>
      <c r="B77" s="3">
        <v>1.080454441666993</v>
      </c>
      <c r="C77" s="3">
        <v>1.080454441666993</v>
      </c>
      <c r="D77" s="3">
        <v>1.3579937198459751</v>
      </c>
      <c r="E77" s="3">
        <v>1.2568727263972159</v>
      </c>
      <c r="F77" s="3">
        <v>2.614866446243191</v>
      </c>
    </row>
    <row r="78" spans="1:6" x14ac:dyDescent="0.25">
      <c r="A78" s="5">
        <v>44865</v>
      </c>
      <c r="B78" s="3">
        <v>1.0824795887281169</v>
      </c>
      <c r="C78" s="3">
        <v>1.0824795887281169</v>
      </c>
      <c r="D78" s="3">
        <v>1.361574636395225</v>
      </c>
      <c r="E78" s="3">
        <v>1.257829385951782</v>
      </c>
      <c r="F78" s="3">
        <v>2.6194040223470072</v>
      </c>
    </row>
    <row r="79" spans="1:6" x14ac:dyDescent="0.25">
      <c r="A79" s="5">
        <v>44872</v>
      </c>
      <c r="B79" s="3">
        <v>1.086104487143692</v>
      </c>
      <c r="C79" s="3">
        <v>1.086104487143692</v>
      </c>
      <c r="D79" s="3">
        <v>1.36698079124417</v>
      </c>
      <c r="E79" s="3">
        <v>1.258608916016124</v>
      </c>
      <c r="F79" s="3">
        <v>2.6255897072602941</v>
      </c>
    </row>
    <row r="80" spans="1:6" x14ac:dyDescent="0.25">
      <c r="A80" s="5">
        <v>44879</v>
      </c>
      <c r="B80" s="3">
        <v>1.088850313368225</v>
      </c>
      <c r="C80" s="3">
        <v>1.088850313368225</v>
      </c>
      <c r="D80" s="3">
        <v>1.370712422575866</v>
      </c>
      <c r="E80" s="3">
        <v>1.2588621280143959</v>
      </c>
      <c r="F80" s="3">
        <v>2.6295745505902621</v>
      </c>
    </row>
    <row r="81" spans="1:6" x14ac:dyDescent="0.25">
      <c r="A81" s="5">
        <v>44886</v>
      </c>
      <c r="B81" s="3">
        <v>1.0909295093395459</v>
      </c>
      <c r="C81" s="3">
        <v>1.0909295093395459</v>
      </c>
      <c r="D81" s="3">
        <v>1.3728931119463199</v>
      </c>
      <c r="E81" s="3">
        <v>1.258461798120647</v>
      </c>
      <c r="F81" s="3">
        <v>2.6313549100669666</v>
      </c>
    </row>
    <row r="82" spans="1:6" x14ac:dyDescent="0.25">
      <c r="A82" s="5">
        <v>44893</v>
      </c>
      <c r="B82" s="3">
        <v>1.091631752561681</v>
      </c>
      <c r="C82" s="3">
        <v>1.091631752561681</v>
      </c>
      <c r="D82" s="3">
        <v>1.3761894600744351</v>
      </c>
      <c r="E82" s="3">
        <v>1.260671885775579</v>
      </c>
      <c r="F82" s="3">
        <v>2.6368613458500141</v>
      </c>
    </row>
    <row r="83" spans="1:6" x14ac:dyDescent="0.25">
      <c r="A83" s="5">
        <v>44900</v>
      </c>
      <c r="B83" s="3">
        <v>1.093979002722113</v>
      </c>
      <c r="C83" s="3">
        <v>1.093979002722113</v>
      </c>
      <c r="D83" s="3">
        <v>1.379988617208076</v>
      </c>
      <c r="E83" s="3">
        <v>1.2614397660049179</v>
      </c>
      <c r="F83" s="3">
        <v>2.6414283832129941</v>
      </c>
    </row>
    <row r="84" spans="1:6" x14ac:dyDescent="0.25">
      <c r="A84" s="5">
        <v>44907</v>
      </c>
      <c r="B84" s="3">
        <v>1.097538006738678</v>
      </c>
      <c r="C84" s="3">
        <v>1.097538006738678</v>
      </c>
      <c r="D84" s="3">
        <v>1.384901616640454</v>
      </c>
      <c r="E84" s="3">
        <v>1.2618256571867379</v>
      </c>
      <c r="F84" s="3">
        <v>2.6467272738271919</v>
      </c>
    </row>
    <row r="85" spans="1:6" x14ac:dyDescent="0.25">
      <c r="A85" s="5">
        <v>44914</v>
      </c>
      <c r="B85" s="3">
        <v>1.0986401009041911</v>
      </c>
      <c r="C85" s="3">
        <v>1.0986401009041911</v>
      </c>
      <c r="D85" s="3">
        <v>1.3908323786181469</v>
      </c>
      <c r="E85" s="3">
        <v>1.265958139952728</v>
      </c>
      <c r="F85" s="3">
        <v>2.6567905185708751</v>
      </c>
    </row>
    <row r="86" spans="1:6" x14ac:dyDescent="0.25">
      <c r="A86" s="5">
        <v>44921</v>
      </c>
      <c r="B86" s="3">
        <v>1.1008413344564649</v>
      </c>
      <c r="C86" s="3">
        <v>1.1008413344564649</v>
      </c>
      <c r="D86" s="3">
        <v>1.3904987768041801</v>
      </c>
      <c r="E86" s="3">
        <v>1.263123697558769</v>
      </c>
      <c r="F86" s="3">
        <v>2.6536224743629493</v>
      </c>
    </row>
    <row r="87" spans="1:6" x14ac:dyDescent="0.25">
      <c r="A87" s="5">
        <v>44928</v>
      </c>
      <c r="B87" s="3">
        <v>1.104054530021416</v>
      </c>
      <c r="C87" s="3">
        <v>1.104054530021416</v>
      </c>
      <c r="D87" s="3">
        <v>1.3934195665070319</v>
      </c>
      <c r="E87" s="3">
        <v>1.262093065711168</v>
      </c>
      <c r="F87" s="3">
        <v>2.6555126322181999</v>
      </c>
    </row>
    <row r="88" spans="1:6" x14ac:dyDescent="0.25">
      <c r="A88" s="5">
        <v>44935</v>
      </c>
      <c r="B88" s="3">
        <v>1.105057775617897</v>
      </c>
      <c r="C88" s="3">
        <v>1.105057775617897</v>
      </c>
      <c r="D88" s="3">
        <v>1.393326136550596</v>
      </c>
      <c r="E88" s="3">
        <v>1.2608627053653489</v>
      </c>
      <c r="F88" s="3">
        <v>2.654188841915945</v>
      </c>
    </row>
    <row r="89" spans="1:6" x14ac:dyDescent="0.25">
      <c r="A89" s="5">
        <v>44942</v>
      </c>
      <c r="B89" s="3">
        <v>1.1069945833629251</v>
      </c>
      <c r="C89" s="3">
        <v>1.1069945833629251</v>
      </c>
      <c r="D89" s="3">
        <v>1.398776997719589</v>
      </c>
      <c r="E89" s="3">
        <v>1.263580706483912</v>
      </c>
      <c r="F89" s="3">
        <v>2.6623577042035009</v>
      </c>
    </row>
    <row r="90" spans="1:6" x14ac:dyDescent="0.25">
      <c r="A90" s="5">
        <v>44949</v>
      </c>
      <c r="B90" s="3">
        <v>1.1085207533085291</v>
      </c>
      <c r="C90" s="3">
        <v>1.1085207533085291</v>
      </c>
      <c r="D90" s="3">
        <v>1.4001810984433809</v>
      </c>
      <c r="E90" s="3">
        <v>1.2631076993952111</v>
      </c>
      <c r="F90" s="3">
        <v>2.6632887978385922</v>
      </c>
    </row>
    <row r="91" spans="1:6" x14ac:dyDescent="0.25">
      <c r="A91" s="5">
        <v>44956</v>
      </c>
      <c r="B91" s="3">
        <v>1.1109581306435701</v>
      </c>
      <c r="C91" s="3">
        <v>1.1109581306435701</v>
      </c>
      <c r="D91" s="3">
        <v>1.4031916607915349</v>
      </c>
      <c r="E91" s="3">
        <v>1.263046393997473</v>
      </c>
      <c r="F91" s="3">
        <v>2.6662380547890079</v>
      </c>
    </row>
    <row r="92" spans="1:6" x14ac:dyDescent="0.25">
      <c r="A92" s="5">
        <v>44963</v>
      </c>
      <c r="B92" s="3">
        <v>1.1139460908870791</v>
      </c>
      <c r="C92" s="3">
        <v>1.1139460908870791</v>
      </c>
      <c r="D92" s="3">
        <v>1.407819035509559</v>
      </c>
      <c r="E92" s="3">
        <v>1.263812537273197</v>
      </c>
      <c r="F92" s="3">
        <v>2.671631572782756</v>
      </c>
    </row>
    <row r="93" spans="1:6" x14ac:dyDescent="0.25">
      <c r="A93" s="5">
        <v>44970</v>
      </c>
      <c r="B93" s="3">
        <v>1.117862019083417</v>
      </c>
      <c r="C93" s="3">
        <v>1.117862019083417</v>
      </c>
      <c r="D93" s="3">
        <v>1.4109965733842931</v>
      </c>
      <c r="E93" s="3">
        <v>1.262227850393584</v>
      </c>
      <c r="F93" s="3">
        <v>2.6732244237778771</v>
      </c>
    </row>
    <row r="94" spans="1:6" x14ac:dyDescent="0.25">
      <c r="A94" s="5">
        <v>44977</v>
      </c>
      <c r="B94" s="3">
        <v>1.118600509822647</v>
      </c>
      <c r="C94" s="3">
        <v>1.118600509822647</v>
      </c>
      <c r="D94" s="3">
        <v>1.4140617217909299</v>
      </c>
      <c r="E94" s="3">
        <v>1.2641347016864199</v>
      </c>
      <c r="F94" s="3">
        <v>2.6781964234773499</v>
      </c>
    </row>
    <row r="95" spans="1:6" x14ac:dyDescent="0.25">
      <c r="A95" s="5">
        <v>44984</v>
      </c>
      <c r="B95" s="3">
        <v>1.119808921352244</v>
      </c>
      <c r="C95" s="3">
        <v>1.119808921352244</v>
      </c>
      <c r="D95" s="3">
        <v>1.418647046995178</v>
      </c>
      <c r="E95" s="3">
        <v>1.266865283839735</v>
      </c>
      <c r="F95" s="3">
        <v>2.6855123308349129</v>
      </c>
    </row>
    <row r="96" spans="1:6" x14ac:dyDescent="0.25">
      <c r="A96" s="5">
        <v>44991</v>
      </c>
      <c r="B96" s="3">
        <v>1.123523310721708</v>
      </c>
      <c r="C96" s="3">
        <v>1.123523310721708</v>
      </c>
      <c r="D96" s="3">
        <v>1.4239760188036701</v>
      </c>
      <c r="E96" s="3">
        <v>1.2674200928585659</v>
      </c>
      <c r="F96" s="3">
        <v>2.691396111662236</v>
      </c>
    </row>
    <row r="97" spans="1:6" x14ac:dyDescent="0.25">
      <c r="A97" s="5">
        <v>44998</v>
      </c>
      <c r="B97" s="3">
        <v>1.1232269453412509</v>
      </c>
      <c r="C97" s="3">
        <v>1.1232269453412509</v>
      </c>
      <c r="D97" s="3">
        <v>1.4261689877809389</v>
      </c>
      <c r="E97" s="3">
        <v>1.269706886659179</v>
      </c>
      <c r="F97" s="3">
        <v>2.6958758744401177</v>
      </c>
    </row>
    <row r="98" spans="1:6" x14ac:dyDescent="0.25">
      <c r="A98" s="5">
        <v>45005</v>
      </c>
      <c r="B98" s="3">
        <v>1.1251819701214381</v>
      </c>
      <c r="C98" s="3">
        <v>1.1251819701214381</v>
      </c>
      <c r="D98" s="3">
        <v>1.4293849954325699</v>
      </c>
      <c r="E98" s="3">
        <v>1.2703589582743671</v>
      </c>
      <c r="F98" s="3">
        <v>2.6997439537069372</v>
      </c>
    </row>
    <row r="99" spans="1:6" x14ac:dyDescent="0.25">
      <c r="A99" s="5">
        <v>45012</v>
      </c>
      <c r="B99" s="3">
        <v>1.124125664522057</v>
      </c>
      <c r="C99" s="3">
        <v>1.124125664522057</v>
      </c>
      <c r="D99" s="3">
        <v>1.4315057436018821</v>
      </c>
      <c r="E99" s="3">
        <v>1.273439250415578</v>
      </c>
      <c r="F99" s="3">
        <v>2.7049449940174601</v>
      </c>
    </row>
    <row r="100" spans="1:6" x14ac:dyDescent="0.25">
      <c r="A100" s="5">
        <v>45019</v>
      </c>
      <c r="B100" s="3">
        <v>1.1253257977553679</v>
      </c>
      <c r="C100" s="3">
        <v>1.1253257977553679</v>
      </c>
      <c r="D100" s="3">
        <v>1.4335796101580891</v>
      </c>
      <c r="E100" s="3">
        <v>1.273924060940911</v>
      </c>
      <c r="F100" s="3">
        <v>2.7075036710990004</v>
      </c>
    </row>
    <row r="101" spans="1:6" x14ac:dyDescent="0.25">
      <c r="A101" s="5">
        <v>45026</v>
      </c>
      <c r="B101" s="3">
        <v>1.129211502664035</v>
      </c>
      <c r="C101" s="3">
        <v>1.129211502664035</v>
      </c>
      <c r="D101" s="3">
        <v>1.4363369382764191</v>
      </c>
      <c r="E101" s="3">
        <v>1.2719822060684061</v>
      </c>
      <c r="F101" s="3">
        <v>2.7083191443448253</v>
      </c>
    </row>
    <row r="102" spans="1:6" x14ac:dyDescent="0.25">
      <c r="A102" s="5">
        <v>45033</v>
      </c>
      <c r="B102" s="3">
        <v>1.130629016130672</v>
      </c>
      <c r="C102" s="3">
        <v>1.130629016130672</v>
      </c>
      <c r="D102" s="3">
        <v>1.437689792487433</v>
      </c>
      <c r="E102" s="3">
        <v>1.271584022677579</v>
      </c>
      <c r="F102" s="3">
        <v>2.709273815165012</v>
      </c>
    </row>
    <row r="103" spans="1:6" x14ac:dyDescent="0.25">
      <c r="A103" s="5">
        <v>45040</v>
      </c>
      <c r="B103" s="3">
        <v>1.132121797213411</v>
      </c>
      <c r="C103" s="3">
        <v>1.132121797213411</v>
      </c>
      <c r="D103" s="3">
        <v>1.441063954089518</v>
      </c>
      <c r="E103" s="3">
        <v>1.2728877384363879</v>
      </c>
      <c r="F103" s="3">
        <v>2.7139516925259057</v>
      </c>
    </row>
    <row r="104" spans="1:6" x14ac:dyDescent="0.25">
      <c r="A104" s="5">
        <v>45047</v>
      </c>
      <c r="B104" s="3">
        <v>1.1328022783501039</v>
      </c>
      <c r="C104" s="3">
        <v>1.1328022783501039</v>
      </c>
      <c r="D104" s="3">
        <v>1.4439796648638801</v>
      </c>
      <c r="E104" s="3">
        <v>1.2746969991682899</v>
      </c>
      <c r="F104" s="3">
        <v>2.71867666403217</v>
      </c>
    </row>
    <row r="105" spans="1:6" x14ac:dyDescent="0.25">
      <c r="A105" s="5">
        <v>45054</v>
      </c>
      <c r="B105" s="3">
        <v>1.135145748089649</v>
      </c>
      <c r="C105" s="3">
        <v>1.135145748089649</v>
      </c>
      <c r="D105" s="3">
        <v>1.446233930559633</v>
      </c>
      <c r="E105" s="3">
        <v>1.2740513127882629</v>
      </c>
      <c r="F105" s="3">
        <v>2.7202852433478961</v>
      </c>
    </row>
    <row r="106" spans="1:6" x14ac:dyDescent="0.25">
      <c r="A106" s="5">
        <v>45061</v>
      </c>
      <c r="B106" s="3">
        <v>1.136006116588016</v>
      </c>
      <c r="C106" s="3">
        <v>1.136006116588016</v>
      </c>
      <c r="D106" s="3">
        <v>1.448719894533693</v>
      </c>
      <c r="E106" s="3">
        <v>1.275274730812991</v>
      </c>
      <c r="F106" s="3">
        <v>2.723994625346684</v>
      </c>
    </row>
    <row r="107" spans="1:6" x14ac:dyDescent="0.25">
      <c r="A107" s="5">
        <v>45068</v>
      </c>
      <c r="B107" s="3">
        <v>1.13726428729536</v>
      </c>
      <c r="C107" s="3">
        <v>1.13726428729536</v>
      </c>
      <c r="D107" s="3">
        <v>1.4492990134474879</v>
      </c>
      <c r="E107" s="3">
        <v>1.274373098353601</v>
      </c>
      <c r="F107" s="3">
        <v>2.7236721118010889</v>
      </c>
    </row>
    <row r="108" spans="1:6" x14ac:dyDescent="0.25">
      <c r="A108" s="5">
        <v>45075</v>
      </c>
      <c r="B108" s="3">
        <v>1.139152658318181</v>
      </c>
      <c r="C108" s="3">
        <v>1.139152658318181</v>
      </c>
      <c r="D108" s="3">
        <v>1.450724330289193</v>
      </c>
      <c r="E108" s="3">
        <v>1.273511780616839</v>
      </c>
      <c r="F108" s="3">
        <v>2.7242361109060322</v>
      </c>
    </row>
    <row r="109" spans="1:6" x14ac:dyDescent="0.25">
      <c r="A109" s="5">
        <v>45082</v>
      </c>
      <c r="B109" s="3">
        <v>1.1385451476430151</v>
      </c>
      <c r="C109" s="3">
        <v>1.1385451476430151</v>
      </c>
      <c r="D109" s="3">
        <v>1.452323248306409</v>
      </c>
      <c r="E109" s="3">
        <v>1.2755956593491</v>
      </c>
      <c r="F109" s="3">
        <v>2.7279189076555088</v>
      </c>
    </row>
    <row r="110" spans="1:6" x14ac:dyDescent="0.25">
      <c r="A110" s="5">
        <v>45089</v>
      </c>
      <c r="B110" s="3">
        <v>1.139855167585464</v>
      </c>
      <c r="C110" s="3">
        <v>1.139855167585464</v>
      </c>
      <c r="D110" s="3">
        <v>1.453047762505169</v>
      </c>
      <c r="E110" s="3">
        <v>1.274765254241147</v>
      </c>
      <c r="F110" s="3">
        <v>2.7278130167463157</v>
      </c>
    </row>
    <row r="111" spans="1:6" x14ac:dyDescent="0.25">
      <c r="A111" s="5">
        <v>45096</v>
      </c>
      <c r="B111" s="3">
        <v>1.1413699418344749</v>
      </c>
      <c r="C111" s="3">
        <v>1.1413699418344749</v>
      </c>
      <c r="D111" s="3">
        <v>1.455518276091494</v>
      </c>
      <c r="E111" s="3">
        <v>1.2752379598783741</v>
      </c>
      <c r="F111" s="3">
        <v>2.7307562359698681</v>
      </c>
    </row>
    <row r="112" spans="1:6" x14ac:dyDescent="0.25">
      <c r="A112" s="5">
        <v>45103</v>
      </c>
      <c r="B112" s="3">
        <v>1.140920685198529</v>
      </c>
      <c r="C112" s="3">
        <v>1.140920685198529</v>
      </c>
      <c r="D112" s="3">
        <v>1.4554889895370859</v>
      </c>
      <c r="E112" s="3">
        <v>1.275714436962653</v>
      </c>
      <c r="F112" s="3">
        <v>2.7312034264997389</v>
      </c>
    </row>
    <row r="113" spans="1:6" x14ac:dyDescent="0.25">
      <c r="A113" s="5">
        <v>45110</v>
      </c>
      <c r="B113" s="3">
        <v>1.143065339092628</v>
      </c>
      <c r="C113" s="3">
        <v>1.143065339092628</v>
      </c>
      <c r="D113" s="3">
        <v>1.4570409452098609</v>
      </c>
      <c r="E113" s="3">
        <v>1.274678616680363</v>
      </c>
      <c r="F113" s="3">
        <v>2.7317195618902241</v>
      </c>
    </row>
    <row r="114" spans="1:6" x14ac:dyDescent="0.25">
      <c r="A114" s="5">
        <v>45117</v>
      </c>
      <c r="B114" s="3">
        <v>1.144853993238135</v>
      </c>
      <c r="C114" s="3">
        <v>1.144853993238135</v>
      </c>
      <c r="D114" s="3">
        <v>1.460041882838349</v>
      </c>
      <c r="E114" s="3">
        <v>1.2753083724752781</v>
      </c>
      <c r="F114" s="3">
        <v>2.7353502553136271</v>
      </c>
    </row>
    <row r="115" spans="1:6" x14ac:dyDescent="0.25">
      <c r="A115" s="5">
        <v>45124</v>
      </c>
      <c r="B115" s="3">
        <v>1.145929983775728</v>
      </c>
      <c r="C115" s="3">
        <v>1.145929983775728</v>
      </c>
      <c r="D115" s="3">
        <v>1.4608780735811151</v>
      </c>
      <c r="E115" s="3">
        <v>1.2748406048052461</v>
      </c>
      <c r="F115" s="3">
        <v>2.7357186783863612</v>
      </c>
    </row>
    <row r="116" spans="1:6" x14ac:dyDescent="0.25">
      <c r="A116" s="5">
        <v>45131</v>
      </c>
      <c r="B116" s="3">
        <v>1.147959794790492</v>
      </c>
      <c r="C116" s="3">
        <v>1.147959794790492</v>
      </c>
      <c r="D116" s="3">
        <v>1.4630621603949081</v>
      </c>
      <c r="E116" s="3">
        <v>1.274489025690942</v>
      </c>
      <c r="F116" s="3">
        <v>2.7375511860858501</v>
      </c>
    </row>
    <row r="117" spans="1:6" x14ac:dyDescent="0.25">
      <c r="A117" s="5">
        <v>45138</v>
      </c>
      <c r="B117" s="3">
        <v>1.1483140504066649</v>
      </c>
      <c r="C117" s="3">
        <v>1.1483140504066649</v>
      </c>
      <c r="D117" s="3">
        <v>1.4634058002174719</v>
      </c>
      <c r="E117" s="3">
        <v>1.2743951009736569</v>
      </c>
      <c r="F117" s="3">
        <v>2.7378009011911288</v>
      </c>
    </row>
    <row r="118" spans="1:6" x14ac:dyDescent="0.25">
      <c r="A118" s="5">
        <v>45145</v>
      </c>
      <c r="B118" s="3">
        <v>1.150768788433927</v>
      </c>
      <c r="C118" s="3">
        <v>1.150768788433927</v>
      </c>
      <c r="D118" s="3">
        <v>1.464647364144138</v>
      </c>
      <c r="E118" s="3">
        <v>1.272755551649404</v>
      </c>
      <c r="F118" s="3">
        <v>2.7374029157935418</v>
      </c>
    </row>
    <row r="119" spans="1:6" x14ac:dyDescent="0.25">
      <c r="A119" s="5">
        <v>45152</v>
      </c>
      <c r="B119" s="3">
        <v>1.150463072251519</v>
      </c>
      <c r="C119" s="3">
        <v>1.150463072251519</v>
      </c>
      <c r="D119" s="3">
        <v>1.4640604800418091</v>
      </c>
      <c r="E119" s="3">
        <v>1.2725836364104779</v>
      </c>
      <c r="F119" s="3">
        <v>2.736644116452287</v>
      </c>
    </row>
    <row r="120" spans="1:6" x14ac:dyDescent="0.25">
      <c r="A120" s="5">
        <v>45159</v>
      </c>
      <c r="B120" s="3">
        <v>1.15267313163255</v>
      </c>
      <c r="C120" s="3">
        <v>1.15267313163255</v>
      </c>
      <c r="D120" s="3">
        <v>1.4671528434188981</v>
      </c>
      <c r="E120" s="3">
        <v>1.2728264441637021</v>
      </c>
      <c r="F120" s="3">
        <v>2.7399792875826003</v>
      </c>
    </row>
    <row r="121" spans="1:6" x14ac:dyDescent="0.25">
      <c r="A121" s="5">
        <v>45166</v>
      </c>
      <c r="B121" s="3">
        <v>1.153312934441483</v>
      </c>
      <c r="C121" s="3">
        <v>1.153312934441483</v>
      </c>
      <c r="D121" s="3">
        <v>1.470316909445766</v>
      </c>
      <c r="E121" s="3">
        <v>1.2748637993536409</v>
      </c>
      <c r="F121" s="3">
        <v>2.7451807087994071</v>
      </c>
    </row>
    <row r="122" spans="1:6" x14ac:dyDescent="0.25">
      <c r="A122" s="5">
        <v>45173</v>
      </c>
      <c r="B122" s="3">
        <v>1.154672558238349</v>
      </c>
      <c r="C122" s="3">
        <v>1.154672558238349</v>
      </c>
      <c r="D122" s="3">
        <v>1.4709738008112569</v>
      </c>
      <c r="E122" s="3">
        <v>1.2739315490925669</v>
      </c>
      <c r="F122" s="3">
        <v>2.7449053499038238</v>
      </c>
    </row>
    <row r="123" spans="1:6" x14ac:dyDescent="0.25">
      <c r="A123" s="5">
        <v>45180</v>
      </c>
      <c r="B123" s="3">
        <v>1.1550683060476941</v>
      </c>
      <c r="C123" s="3">
        <v>1.1550683060476941</v>
      </c>
      <c r="D123" s="3">
        <v>1.4720770056791419</v>
      </c>
      <c r="E123" s="3">
        <v>1.2744501757789191</v>
      </c>
      <c r="F123" s="3">
        <v>2.746527181458061</v>
      </c>
    </row>
    <row r="124" spans="1:6" x14ac:dyDescent="0.25">
      <c r="A124" s="5">
        <v>45187</v>
      </c>
      <c r="B124" s="3">
        <v>1.1566021760545939</v>
      </c>
      <c r="C124" s="3">
        <v>1.1566021760545939</v>
      </c>
      <c r="D124" s="3">
        <v>1.474392339274669</v>
      </c>
      <c r="E124" s="3">
        <v>1.274761858311664</v>
      </c>
      <c r="F124" s="3">
        <v>2.7491541975863329</v>
      </c>
    </row>
    <row r="125" spans="1:6" x14ac:dyDescent="0.25">
      <c r="A125" s="5">
        <v>45194</v>
      </c>
      <c r="B125" s="3">
        <v>1.1566085254594221</v>
      </c>
      <c r="C125" s="3">
        <v>1.1566085254594221</v>
      </c>
      <c r="D125" s="3">
        <v>1.47584158478046</v>
      </c>
      <c r="E125" s="3">
        <v>1.2760078732726221</v>
      </c>
      <c r="F125" s="3">
        <v>2.7518494580530821</v>
      </c>
    </row>
    <row r="126" spans="1:6" x14ac:dyDescent="0.25">
      <c r="A126" s="5">
        <v>45201</v>
      </c>
      <c r="B126" s="3">
        <v>1.157589088268316</v>
      </c>
      <c r="C126" s="3">
        <v>1.157589088268316</v>
      </c>
      <c r="D126" s="3">
        <v>1.475074339570233</v>
      </c>
      <c r="E126" s="3">
        <v>1.2742642052516711</v>
      </c>
      <c r="F126" s="3">
        <v>2.7493385448219039</v>
      </c>
    </row>
    <row r="127" spans="1:6" x14ac:dyDescent="0.25">
      <c r="A127" s="5">
        <v>45208</v>
      </c>
      <c r="B127" s="3">
        <v>1.161089793057668</v>
      </c>
      <c r="C127" s="3">
        <v>1.161089793057668</v>
      </c>
      <c r="D127" s="3">
        <v>1.477503314552967</v>
      </c>
      <c r="E127" s="3">
        <v>1.272514256336748</v>
      </c>
      <c r="F127" s="3">
        <v>2.7500175708897148</v>
      </c>
    </row>
    <row r="128" spans="1:6" x14ac:dyDescent="0.25">
      <c r="A128" s="5">
        <v>45215</v>
      </c>
      <c r="B128" s="3">
        <v>1.1634943240997919</v>
      </c>
      <c r="C128" s="3">
        <v>1.1634943240997919</v>
      </c>
      <c r="D128" s="3">
        <v>1.478769496683469</v>
      </c>
      <c r="E128" s="3">
        <v>1.2709726777804511</v>
      </c>
      <c r="F128" s="3">
        <v>2.7497421744639201</v>
      </c>
    </row>
    <row r="129" spans="1:6" x14ac:dyDescent="0.25">
      <c r="A129" s="5">
        <v>45222</v>
      </c>
      <c r="B129" s="3">
        <v>1.165431737071229</v>
      </c>
      <c r="C129" s="3">
        <v>1.165431737071229</v>
      </c>
      <c r="D129" s="3">
        <v>1.4796070396069509</v>
      </c>
      <c r="E129" s="3">
        <v>1.269578468255254</v>
      </c>
      <c r="F129" s="3">
        <v>2.7491855078622049</v>
      </c>
    </row>
    <row r="130" spans="1:6" x14ac:dyDescent="0.25">
      <c r="A130" s="5">
        <v>45229</v>
      </c>
      <c r="B130" s="3">
        <v>1.167498327286828</v>
      </c>
      <c r="C130" s="3">
        <v>1.167498327286828</v>
      </c>
      <c r="D130" s="3">
        <v>1.4797146182686429</v>
      </c>
      <c r="E130" s="3">
        <v>1.2674233304533979</v>
      </c>
      <c r="F130" s="3">
        <v>2.7471379487220409</v>
      </c>
    </row>
    <row r="131" spans="1:6" x14ac:dyDescent="0.25">
      <c r="A131" s="5">
        <v>45236</v>
      </c>
      <c r="B131" s="3">
        <v>1.167331106057192</v>
      </c>
      <c r="C131" s="3">
        <v>1.167331106057192</v>
      </c>
      <c r="D131" s="3">
        <v>1.478888258010423</v>
      </c>
      <c r="E131" s="3">
        <v>1.2668969843573821</v>
      </c>
      <c r="F131" s="3">
        <v>2.7457852423678051</v>
      </c>
    </row>
    <row r="132" spans="1:6" x14ac:dyDescent="0.25">
      <c r="A132" s="5">
        <v>45243</v>
      </c>
      <c r="B132" s="3">
        <v>1.168330287543712</v>
      </c>
      <c r="C132" s="3">
        <v>1.168330287543712</v>
      </c>
      <c r="D132" s="3">
        <v>1.480920027762459</v>
      </c>
      <c r="E132" s="3">
        <v>1.267552543618409</v>
      </c>
      <c r="F132" s="3">
        <v>2.748472571380868</v>
      </c>
    </row>
    <row r="133" spans="1:6" x14ac:dyDescent="0.25">
      <c r="A133" s="5">
        <v>45250</v>
      </c>
      <c r="B133" s="3">
        <v>1.169472383920787</v>
      </c>
      <c r="C133" s="3">
        <v>1.169472383920787</v>
      </c>
      <c r="D133" s="3">
        <v>1.482688938378484</v>
      </c>
      <c r="E133" s="3">
        <v>1.2678272345411039</v>
      </c>
      <c r="F133" s="3">
        <v>2.7505161729195882</v>
      </c>
    </row>
    <row r="134" spans="1:6" x14ac:dyDescent="0.25">
      <c r="A134" s="5">
        <v>45257</v>
      </c>
      <c r="B134" s="3">
        <v>1.1701841481347359</v>
      </c>
      <c r="C134" s="3">
        <v>1.1701841481347359</v>
      </c>
      <c r="D134" s="3">
        <v>1.485201858356477</v>
      </c>
      <c r="E134" s="3">
        <v>1.2692035358057761</v>
      </c>
      <c r="F134" s="3">
        <v>2.7544053941622533</v>
      </c>
    </row>
    <row r="135" spans="1:6" x14ac:dyDescent="0.25">
      <c r="A135" s="5">
        <v>45264</v>
      </c>
      <c r="B135" s="3">
        <v>1.1715424000941299</v>
      </c>
      <c r="C135" s="3">
        <v>1.1715424000941299</v>
      </c>
      <c r="D135" s="3">
        <v>1.48445690611985</v>
      </c>
      <c r="E135" s="3">
        <v>1.2670961853370211</v>
      </c>
      <c r="F135" s="3">
        <v>2.7515530914568709</v>
      </c>
    </row>
    <row r="136" spans="1:6" x14ac:dyDescent="0.25">
      <c r="A136" s="5">
        <v>45271</v>
      </c>
      <c r="B136" s="3">
        <v>1.172297395987469</v>
      </c>
      <c r="C136" s="3">
        <v>1.172297395987469</v>
      </c>
      <c r="D136" s="3">
        <v>1.4865549164470859</v>
      </c>
      <c r="E136" s="3">
        <v>1.268069793155947</v>
      </c>
      <c r="F136" s="3">
        <v>2.754624709603033</v>
      </c>
    </row>
    <row r="137" spans="1:6" x14ac:dyDescent="0.25">
      <c r="A137" s="5">
        <v>45278</v>
      </c>
      <c r="B137" s="3">
        <v>1.1725477816416201</v>
      </c>
      <c r="C137" s="3">
        <v>1.1725477816416201</v>
      </c>
      <c r="D137" s="3">
        <v>1.4872430858053729</v>
      </c>
      <c r="E137" s="3">
        <v>1.268385910656165</v>
      </c>
      <c r="F137" s="3">
        <v>2.7556289964615379</v>
      </c>
    </row>
    <row r="138" spans="1:6" x14ac:dyDescent="0.25">
      <c r="A138" s="5">
        <v>45285</v>
      </c>
      <c r="B138" s="3">
        <v>1.1724982190842059</v>
      </c>
      <c r="C138" s="3">
        <v>1.1724982190842059</v>
      </c>
      <c r="D138" s="3">
        <v>1.487407341982893</v>
      </c>
      <c r="E138" s="3">
        <v>1.268579617242106</v>
      </c>
      <c r="F138" s="3">
        <v>2.755986959224999</v>
      </c>
    </row>
    <row r="139" spans="1:6" x14ac:dyDescent="0.25">
      <c r="A139" s="5">
        <v>45292</v>
      </c>
      <c r="B139" s="3">
        <v>1.172614874014223</v>
      </c>
      <c r="C139" s="3">
        <v>1.172614874014223</v>
      </c>
      <c r="D139" s="3">
        <v>1.486774796176882</v>
      </c>
      <c r="E139" s="3">
        <v>1.267913983631465</v>
      </c>
      <c r="F139" s="3">
        <v>2.754688779808347</v>
      </c>
    </row>
    <row r="140" spans="1:6" x14ac:dyDescent="0.25">
      <c r="A140" s="5">
        <v>45299</v>
      </c>
      <c r="B140" s="3">
        <v>1.172667586232371</v>
      </c>
      <c r="C140" s="3">
        <v>1.172667586232371</v>
      </c>
      <c r="D140" s="3">
        <v>1.4890263344662831</v>
      </c>
      <c r="E140" s="3">
        <v>1.269777004112761</v>
      </c>
      <c r="F140" s="3">
        <v>2.7588033385790443</v>
      </c>
    </row>
    <row r="141" spans="1:6" x14ac:dyDescent="0.25">
      <c r="A141" s="5">
        <v>45306</v>
      </c>
      <c r="B141" s="3">
        <v>1.1738164364700321</v>
      </c>
      <c r="C141" s="3">
        <v>1.1738164364700321</v>
      </c>
      <c r="D141" s="3">
        <v>1.489818829376337</v>
      </c>
      <c r="E141" s="3">
        <v>1.2692093781346301</v>
      </c>
      <c r="F141" s="3">
        <v>2.7590282075109673</v>
      </c>
    </row>
    <row r="142" spans="1:6" x14ac:dyDescent="0.25">
      <c r="A142" s="5">
        <v>45313</v>
      </c>
      <c r="B142" s="3">
        <v>1.173770443238616</v>
      </c>
      <c r="C142" s="3">
        <v>1.173770443238616</v>
      </c>
      <c r="D142" s="3">
        <v>1.48949588201831</v>
      </c>
      <c r="E142" s="3">
        <v>1.268983974335355</v>
      </c>
      <c r="F142" s="3">
        <v>2.7584798563536648</v>
      </c>
    </row>
    <row r="143" spans="1:6" x14ac:dyDescent="0.25">
      <c r="A143" s="5">
        <v>45320</v>
      </c>
      <c r="B143" s="3">
        <v>1.174524527231281</v>
      </c>
      <c r="C143" s="3">
        <v>1.174524527231281</v>
      </c>
      <c r="D143" s="3">
        <v>1.4906510630114791</v>
      </c>
      <c r="E143" s="3">
        <v>1.2691527749747431</v>
      </c>
      <c r="F143" s="3">
        <v>2.7598038379862224</v>
      </c>
    </row>
    <row r="144" spans="1:6" x14ac:dyDescent="0.25">
      <c r="A144" s="5">
        <v>45327</v>
      </c>
      <c r="B144" s="3">
        <v>1.1751179056479979</v>
      </c>
      <c r="C144" s="3">
        <v>1.1751179056479979</v>
      </c>
      <c r="D144" s="3">
        <v>1.4914012288637599</v>
      </c>
      <c r="E144" s="3">
        <v>1.2691502884056161</v>
      </c>
      <c r="F144" s="3">
        <v>2.7605515172693762</v>
      </c>
    </row>
    <row r="145" spans="1:6" x14ac:dyDescent="0.25">
      <c r="A145" s="5">
        <v>45334</v>
      </c>
      <c r="B145" s="3">
        <v>1.1753607543904889</v>
      </c>
      <c r="C145" s="3">
        <v>1.1753607543904889</v>
      </c>
      <c r="D145" s="3">
        <v>1.492432972170243</v>
      </c>
      <c r="E145" s="3">
        <v>1.2697658711126349</v>
      </c>
      <c r="F145" s="3">
        <v>2.7621988432828779</v>
      </c>
    </row>
    <row r="146" spans="1:6" x14ac:dyDescent="0.25">
      <c r="A146" s="5">
        <v>45341</v>
      </c>
      <c r="B146" s="3">
        <v>1.1776464276639069</v>
      </c>
      <c r="C146" s="3">
        <v>1.1776464276639069</v>
      </c>
      <c r="D146" s="3">
        <v>1.4934015447911659</v>
      </c>
      <c r="E146" s="3">
        <v>1.2681238695332531</v>
      </c>
      <c r="F146" s="3">
        <v>2.761525414324419</v>
      </c>
    </row>
    <row r="147" spans="1:6" x14ac:dyDescent="0.25">
      <c r="A147" s="5">
        <v>45348</v>
      </c>
      <c r="B147" s="3">
        <v>1.178561744731601</v>
      </c>
      <c r="C147" s="3">
        <v>1.178561744731601</v>
      </c>
      <c r="D147" s="3">
        <v>1.494928512886506</v>
      </c>
      <c r="E147" s="3">
        <v>1.2684346149610961</v>
      </c>
      <c r="F147" s="3">
        <v>2.7633631278476019</v>
      </c>
    </row>
    <row r="148" spans="1:6" x14ac:dyDescent="0.25">
      <c r="A148" s="5">
        <v>45355</v>
      </c>
      <c r="B148" s="3">
        <v>1.1776941860097321</v>
      </c>
      <c r="C148" s="3">
        <v>1.1776941860097321</v>
      </c>
      <c r="D148" s="3">
        <v>1.4945543216458561</v>
      </c>
      <c r="E148" s="3">
        <v>1.2690512863188279</v>
      </c>
      <c r="F148" s="3">
        <v>2.763605607964684</v>
      </c>
    </row>
    <row r="149" spans="1:6" x14ac:dyDescent="0.25">
      <c r="A149" s="5">
        <v>45362</v>
      </c>
      <c r="B149" s="3">
        <v>1.177101739018293</v>
      </c>
      <c r="C149" s="3">
        <v>1.177101739018293</v>
      </c>
      <c r="D149" s="3">
        <v>1.494669661255783</v>
      </c>
      <c r="E149" s="3">
        <v>1.2697879985313281</v>
      </c>
      <c r="F149" s="3">
        <v>2.7644576597871113</v>
      </c>
    </row>
    <row r="150" spans="1:6" x14ac:dyDescent="0.25">
      <c r="A150" s="5">
        <v>45369</v>
      </c>
      <c r="B150" s="3">
        <v>1.177376831823161</v>
      </c>
      <c r="C150" s="3">
        <v>1.177376831823161</v>
      </c>
      <c r="D150" s="3">
        <v>1.49423059693149</v>
      </c>
      <c r="E150" s="3">
        <v>1.2691183965440209</v>
      </c>
      <c r="F150" s="3">
        <v>2.7633489934755109</v>
      </c>
    </row>
    <row r="151" spans="1:6" x14ac:dyDescent="0.25">
      <c r="A151" s="5">
        <v>45376</v>
      </c>
      <c r="B151" s="3">
        <v>1.179016283498596</v>
      </c>
      <c r="C151" s="3">
        <v>1.179016283498596</v>
      </c>
      <c r="D151" s="3">
        <v>1.49548035732965</v>
      </c>
      <c r="E151" s="3">
        <v>1.2684136582846699</v>
      </c>
      <c r="F151" s="3">
        <v>2.7638940156143201</v>
      </c>
    </row>
    <row r="152" spans="1:6" x14ac:dyDescent="0.25">
      <c r="A152" s="5">
        <v>45383</v>
      </c>
      <c r="B152" s="3">
        <v>1.179011938674319</v>
      </c>
      <c r="C152" s="3">
        <v>1.179011938674319</v>
      </c>
      <c r="D152" s="3">
        <v>1.4980299523697449</v>
      </c>
      <c r="E152" s="3">
        <v>1.2705808170646089</v>
      </c>
      <c r="F152" s="3">
        <v>2.7686107694343538</v>
      </c>
    </row>
    <row r="153" spans="1:6" x14ac:dyDescent="0.25">
      <c r="A153" s="5">
        <v>45390</v>
      </c>
      <c r="B153" s="3">
        <v>1.1788853434044191</v>
      </c>
      <c r="C153" s="3">
        <v>1.1788853434044191</v>
      </c>
      <c r="D153" s="3">
        <v>1.4980861444065861</v>
      </c>
      <c r="E153" s="3">
        <v>1.270764924500944</v>
      </c>
      <c r="F153" s="3">
        <v>2.7688510689075301</v>
      </c>
    </row>
    <row r="154" spans="1:6" x14ac:dyDescent="0.25">
      <c r="A154" s="5">
        <v>45397</v>
      </c>
      <c r="B154" s="3">
        <v>1.178494381933157</v>
      </c>
      <c r="C154" s="3">
        <v>1.178494381933157</v>
      </c>
      <c r="D154" s="3">
        <v>1.49811339006429</v>
      </c>
      <c r="E154" s="3">
        <v>1.271209615447501</v>
      </c>
      <c r="F154" s="3">
        <v>2.769323005511791</v>
      </c>
    </row>
    <row r="155" spans="1:6" x14ac:dyDescent="0.25">
      <c r="A155" s="5">
        <v>45404</v>
      </c>
      <c r="B155" s="3">
        <v>1.1796610771218601</v>
      </c>
      <c r="C155" s="3">
        <v>1.1796610771218601</v>
      </c>
      <c r="D155" s="3">
        <v>1.4987313082111979</v>
      </c>
      <c r="E155" s="3">
        <v>1.2704761878452471</v>
      </c>
      <c r="F155" s="3">
        <v>2.769207496056445</v>
      </c>
    </row>
    <row r="156" spans="1:6" x14ac:dyDescent="0.25">
      <c r="A156" s="5">
        <v>45411</v>
      </c>
      <c r="B156" s="3">
        <v>1.180745506391218</v>
      </c>
      <c r="C156" s="3">
        <v>1.180745506391218</v>
      </c>
      <c r="D156" s="3">
        <v>1.501118057485737</v>
      </c>
      <c r="E156" s="3">
        <v>1.2713307392324471</v>
      </c>
      <c r="F156" s="3">
        <v>2.7724487967181841</v>
      </c>
    </row>
    <row r="157" spans="1:6" x14ac:dyDescent="0.25">
      <c r="A157" s="5">
        <v>45418</v>
      </c>
      <c r="B157" s="3">
        <v>1.1811463503229089</v>
      </c>
      <c r="C157" s="3">
        <v>1.1811463503229089</v>
      </c>
      <c r="D157" s="3">
        <v>1.5034906479582999</v>
      </c>
      <c r="E157" s="3">
        <v>1.2729080080104089</v>
      </c>
      <c r="F157" s="3">
        <v>2.7763986559687091</v>
      </c>
    </row>
    <row r="158" spans="1:6" x14ac:dyDescent="0.25">
      <c r="A158" s="5">
        <v>45425</v>
      </c>
      <c r="B158" s="3">
        <v>1.181906082241069</v>
      </c>
      <c r="C158" s="3">
        <v>1.181906082241069</v>
      </c>
      <c r="D158" s="3">
        <v>1.503672432160553</v>
      </c>
      <c r="E158" s="3">
        <v>1.2722435858095991</v>
      </c>
      <c r="F158" s="3">
        <v>2.7759160179701521</v>
      </c>
    </row>
    <row r="159" spans="1:6" x14ac:dyDescent="0.25">
      <c r="A159" s="5">
        <v>45432</v>
      </c>
      <c r="B159" s="3">
        <v>1.1822994116330781</v>
      </c>
      <c r="C159" s="3">
        <v>1.1822994116330781</v>
      </c>
      <c r="D159" s="3">
        <v>1.5044810334491241</v>
      </c>
      <c r="E159" s="3">
        <v>1.272504256236604</v>
      </c>
      <c r="F159" s="3">
        <v>2.7769852896857281</v>
      </c>
    </row>
    <row r="160" spans="1:6" x14ac:dyDescent="0.25">
      <c r="A160" s="5">
        <v>45439</v>
      </c>
      <c r="B160" s="3">
        <v>1.182051386537861</v>
      </c>
      <c r="C160" s="3">
        <v>1.182051386537861</v>
      </c>
      <c r="D160" s="3">
        <v>1.503461778451596</v>
      </c>
      <c r="E160" s="3">
        <v>1.271908984308306</v>
      </c>
      <c r="F160" s="3">
        <v>2.775370762759902</v>
      </c>
    </row>
    <row r="161" spans="1:6" x14ac:dyDescent="0.25">
      <c r="A161" s="5">
        <v>45446</v>
      </c>
      <c r="B161" s="3">
        <v>1.181888711314482</v>
      </c>
      <c r="C161" s="3">
        <v>1.181888711314482</v>
      </c>
      <c r="D161" s="3">
        <v>1.5035102998099279</v>
      </c>
      <c r="E161" s="3">
        <v>1.2721251040106329</v>
      </c>
      <c r="F161" s="3">
        <v>2.7756354038205608</v>
      </c>
    </row>
    <row r="162" spans="1:6" x14ac:dyDescent="0.25">
      <c r="A162" s="5">
        <v>45453</v>
      </c>
      <c r="B162" s="3">
        <v>1.1827022862446179</v>
      </c>
      <c r="C162" s="3">
        <v>1.1827022862446179</v>
      </c>
      <c r="D162" s="3">
        <v>1.5041365712785539</v>
      </c>
      <c r="E162" s="3">
        <v>1.271779541455502</v>
      </c>
      <c r="F162" s="3">
        <v>2.7759161127340559</v>
      </c>
    </row>
    <row r="163" spans="1:6" x14ac:dyDescent="0.25">
      <c r="A163" s="5">
        <v>45460</v>
      </c>
      <c r="B163" s="3">
        <v>1.1827189938038729</v>
      </c>
      <c r="C163" s="3">
        <v>1.1827189938038729</v>
      </c>
      <c r="D163" s="3">
        <v>1.5041958342488311</v>
      </c>
      <c r="E163" s="3">
        <v>1.2718116831885999</v>
      </c>
      <c r="F163" s="3">
        <v>2.776007517437431</v>
      </c>
    </row>
    <row r="164" spans="1:6" x14ac:dyDescent="0.25">
      <c r="A164" s="5">
        <v>45467</v>
      </c>
      <c r="B164" s="3">
        <v>1.182939383254473</v>
      </c>
      <c r="C164" s="3">
        <v>1.182939383254473</v>
      </c>
      <c r="D164" s="3">
        <v>1.505885699831063</v>
      </c>
      <c r="E164" s="3">
        <v>1.2730032672410549</v>
      </c>
      <c r="F164" s="3">
        <v>2.7788889670721177</v>
      </c>
    </row>
    <row r="165" spans="1:6" x14ac:dyDescent="0.25">
      <c r="A165" s="5">
        <v>45474</v>
      </c>
      <c r="B165" s="3">
        <v>1.183239981357846</v>
      </c>
      <c r="C165" s="3">
        <v>1.183239981357846</v>
      </c>
      <c r="D165" s="3">
        <v>1.5052279559556181</v>
      </c>
      <c r="E165" s="3">
        <v>1.272123981331555</v>
      </c>
      <c r="F165" s="3">
        <v>2.7773519372871731</v>
      </c>
    </row>
    <row r="166" spans="1:6" x14ac:dyDescent="0.25">
      <c r="A166" s="5">
        <v>45481</v>
      </c>
      <c r="B166" s="3">
        <v>1.1838450820169211</v>
      </c>
      <c r="C166" s="3">
        <v>1.1838450820169211</v>
      </c>
      <c r="D166" s="3">
        <v>1.5050812112708309</v>
      </c>
      <c r="E166" s="3">
        <v>1.271349802549012</v>
      </c>
      <c r="F166" s="3">
        <v>2.7764310138198427</v>
      </c>
    </row>
    <row r="167" spans="1:6" x14ac:dyDescent="0.25">
      <c r="A167" s="5">
        <v>45488</v>
      </c>
      <c r="B167" s="3">
        <v>1.183753715161203</v>
      </c>
      <c r="C167" s="3">
        <v>1.183753715161203</v>
      </c>
      <c r="D167" s="3">
        <v>1.5051955003996591</v>
      </c>
      <c r="E167" s="3">
        <v>1.271544478485275</v>
      </c>
      <c r="F167" s="3">
        <v>2.7767399788849341</v>
      </c>
    </row>
    <row r="168" spans="1:6" x14ac:dyDescent="0.25">
      <c r="A168" s="5">
        <v>45495</v>
      </c>
      <c r="B168" s="3">
        <v>1.184270070232476</v>
      </c>
      <c r="C168" s="3">
        <v>1.184270070232476</v>
      </c>
      <c r="D168" s="3">
        <v>1.505900939848309</v>
      </c>
      <c r="E168" s="3">
        <v>1.2715857452622239</v>
      </c>
      <c r="F168" s="3">
        <v>2.7774866851105329</v>
      </c>
    </row>
    <row r="169" spans="1:6" x14ac:dyDescent="0.25">
      <c r="A169" s="5">
        <v>45502</v>
      </c>
      <c r="B169" s="3">
        <v>1.1842991556862861</v>
      </c>
      <c r="C169" s="3">
        <v>1.1842991556862861</v>
      </c>
      <c r="D169" s="3">
        <v>1.5062568272475341</v>
      </c>
      <c r="E169" s="3">
        <v>1.271855020765152</v>
      </c>
      <c r="F169" s="3">
        <v>2.7781118480126858</v>
      </c>
    </row>
    <row r="170" spans="1:6" x14ac:dyDescent="0.25">
      <c r="A170" s="5">
        <v>45509</v>
      </c>
      <c r="B170" s="3">
        <v>1.18369298517215</v>
      </c>
      <c r="C170" s="3">
        <v>1.18369298517215</v>
      </c>
      <c r="D170" s="3">
        <v>1.506575754638791</v>
      </c>
      <c r="E170" s="3">
        <v>1.2727757733730951</v>
      </c>
      <c r="F170" s="3">
        <v>2.7793515280118859</v>
      </c>
    </row>
    <row r="171" spans="1:6" x14ac:dyDescent="0.25">
      <c r="A171" s="5">
        <v>45516</v>
      </c>
      <c r="B171" s="3">
        <v>1.1835379080006689</v>
      </c>
      <c r="C171" s="3">
        <v>1.1835379080006689</v>
      </c>
      <c r="D171" s="3">
        <v>1.5063717330048241</v>
      </c>
      <c r="E171" s="3">
        <v>1.272770160399435</v>
      </c>
      <c r="F171" s="3">
        <v>2.7791418934042591</v>
      </c>
    </row>
    <row r="172" spans="1:6" x14ac:dyDescent="0.25">
      <c r="A172" s="5">
        <v>45523</v>
      </c>
      <c r="B172" s="3">
        <v>1.1833521771184661</v>
      </c>
      <c r="C172" s="3">
        <v>1.1833521771184661</v>
      </c>
      <c r="D172" s="3">
        <v>1.505725480164275</v>
      </c>
      <c r="E172" s="3">
        <v>1.2724238052536549</v>
      </c>
      <c r="F172" s="3">
        <v>2.7781492854179302</v>
      </c>
    </row>
    <row r="173" spans="1:6" x14ac:dyDescent="0.25">
      <c r="A173" s="5">
        <v>45530</v>
      </c>
      <c r="B173" s="3">
        <v>1.182575927360257</v>
      </c>
      <c r="C173" s="3">
        <v>1.182575927360257</v>
      </c>
      <c r="D173" s="3">
        <v>1.505359890040751</v>
      </c>
      <c r="E173" s="3">
        <v>1.272949884411237</v>
      </c>
      <c r="F173" s="3">
        <v>2.778309774451988</v>
      </c>
    </row>
    <row r="174" spans="1:6" x14ac:dyDescent="0.25">
      <c r="A174" s="5">
        <v>45537</v>
      </c>
      <c r="B174" s="3">
        <v>1.1829763630203161</v>
      </c>
      <c r="C174" s="3">
        <v>1.1829763630203161</v>
      </c>
      <c r="D174" s="3">
        <v>1.505766289643814</v>
      </c>
      <c r="E174" s="3">
        <v>1.2728625327723091</v>
      </c>
      <c r="F174" s="3">
        <v>2.7786288224161231</v>
      </c>
    </row>
    <row r="175" spans="1:6" x14ac:dyDescent="0.25">
      <c r="A175" s="5">
        <v>45544</v>
      </c>
      <c r="B175" s="3">
        <v>1.1826966026595089</v>
      </c>
      <c r="C175" s="3">
        <v>1.1826966026595089</v>
      </c>
      <c r="D175" s="3">
        <v>1.506507489527799</v>
      </c>
      <c r="E175" s="3">
        <v>1.273790324703852</v>
      </c>
      <c r="F175" s="3">
        <v>2.780297814231651</v>
      </c>
    </row>
    <row r="176" spans="1:6" x14ac:dyDescent="0.25">
      <c r="A176" s="5">
        <v>45551</v>
      </c>
      <c r="B176" s="3">
        <v>1.182886400580254</v>
      </c>
      <c r="C176" s="3">
        <v>1.182886400580254</v>
      </c>
      <c r="D176" s="3">
        <v>1.505855853123953</v>
      </c>
      <c r="E176" s="3">
        <v>1.2730350542412769</v>
      </c>
      <c r="F176" s="3">
        <v>2.7788909073652297</v>
      </c>
    </row>
    <row r="177" spans="1:6" x14ac:dyDescent="0.25">
      <c r="A177" s="5">
        <v>45558</v>
      </c>
      <c r="B177" s="3">
        <v>1.183094028264229</v>
      </c>
      <c r="C177" s="3">
        <v>1.183094028264229</v>
      </c>
      <c r="D177" s="3">
        <v>1.5058988403850051</v>
      </c>
      <c r="E177" s="3">
        <v>1.272847976922322</v>
      </c>
      <c r="F177" s="3">
        <v>2.7787468173073271</v>
      </c>
    </row>
    <row r="178" spans="1:6" x14ac:dyDescent="0.25">
      <c r="A178" s="5">
        <v>45565</v>
      </c>
      <c r="B178" s="3">
        <v>1.182812156440556</v>
      </c>
      <c r="C178" s="3">
        <v>1.182812156440556</v>
      </c>
      <c r="D178" s="3">
        <v>1.5057835090580809</v>
      </c>
      <c r="E178" s="3">
        <v>1.2730537988292621</v>
      </c>
      <c r="F178" s="3">
        <v>2.778837307887343</v>
      </c>
    </row>
    <row r="179" spans="1:6" x14ac:dyDescent="0.25">
      <c r="A179" s="5">
        <v>45572</v>
      </c>
      <c r="B179" s="3">
        <v>1.1825423316848569</v>
      </c>
      <c r="C179" s="3">
        <v>1.1825423316848569</v>
      </c>
      <c r="D179" s="3">
        <v>1.505401523418032</v>
      </c>
      <c r="E179" s="3">
        <v>1.2730212552079829</v>
      </c>
      <c r="F179" s="3">
        <v>2.7784227786260152</v>
      </c>
    </row>
    <row r="180" spans="1:6" x14ac:dyDescent="0.25">
      <c r="A180" s="5" t="s">
        <v>202</v>
      </c>
      <c r="B180" s="3">
        <v>191.37806729629955</v>
      </c>
      <c r="C180" s="3">
        <v>191.37806729629955</v>
      </c>
      <c r="D180" s="3">
        <v>237.96484397771204</v>
      </c>
      <c r="E180" s="3">
        <v>215.91177264151432</v>
      </c>
      <c r="F180" s="3">
        <v>453.8766166192263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177"/>
  <sheetViews>
    <sheetView workbookViewId="0"/>
  </sheetViews>
  <sheetFormatPr defaultRowHeight="15" x14ac:dyDescent="0.25"/>
  <sheetData>
    <row r="1" spans="1:14" x14ac:dyDescent="0.25">
      <c r="A1" s="1" t="s">
        <v>0</v>
      </c>
      <c r="B1" s="1" t="s">
        <v>186</v>
      </c>
      <c r="C1" s="1" t="s">
        <v>187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196</v>
      </c>
      <c r="M1" s="1" t="s">
        <v>197</v>
      </c>
      <c r="N1" s="1" t="s">
        <v>198</v>
      </c>
    </row>
    <row r="2" spans="1:14" x14ac:dyDescent="0.25">
      <c r="A2" s="2">
        <v>44361</v>
      </c>
      <c r="B2" t="s">
        <v>12</v>
      </c>
      <c r="C2">
        <v>0.92157444377352515</v>
      </c>
      <c r="D2">
        <v>0.19680199909770879</v>
      </c>
      <c r="K2" t="s">
        <v>199</v>
      </c>
      <c r="L2">
        <v>0</v>
      </c>
      <c r="M2">
        <v>1</v>
      </c>
      <c r="N2">
        <v>0</v>
      </c>
    </row>
    <row r="3" spans="1:14" x14ac:dyDescent="0.25">
      <c r="A3" s="2">
        <v>44368</v>
      </c>
      <c r="B3" t="s">
        <v>13</v>
      </c>
      <c r="C3">
        <v>0.98486662713606821</v>
      </c>
      <c r="D3">
        <v>0.146040453341754</v>
      </c>
      <c r="K3" t="s">
        <v>199</v>
      </c>
      <c r="L3">
        <v>0</v>
      </c>
      <c r="M3">
        <v>1</v>
      </c>
      <c r="N3">
        <v>0</v>
      </c>
    </row>
    <row r="4" spans="1:14" x14ac:dyDescent="0.25">
      <c r="A4" s="2">
        <v>44375</v>
      </c>
      <c r="B4" t="s">
        <v>14</v>
      </c>
      <c r="C4">
        <v>0.95776511661341035</v>
      </c>
      <c r="D4">
        <v>0.11843139340369439</v>
      </c>
      <c r="K4" t="s">
        <v>199</v>
      </c>
      <c r="L4">
        <v>0</v>
      </c>
      <c r="M4">
        <v>1</v>
      </c>
      <c r="N4">
        <v>0</v>
      </c>
    </row>
    <row r="5" spans="1:14" x14ac:dyDescent="0.25">
      <c r="A5" s="2">
        <v>44382</v>
      </c>
      <c r="B5" t="s">
        <v>15</v>
      </c>
      <c r="C5">
        <v>0.98771612747070114</v>
      </c>
      <c r="D5">
        <v>0.1019442058738383</v>
      </c>
      <c r="K5" t="s">
        <v>199</v>
      </c>
      <c r="L5">
        <v>0</v>
      </c>
      <c r="M5">
        <v>1</v>
      </c>
      <c r="N5">
        <v>0</v>
      </c>
    </row>
    <row r="6" spans="1:14" x14ac:dyDescent="0.25">
      <c r="A6" s="2">
        <v>44389</v>
      </c>
      <c r="B6" t="s">
        <v>16</v>
      </c>
      <c r="C6">
        <v>1</v>
      </c>
      <c r="D6">
        <v>9.2675012881790808E-2</v>
      </c>
      <c r="K6" t="s">
        <v>199</v>
      </c>
      <c r="L6">
        <v>0</v>
      </c>
      <c r="M6">
        <v>1</v>
      </c>
      <c r="N6">
        <v>0</v>
      </c>
    </row>
    <row r="7" spans="1:14" x14ac:dyDescent="0.25">
      <c r="A7" s="2">
        <v>44396</v>
      </c>
      <c r="B7" t="s">
        <v>17</v>
      </c>
      <c r="C7">
        <v>0.98677969508820029</v>
      </c>
      <c r="D7">
        <v>8.4198551113530723E-2</v>
      </c>
      <c r="K7" t="s">
        <v>199</v>
      </c>
      <c r="L7">
        <v>0</v>
      </c>
      <c r="M7">
        <v>1</v>
      </c>
      <c r="N7">
        <v>0</v>
      </c>
    </row>
    <row r="8" spans="1:14" x14ac:dyDescent="0.25">
      <c r="A8" s="2">
        <v>44403</v>
      </c>
      <c r="B8" t="s">
        <v>18</v>
      </c>
      <c r="C8">
        <v>0.99588061246133841</v>
      </c>
      <c r="D8">
        <v>7.8436997619737367E-2</v>
      </c>
      <c r="K8" t="s">
        <v>199</v>
      </c>
      <c r="L8">
        <v>0</v>
      </c>
      <c r="M8">
        <v>1</v>
      </c>
      <c r="N8">
        <v>0</v>
      </c>
    </row>
    <row r="9" spans="1:14" x14ac:dyDescent="0.25">
      <c r="A9" s="2">
        <v>44410</v>
      </c>
      <c r="B9" t="s">
        <v>19</v>
      </c>
      <c r="C9">
        <v>1.023434108440479</v>
      </c>
      <c r="D9">
        <v>7.5233679442213347E-2</v>
      </c>
      <c r="K9" t="s">
        <v>199</v>
      </c>
      <c r="L9">
        <v>0</v>
      </c>
      <c r="M9">
        <v>1</v>
      </c>
      <c r="N9">
        <v>0</v>
      </c>
    </row>
    <row r="10" spans="1:14" x14ac:dyDescent="0.25">
      <c r="A10" s="2">
        <v>44417</v>
      </c>
      <c r="B10" t="s">
        <v>20</v>
      </c>
      <c r="C10">
        <v>1.0179684488687859</v>
      </c>
      <c r="D10">
        <v>7.0768678017766387E-2</v>
      </c>
      <c r="K10" t="s">
        <v>199</v>
      </c>
      <c r="L10">
        <v>0</v>
      </c>
      <c r="M10">
        <v>1</v>
      </c>
      <c r="N10">
        <v>0</v>
      </c>
    </row>
    <row r="11" spans="1:14" x14ac:dyDescent="0.25">
      <c r="A11" s="2">
        <v>44424</v>
      </c>
      <c r="B11" t="s">
        <v>21</v>
      </c>
      <c r="C11">
        <v>1.014528626693443</v>
      </c>
      <c r="D11">
        <v>6.722888972747898E-2</v>
      </c>
      <c r="K11" t="s">
        <v>199</v>
      </c>
      <c r="L11">
        <v>0</v>
      </c>
      <c r="M11">
        <v>1</v>
      </c>
      <c r="N11">
        <v>0</v>
      </c>
    </row>
    <row r="12" spans="1:14" x14ac:dyDescent="0.25">
      <c r="A12" s="2">
        <v>44431</v>
      </c>
      <c r="B12" t="s">
        <v>22</v>
      </c>
      <c r="C12">
        <v>1.0186706008241979</v>
      </c>
      <c r="D12">
        <v>6.4547785048185105E-2</v>
      </c>
      <c r="K12" t="s">
        <v>199</v>
      </c>
      <c r="L12">
        <v>0</v>
      </c>
      <c r="M12">
        <v>1</v>
      </c>
      <c r="N12">
        <v>0</v>
      </c>
    </row>
    <row r="13" spans="1:14" x14ac:dyDescent="0.25">
      <c r="A13" s="2">
        <v>44438</v>
      </c>
      <c r="B13" t="s">
        <v>23</v>
      </c>
      <c r="C13">
        <v>1.0334927707669681</v>
      </c>
      <c r="D13">
        <v>6.2630146316022012E-2</v>
      </c>
      <c r="K13" t="s">
        <v>199</v>
      </c>
      <c r="L13">
        <v>0</v>
      </c>
      <c r="M13">
        <v>1</v>
      </c>
      <c r="N13">
        <v>0</v>
      </c>
    </row>
    <row r="14" spans="1:14" x14ac:dyDescent="0.25">
      <c r="A14" s="2">
        <v>44445</v>
      </c>
      <c r="B14" t="s">
        <v>24</v>
      </c>
      <c r="C14">
        <v>1.058175723924939</v>
      </c>
      <c r="D14">
        <v>6.1269095359530942E-2</v>
      </c>
      <c r="K14" t="s">
        <v>199</v>
      </c>
      <c r="L14">
        <v>0</v>
      </c>
      <c r="M14">
        <v>1</v>
      </c>
      <c r="N14">
        <v>0</v>
      </c>
    </row>
    <row r="15" spans="1:14" x14ac:dyDescent="0.25">
      <c r="A15" s="2">
        <v>44452</v>
      </c>
      <c r="B15" t="s">
        <v>25</v>
      </c>
      <c r="C15">
        <v>1.0582175413540871</v>
      </c>
      <c r="D15">
        <v>5.922009869972425E-2</v>
      </c>
      <c r="K15" t="s">
        <v>199</v>
      </c>
      <c r="L15">
        <v>0</v>
      </c>
      <c r="M15">
        <v>1</v>
      </c>
      <c r="N15">
        <v>0</v>
      </c>
    </row>
    <row r="16" spans="1:14" x14ac:dyDescent="0.25">
      <c r="A16" s="2">
        <v>44459</v>
      </c>
      <c r="B16" t="s">
        <v>26</v>
      </c>
      <c r="C16">
        <v>1.060285080872625</v>
      </c>
      <c r="D16">
        <v>5.7340352421660079E-2</v>
      </c>
      <c r="K16" t="s">
        <v>199</v>
      </c>
      <c r="L16">
        <v>0</v>
      </c>
      <c r="M16">
        <v>1</v>
      </c>
      <c r="N16">
        <v>0</v>
      </c>
    </row>
    <row r="17" spans="1:14" x14ac:dyDescent="0.25">
      <c r="A17" s="2">
        <v>44466</v>
      </c>
      <c r="B17" t="s">
        <v>27</v>
      </c>
      <c r="C17">
        <v>1.061917310252418</v>
      </c>
      <c r="D17">
        <v>5.5476925539480873E-2</v>
      </c>
      <c r="K17" t="s">
        <v>199</v>
      </c>
      <c r="L17">
        <v>0</v>
      </c>
      <c r="M17">
        <v>1</v>
      </c>
      <c r="N17">
        <v>0</v>
      </c>
    </row>
    <row r="18" spans="1:14" x14ac:dyDescent="0.25">
      <c r="A18" s="2">
        <v>44473</v>
      </c>
      <c r="B18" t="s">
        <v>28</v>
      </c>
      <c r="C18">
        <v>1.071506021529085</v>
      </c>
      <c r="D18">
        <v>5.4336847658685752E-2</v>
      </c>
      <c r="K18" t="s">
        <v>199</v>
      </c>
      <c r="L18">
        <v>0</v>
      </c>
      <c r="M18">
        <v>1</v>
      </c>
      <c r="N18">
        <v>0</v>
      </c>
    </row>
    <row r="19" spans="1:14" x14ac:dyDescent="0.25">
      <c r="A19" s="2">
        <v>44480</v>
      </c>
      <c r="B19" t="s">
        <v>29</v>
      </c>
      <c r="C19">
        <v>1.0678605493926121</v>
      </c>
      <c r="D19">
        <v>5.2586318649594337E-2</v>
      </c>
      <c r="K19" t="s">
        <v>199</v>
      </c>
      <c r="L19">
        <v>0</v>
      </c>
      <c r="M19">
        <v>1</v>
      </c>
      <c r="N19">
        <v>0</v>
      </c>
    </row>
    <row r="20" spans="1:14" x14ac:dyDescent="0.25">
      <c r="A20" s="2">
        <v>44487</v>
      </c>
      <c r="B20" t="s">
        <v>30</v>
      </c>
      <c r="C20">
        <v>1.0759758541041029</v>
      </c>
      <c r="D20">
        <v>5.1041696934430197E-2</v>
      </c>
      <c r="K20" t="s">
        <v>199</v>
      </c>
      <c r="L20">
        <v>0</v>
      </c>
      <c r="M20">
        <v>1</v>
      </c>
      <c r="N20">
        <v>0</v>
      </c>
    </row>
    <row r="21" spans="1:14" x14ac:dyDescent="0.25">
      <c r="A21" s="2">
        <v>44494</v>
      </c>
      <c r="B21" t="s">
        <v>31</v>
      </c>
      <c r="C21">
        <v>1.0732997021342161</v>
      </c>
      <c r="D21">
        <v>4.9396091560862262E-2</v>
      </c>
      <c r="K21" t="s">
        <v>199</v>
      </c>
      <c r="L21">
        <v>0</v>
      </c>
      <c r="M21">
        <v>1</v>
      </c>
      <c r="N21">
        <v>0</v>
      </c>
    </row>
    <row r="22" spans="1:14" x14ac:dyDescent="0.25">
      <c r="A22" s="2">
        <v>44501</v>
      </c>
      <c r="B22" t="s">
        <v>32</v>
      </c>
      <c r="C22">
        <v>1.068997808906986</v>
      </c>
      <c r="D22">
        <v>4.7570412120788962E-2</v>
      </c>
      <c r="K22" t="s">
        <v>199</v>
      </c>
      <c r="L22">
        <v>0</v>
      </c>
      <c r="M22">
        <v>1</v>
      </c>
      <c r="N22">
        <v>0</v>
      </c>
    </row>
    <row r="23" spans="1:14" x14ac:dyDescent="0.25">
      <c r="A23" s="2">
        <v>44508</v>
      </c>
      <c r="B23" t="s">
        <v>33</v>
      </c>
      <c r="C23">
        <v>1.0590921917166829</v>
      </c>
      <c r="D23">
        <v>4.5530682564075907E-2</v>
      </c>
      <c r="K23" t="s">
        <v>199</v>
      </c>
      <c r="L23">
        <v>0</v>
      </c>
      <c r="M23">
        <v>1</v>
      </c>
      <c r="N23">
        <v>0</v>
      </c>
    </row>
    <row r="24" spans="1:14" x14ac:dyDescent="0.25">
      <c r="A24" s="2">
        <v>44515</v>
      </c>
      <c r="B24" t="s">
        <v>34</v>
      </c>
      <c r="C24">
        <v>1.039321166091121</v>
      </c>
      <c r="D24">
        <v>4.3359901976371899E-2</v>
      </c>
      <c r="K24" t="s">
        <v>199</v>
      </c>
      <c r="L24">
        <v>0</v>
      </c>
      <c r="M24">
        <v>1</v>
      </c>
      <c r="N24">
        <v>0</v>
      </c>
    </row>
    <row r="25" spans="1:14" x14ac:dyDescent="0.25">
      <c r="A25" s="2">
        <v>44522</v>
      </c>
      <c r="B25" t="s">
        <v>35</v>
      </c>
      <c r="C25">
        <v>1.0284198581740971</v>
      </c>
      <c r="D25">
        <v>4.1585588858294407E-2</v>
      </c>
      <c r="K25" t="s">
        <v>199</v>
      </c>
      <c r="L25">
        <v>0</v>
      </c>
      <c r="M25">
        <v>1</v>
      </c>
      <c r="N25">
        <v>0</v>
      </c>
    </row>
    <row r="26" spans="1:14" x14ac:dyDescent="0.25">
      <c r="A26" s="2">
        <v>44529</v>
      </c>
      <c r="B26" t="s">
        <v>36</v>
      </c>
      <c r="C26">
        <v>1.012390431163311</v>
      </c>
      <c r="D26">
        <v>3.9751127185519493E-2</v>
      </c>
      <c r="K26" t="s">
        <v>199</v>
      </c>
      <c r="L26">
        <v>0</v>
      </c>
      <c r="M26">
        <v>1</v>
      </c>
      <c r="N26">
        <v>0</v>
      </c>
    </row>
    <row r="27" spans="1:14" x14ac:dyDescent="0.25">
      <c r="A27" s="2">
        <v>44536</v>
      </c>
      <c r="B27" t="s">
        <v>37</v>
      </c>
      <c r="C27">
        <v>1.0013792967129429</v>
      </c>
      <c r="D27">
        <v>3.8228257262843693E-2</v>
      </c>
      <c r="K27" t="s">
        <v>199</v>
      </c>
      <c r="L27">
        <v>0</v>
      </c>
      <c r="M27">
        <v>1</v>
      </c>
      <c r="N27">
        <v>0</v>
      </c>
    </row>
    <row r="28" spans="1:14" x14ac:dyDescent="0.25">
      <c r="A28" s="2">
        <v>44543</v>
      </c>
      <c r="B28" t="s">
        <v>38</v>
      </c>
      <c r="C28">
        <v>0.99196059875398934</v>
      </c>
      <c r="D28">
        <v>3.6862735328023838E-2</v>
      </c>
      <c r="K28" t="s">
        <v>199</v>
      </c>
      <c r="L28">
        <v>0</v>
      </c>
      <c r="M28">
        <v>1</v>
      </c>
      <c r="N28">
        <v>0</v>
      </c>
    </row>
    <row r="29" spans="1:14" x14ac:dyDescent="0.25">
      <c r="A29" s="2">
        <v>44550</v>
      </c>
      <c r="B29" t="s">
        <v>39</v>
      </c>
      <c r="C29">
        <v>0.98846495509177601</v>
      </c>
      <c r="D29">
        <v>3.5728502343399388E-2</v>
      </c>
      <c r="K29" t="s">
        <v>199</v>
      </c>
      <c r="L29">
        <v>0</v>
      </c>
      <c r="M29">
        <v>1</v>
      </c>
      <c r="N29">
        <v>0</v>
      </c>
    </row>
    <row r="30" spans="1:14" x14ac:dyDescent="0.25">
      <c r="A30" s="2">
        <v>44557</v>
      </c>
      <c r="B30" t="s">
        <v>40</v>
      </c>
      <c r="C30">
        <v>0.98219186371683198</v>
      </c>
      <c r="D30">
        <v>3.4642428484665207E-2</v>
      </c>
      <c r="K30" t="s">
        <v>199</v>
      </c>
      <c r="L30">
        <v>0</v>
      </c>
      <c r="M30">
        <v>1</v>
      </c>
      <c r="N30">
        <v>0</v>
      </c>
    </row>
    <row r="31" spans="1:14" x14ac:dyDescent="0.25">
      <c r="A31" s="2">
        <v>44564</v>
      </c>
      <c r="B31" t="s">
        <v>41</v>
      </c>
      <c r="C31">
        <v>0.97443001624973991</v>
      </c>
      <c r="D31">
        <v>3.3722310644067451E-2</v>
      </c>
      <c r="K31" t="s">
        <v>199</v>
      </c>
      <c r="L31">
        <v>0</v>
      </c>
      <c r="M31">
        <v>1</v>
      </c>
      <c r="N31">
        <v>0</v>
      </c>
    </row>
    <row r="32" spans="1:14" x14ac:dyDescent="0.25">
      <c r="A32" s="2">
        <v>44571</v>
      </c>
      <c r="B32" t="s">
        <v>42</v>
      </c>
      <c r="C32">
        <v>0.97225417076380705</v>
      </c>
      <c r="D32">
        <v>3.3012057507836909E-2</v>
      </c>
      <c r="K32" t="s">
        <v>199</v>
      </c>
      <c r="L32">
        <v>0</v>
      </c>
      <c r="M32">
        <v>1</v>
      </c>
      <c r="N32">
        <v>0</v>
      </c>
    </row>
    <row r="33" spans="1:14" x14ac:dyDescent="0.25">
      <c r="A33" s="2">
        <v>44578</v>
      </c>
      <c r="B33" t="s">
        <v>43</v>
      </c>
      <c r="C33">
        <v>0.97232037705839813</v>
      </c>
      <c r="D33">
        <v>3.2473934240076358E-2</v>
      </c>
      <c r="K33" t="s">
        <v>199</v>
      </c>
      <c r="L33">
        <v>0</v>
      </c>
      <c r="M33">
        <v>1</v>
      </c>
      <c r="N33">
        <v>0</v>
      </c>
    </row>
    <row r="34" spans="1:14" x14ac:dyDescent="0.25">
      <c r="A34" s="2">
        <v>44585</v>
      </c>
      <c r="B34" t="s">
        <v>44</v>
      </c>
      <c r="C34">
        <v>0.97220763499953333</v>
      </c>
      <c r="D34">
        <v>3.1957372863619667E-2</v>
      </c>
      <c r="K34" t="s">
        <v>199</v>
      </c>
      <c r="L34">
        <v>0</v>
      </c>
      <c r="M34">
        <v>1</v>
      </c>
      <c r="N34">
        <v>0</v>
      </c>
    </row>
    <row r="35" spans="1:14" x14ac:dyDescent="0.25">
      <c r="A35" s="2">
        <v>44592</v>
      </c>
      <c r="B35" t="s">
        <v>45</v>
      </c>
      <c r="C35">
        <v>0.97281508868003552</v>
      </c>
      <c r="D35">
        <v>3.1458201227704777E-2</v>
      </c>
      <c r="K35" t="s">
        <v>199</v>
      </c>
      <c r="L35">
        <v>0</v>
      </c>
      <c r="M35">
        <v>1</v>
      </c>
      <c r="N35">
        <v>0</v>
      </c>
    </row>
    <row r="36" spans="1:14" x14ac:dyDescent="0.25">
      <c r="A36" s="2">
        <v>44599</v>
      </c>
      <c r="B36" t="s">
        <v>46</v>
      </c>
      <c r="C36">
        <v>0.9727384411004486</v>
      </c>
      <c r="D36">
        <v>3.0970535352716509E-2</v>
      </c>
      <c r="K36" t="s">
        <v>199</v>
      </c>
      <c r="L36">
        <v>0</v>
      </c>
      <c r="M36">
        <v>1</v>
      </c>
      <c r="N36">
        <v>0</v>
      </c>
    </row>
    <row r="37" spans="1:14" x14ac:dyDescent="0.25">
      <c r="A37" s="2">
        <v>44606</v>
      </c>
      <c r="B37" t="s">
        <v>47</v>
      </c>
      <c r="C37">
        <v>0.96981761726586213</v>
      </c>
      <c r="D37">
        <v>3.045904769658488E-2</v>
      </c>
      <c r="K37" t="s">
        <v>199</v>
      </c>
      <c r="L37">
        <v>0</v>
      </c>
      <c r="M37">
        <v>1</v>
      </c>
      <c r="N37">
        <v>0</v>
      </c>
    </row>
    <row r="38" spans="1:14" x14ac:dyDescent="0.25">
      <c r="A38" s="2">
        <v>44613</v>
      </c>
      <c r="B38" t="s">
        <v>48</v>
      </c>
      <c r="C38">
        <v>0.97256333638383208</v>
      </c>
      <c r="D38">
        <v>3.007804907483836E-2</v>
      </c>
      <c r="K38" t="s">
        <v>199</v>
      </c>
      <c r="L38">
        <v>0</v>
      </c>
      <c r="M38">
        <v>1</v>
      </c>
      <c r="N38">
        <v>0</v>
      </c>
    </row>
    <row r="39" spans="1:14" x14ac:dyDescent="0.25">
      <c r="A39" s="2">
        <v>44620</v>
      </c>
      <c r="B39" t="s">
        <v>49</v>
      </c>
      <c r="C39">
        <v>0.9737362300721123</v>
      </c>
      <c r="D39">
        <v>2.9688316305543149E-2</v>
      </c>
      <c r="K39" t="s">
        <v>199</v>
      </c>
      <c r="L39">
        <v>0</v>
      </c>
      <c r="M39">
        <v>1</v>
      </c>
      <c r="N39">
        <v>0</v>
      </c>
    </row>
    <row r="40" spans="1:14" x14ac:dyDescent="0.25">
      <c r="A40" s="2">
        <v>44627</v>
      </c>
      <c r="B40" t="s">
        <v>50</v>
      </c>
      <c r="C40">
        <v>0.97606400819774286</v>
      </c>
      <c r="D40">
        <v>2.935182973756232E-2</v>
      </c>
      <c r="K40" t="s">
        <v>199</v>
      </c>
      <c r="L40">
        <v>0</v>
      </c>
      <c r="M40">
        <v>1</v>
      </c>
      <c r="N40">
        <v>0</v>
      </c>
    </row>
    <row r="41" spans="1:14" x14ac:dyDescent="0.25">
      <c r="A41" s="2">
        <v>44634</v>
      </c>
      <c r="B41" t="s">
        <v>51</v>
      </c>
      <c r="C41">
        <v>0.9780016418623354</v>
      </c>
      <c r="D41">
        <v>2.9017513856267559E-2</v>
      </c>
      <c r="K41" t="s">
        <v>199</v>
      </c>
      <c r="L41">
        <v>0</v>
      </c>
      <c r="M41">
        <v>1</v>
      </c>
      <c r="N41">
        <v>0</v>
      </c>
    </row>
    <row r="42" spans="1:14" x14ac:dyDescent="0.25">
      <c r="A42" s="2">
        <v>44641</v>
      </c>
      <c r="B42" t="s">
        <v>52</v>
      </c>
      <c r="C42">
        <v>0.98262859486569032</v>
      </c>
      <c r="D42">
        <v>2.877951380363369E-2</v>
      </c>
      <c r="K42" t="s">
        <v>199</v>
      </c>
      <c r="L42">
        <v>0</v>
      </c>
      <c r="M42">
        <v>1</v>
      </c>
      <c r="N42">
        <v>0</v>
      </c>
    </row>
    <row r="43" spans="1:14" x14ac:dyDescent="0.25">
      <c r="A43" s="2">
        <v>44648</v>
      </c>
      <c r="B43" t="s">
        <v>53</v>
      </c>
      <c r="C43">
        <v>0.98666738430695577</v>
      </c>
      <c r="D43">
        <v>2.8469344030109641E-2</v>
      </c>
      <c r="K43" t="s">
        <v>199</v>
      </c>
      <c r="L43">
        <v>0</v>
      </c>
      <c r="M43">
        <v>1</v>
      </c>
      <c r="N43">
        <v>0</v>
      </c>
    </row>
    <row r="44" spans="1:14" x14ac:dyDescent="0.25">
      <c r="A44" s="2">
        <v>44655</v>
      </c>
      <c r="B44" t="s">
        <v>54</v>
      </c>
      <c r="C44">
        <v>0.99262881926343904</v>
      </c>
      <c r="D44">
        <v>2.8252695034239082E-2</v>
      </c>
      <c r="K44" t="s">
        <v>199</v>
      </c>
      <c r="L44">
        <v>0</v>
      </c>
      <c r="M44">
        <v>1</v>
      </c>
      <c r="N44">
        <v>0</v>
      </c>
    </row>
    <row r="45" spans="1:14" x14ac:dyDescent="0.25">
      <c r="A45" s="2">
        <v>44662</v>
      </c>
      <c r="B45" t="s">
        <v>55</v>
      </c>
      <c r="C45">
        <v>0.99778505212006219</v>
      </c>
      <c r="D45">
        <v>2.8057920610094069E-2</v>
      </c>
      <c r="K45" t="s">
        <v>199</v>
      </c>
      <c r="L45">
        <v>0</v>
      </c>
      <c r="M45">
        <v>1</v>
      </c>
      <c r="N45">
        <v>0</v>
      </c>
    </row>
    <row r="46" spans="1:14" x14ac:dyDescent="0.25">
      <c r="A46" s="2">
        <v>44669</v>
      </c>
      <c r="B46" t="s">
        <v>56</v>
      </c>
      <c r="C46">
        <v>1.0033851093188639</v>
      </c>
      <c r="D46">
        <v>2.7914814747867611E-2</v>
      </c>
      <c r="K46" t="s">
        <v>199</v>
      </c>
      <c r="L46">
        <v>0</v>
      </c>
      <c r="M46">
        <v>1</v>
      </c>
      <c r="N46">
        <v>0</v>
      </c>
    </row>
    <row r="47" spans="1:14" x14ac:dyDescent="0.25">
      <c r="A47" s="2">
        <v>44676</v>
      </c>
      <c r="B47" t="s">
        <v>57</v>
      </c>
      <c r="C47">
        <v>1.007001027871846</v>
      </c>
      <c r="D47">
        <v>2.7734227153612019E-2</v>
      </c>
      <c r="K47" t="s">
        <v>199</v>
      </c>
      <c r="L47">
        <v>0</v>
      </c>
      <c r="M47">
        <v>1</v>
      </c>
      <c r="N47">
        <v>0</v>
      </c>
    </row>
    <row r="48" spans="1:14" x14ac:dyDescent="0.25">
      <c r="A48" s="2">
        <v>44683</v>
      </c>
      <c r="B48" t="s">
        <v>58</v>
      </c>
      <c r="C48">
        <v>1.0131625028810971</v>
      </c>
      <c r="D48">
        <v>2.759847972446201E-2</v>
      </c>
      <c r="K48" t="s">
        <v>199</v>
      </c>
      <c r="L48">
        <v>0</v>
      </c>
      <c r="M48">
        <v>1</v>
      </c>
      <c r="N48">
        <v>0</v>
      </c>
    </row>
    <row r="49" spans="1:14" x14ac:dyDescent="0.25">
      <c r="A49" s="2">
        <v>44690</v>
      </c>
      <c r="B49" t="s">
        <v>59</v>
      </c>
      <c r="C49">
        <v>1.0173043862007829</v>
      </c>
      <c r="D49">
        <v>2.7405607930325451E-2</v>
      </c>
      <c r="K49" t="s">
        <v>199</v>
      </c>
      <c r="L49">
        <v>0</v>
      </c>
      <c r="M49">
        <v>1</v>
      </c>
      <c r="N49">
        <v>0</v>
      </c>
    </row>
    <row r="50" spans="1:14" x14ac:dyDescent="0.25">
      <c r="A50" s="2">
        <v>44697</v>
      </c>
      <c r="B50" t="s">
        <v>60</v>
      </c>
      <c r="C50">
        <v>1.0230729149068649</v>
      </c>
      <c r="D50">
        <v>2.7283205950842319E-2</v>
      </c>
      <c r="K50" t="s">
        <v>199</v>
      </c>
      <c r="L50">
        <v>0</v>
      </c>
      <c r="M50">
        <v>1</v>
      </c>
      <c r="N50">
        <v>0</v>
      </c>
    </row>
    <row r="51" spans="1:14" x14ac:dyDescent="0.25">
      <c r="A51" s="2">
        <v>44704</v>
      </c>
      <c r="B51" t="s">
        <v>61</v>
      </c>
      <c r="C51">
        <v>1.0282828746683521</v>
      </c>
      <c r="D51">
        <v>2.7186587916034659E-2</v>
      </c>
      <c r="K51" t="s">
        <v>199</v>
      </c>
      <c r="L51">
        <v>0</v>
      </c>
      <c r="M51">
        <v>1</v>
      </c>
      <c r="N51">
        <v>0</v>
      </c>
    </row>
    <row r="52" spans="1:14" x14ac:dyDescent="0.25">
      <c r="A52" s="2">
        <v>44711</v>
      </c>
      <c r="B52" t="s">
        <v>62</v>
      </c>
      <c r="C52">
        <v>1.0320770916111961</v>
      </c>
      <c r="D52">
        <v>2.702831723408728E-2</v>
      </c>
      <c r="K52" t="s">
        <v>199</v>
      </c>
      <c r="L52">
        <v>0</v>
      </c>
      <c r="M52">
        <v>1</v>
      </c>
      <c r="N52">
        <v>0</v>
      </c>
    </row>
    <row r="53" spans="1:14" x14ac:dyDescent="0.25">
      <c r="A53" s="2">
        <v>44718</v>
      </c>
      <c r="B53" t="s">
        <v>63</v>
      </c>
      <c r="C53">
        <v>1.0393619879629681</v>
      </c>
      <c r="D53">
        <v>2.6929256088517359E-2</v>
      </c>
      <c r="K53" t="s">
        <v>199</v>
      </c>
      <c r="L53">
        <v>0</v>
      </c>
      <c r="M53">
        <v>1</v>
      </c>
      <c r="N53">
        <v>0</v>
      </c>
    </row>
    <row r="54" spans="1:14" x14ac:dyDescent="0.25">
      <c r="A54" s="2">
        <v>44725</v>
      </c>
      <c r="B54" t="s">
        <v>64</v>
      </c>
      <c r="C54">
        <v>1.0386314634223131</v>
      </c>
      <c r="D54">
        <v>2.671727537170742E-2</v>
      </c>
      <c r="K54" t="s">
        <v>199</v>
      </c>
      <c r="L54">
        <v>0</v>
      </c>
      <c r="M54">
        <v>1</v>
      </c>
      <c r="N54">
        <v>0</v>
      </c>
    </row>
    <row r="55" spans="1:14" x14ac:dyDescent="0.25">
      <c r="A55" s="2">
        <v>44732</v>
      </c>
      <c r="B55" t="s">
        <v>65</v>
      </c>
      <c r="C55">
        <v>1.041730990076279</v>
      </c>
      <c r="D55">
        <v>2.6591429618316838E-2</v>
      </c>
      <c r="K55" t="s">
        <v>199</v>
      </c>
      <c r="L55">
        <v>0</v>
      </c>
      <c r="M55">
        <v>1</v>
      </c>
      <c r="N55">
        <v>0</v>
      </c>
    </row>
    <row r="56" spans="1:14" x14ac:dyDescent="0.25">
      <c r="A56" s="2">
        <v>44739</v>
      </c>
      <c r="B56" t="s">
        <v>66</v>
      </c>
      <c r="C56">
        <v>1.0460680236928781</v>
      </c>
      <c r="D56">
        <v>2.648047868804666E-2</v>
      </c>
      <c r="K56" t="s">
        <v>199</v>
      </c>
      <c r="L56">
        <v>0</v>
      </c>
      <c r="M56">
        <v>1</v>
      </c>
      <c r="N56">
        <v>0</v>
      </c>
    </row>
    <row r="57" spans="1:14" x14ac:dyDescent="0.25">
      <c r="A57" s="2">
        <v>44746</v>
      </c>
      <c r="B57" t="s">
        <v>67</v>
      </c>
      <c r="C57">
        <v>1.0516195774440249</v>
      </c>
      <c r="D57">
        <v>2.639143235032556E-2</v>
      </c>
      <c r="K57" t="s">
        <v>199</v>
      </c>
      <c r="L57">
        <v>0</v>
      </c>
      <c r="M57">
        <v>1</v>
      </c>
      <c r="N57">
        <v>0</v>
      </c>
    </row>
    <row r="58" spans="1:14" x14ac:dyDescent="0.25">
      <c r="A58" s="2">
        <v>44753</v>
      </c>
      <c r="B58" t="s">
        <v>68</v>
      </c>
      <c r="C58">
        <v>1.053409390585788</v>
      </c>
      <c r="D58">
        <v>2.6263121301036651E-2</v>
      </c>
      <c r="K58" t="s">
        <v>199</v>
      </c>
      <c r="L58">
        <v>0</v>
      </c>
      <c r="M58">
        <v>1</v>
      </c>
      <c r="N58">
        <v>0</v>
      </c>
    </row>
    <row r="59" spans="1:14" x14ac:dyDescent="0.25">
      <c r="A59" s="2">
        <v>44760</v>
      </c>
      <c r="B59" t="s">
        <v>69</v>
      </c>
      <c r="C59">
        <v>1.057219896255041</v>
      </c>
      <c r="D59">
        <v>2.6127129467912399E-2</v>
      </c>
      <c r="K59" t="s">
        <v>199</v>
      </c>
      <c r="L59">
        <v>0</v>
      </c>
      <c r="M59">
        <v>1</v>
      </c>
      <c r="N59">
        <v>0</v>
      </c>
    </row>
    <row r="60" spans="1:14" x14ac:dyDescent="0.25">
      <c r="A60" s="2">
        <v>44767</v>
      </c>
      <c r="B60" t="s">
        <v>70</v>
      </c>
      <c r="C60">
        <v>1.0599839793251991</v>
      </c>
      <c r="D60">
        <v>2.5987386772865832E-2</v>
      </c>
      <c r="K60" t="s">
        <v>199</v>
      </c>
      <c r="L60">
        <v>0</v>
      </c>
      <c r="M60">
        <v>1</v>
      </c>
      <c r="N60">
        <v>0</v>
      </c>
    </row>
    <row r="61" spans="1:14" x14ac:dyDescent="0.25">
      <c r="A61" s="2">
        <v>44774</v>
      </c>
      <c r="B61" t="s">
        <v>71</v>
      </c>
      <c r="C61">
        <v>1.063466915812229</v>
      </c>
      <c r="D61">
        <v>2.5882386334000682E-2</v>
      </c>
      <c r="K61" t="s">
        <v>199</v>
      </c>
      <c r="L61">
        <v>0</v>
      </c>
      <c r="M61">
        <v>1</v>
      </c>
      <c r="N61">
        <v>0</v>
      </c>
    </row>
    <row r="62" spans="1:14" x14ac:dyDescent="0.25">
      <c r="A62" s="2">
        <v>44781</v>
      </c>
      <c r="B62" t="s">
        <v>72</v>
      </c>
      <c r="C62">
        <v>1.062091248308308</v>
      </c>
      <c r="D62">
        <v>2.568087424509299E-2</v>
      </c>
      <c r="K62" t="s">
        <v>199</v>
      </c>
      <c r="L62">
        <v>0</v>
      </c>
      <c r="M62">
        <v>1</v>
      </c>
      <c r="N62">
        <v>0</v>
      </c>
    </row>
    <row r="63" spans="1:14" x14ac:dyDescent="0.25">
      <c r="A63" s="2">
        <v>44788</v>
      </c>
      <c r="B63" t="s">
        <v>73</v>
      </c>
      <c r="C63">
        <v>1.0650899560559399</v>
      </c>
      <c r="D63">
        <v>2.555039301104969E-2</v>
      </c>
      <c r="K63" t="s">
        <v>199</v>
      </c>
      <c r="L63">
        <v>0</v>
      </c>
      <c r="M63">
        <v>1</v>
      </c>
      <c r="N63">
        <v>0</v>
      </c>
    </row>
    <row r="64" spans="1:14" x14ac:dyDescent="0.25">
      <c r="A64" s="2">
        <v>44795</v>
      </c>
      <c r="B64" t="s">
        <v>74</v>
      </c>
      <c r="C64">
        <v>1.0654442066288701</v>
      </c>
      <c r="D64">
        <v>2.5375448349752191E-2</v>
      </c>
      <c r="K64" t="s">
        <v>199</v>
      </c>
      <c r="L64">
        <v>0</v>
      </c>
      <c r="M64">
        <v>1</v>
      </c>
      <c r="N64">
        <v>0</v>
      </c>
    </row>
    <row r="65" spans="1:14" x14ac:dyDescent="0.25">
      <c r="A65" s="2">
        <v>44802</v>
      </c>
      <c r="B65" t="s">
        <v>75</v>
      </c>
      <c r="C65">
        <v>1.070887218312299</v>
      </c>
      <c r="D65">
        <v>2.5288380233108549E-2</v>
      </c>
      <c r="K65" t="s">
        <v>199</v>
      </c>
      <c r="L65">
        <v>0</v>
      </c>
      <c r="M65">
        <v>1</v>
      </c>
      <c r="N65">
        <v>0</v>
      </c>
    </row>
    <row r="66" spans="1:14" x14ac:dyDescent="0.25">
      <c r="A66" s="2">
        <v>44809</v>
      </c>
      <c r="B66" t="s">
        <v>76</v>
      </c>
      <c r="C66">
        <v>1.0698184077995161</v>
      </c>
      <c r="D66">
        <v>2.5118037628965809E-2</v>
      </c>
      <c r="K66" t="s">
        <v>199</v>
      </c>
      <c r="L66">
        <v>0</v>
      </c>
      <c r="M66">
        <v>1</v>
      </c>
      <c r="N66">
        <v>0</v>
      </c>
    </row>
    <row r="67" spans="1:14" x14ac:dyDescent="0.25">
      <c r="A67" s="2">
        <v>44816</v>
      </c>
      <c r="B67" t="s">
        <v>77</v>
      </c>
      <c r="C67">
        <v>1.072567431476112</v>
      </c>
      <c r="D67">
        <v>2.499096694095887E-2</v>
      </c>
      <c r="K67" t="s">
        <v>199</v>
      </c>
      <c r="L67">
        <v>0</v>
      </c>
      <c r="M67">
        <v>1</v>
      </c>
      <c r="N67">
        <v>0</v>
      </c>
    </row>
    <row r="68" spans="1:14" x14ac:dyDescent="0.25">
      <c r="A68" s="2">
        <v>44823</v>
      </c>
      <c r="B68" t="s">
        <v>78</v>
      </c>
      <c r="C68">
        <v>1.0754519600492849</v>
      </c>
      <c r="D68">
        <v>2.4855679474763779E-2</v>
      </c>
      <c r="K68" t="s">
        <v>199</v>
      </c>
      <c r="L68">
        <v>0</v>
      </c>
      <c r="M68">
        <v>1</v>
      </c>
      <c r="N68">
        <v>0</v>
      </c>
    </row>
    <row r="69" spans="1:14" x14ac:dyDescent="0.25">
      <c r="A69" s="2">
        <v>44830</v>
      </c>
      <c r="B69" t="s">
        <v>79</v>
      </c>
      <c r="C69">
        <v>1.07649183429815</v>
      </c>
      <c r="D69">
        <v>2.468234429439467E-2</v>
      </c>
      <c r="K69" t="s">
        <v>199</v>
      </c>
      <c r="L69">
        <v>0</v>
      </c>
      <c r="M69">
        <v>1</v>
      </c>
      <c r="N69">
        <v>0</v>
      </c>
    </row>
    <row r="70" spans="1:14" x14ac:dyDescent="0.25">
      <c r="A70" s="2">
        <v>44837</v>
      </c>
      <c r="B70" t="s">
        <v>80</v>
      </c>
      <c r="C70">
        <v>1.0773604673313519</v>
      </c>
      <c r="D70">
        <v>2.4518543384686359E-2</v>
      </c>
      <c r="K70" t="s">
        <v>199</v>
      </c>
      <c r="L70">
        <v>0</v>
      </c>
      <c r="M70">
        <v>1</v>
      </c>
      <c r="N70">
        <v>0</v>
      </c>
    </row>
    <row r="71" spans="1:14" x14ac:dyDescent="0.25">
      <c r="A71" s="2">
        <v>44844</v>
      </c>
      <c r="B71" t="s">
        <v>81</v>
      </c>
      <c r="C71">
        <v>1.0784612403401139</v>
      </c>
      <c r="D71">
        <v>2.4375108037338729E-2</v>
      </c>
      <c r="K71" t="s">
        <v>199</v>
      </c>
      <c r="L71">
        <v>0</v>
      </c>
      <c r="M71">
        <v>1</v>
      </c>
      <c r="N71">
        <v>0</v>
      </c>
    </row>
    <row r="72" spans="1:14" x14ac:dyDescent="0.25">
      <c r="A72" s="2">
        <v>44851</v>
      </c>
      <c r="B72" t="s">
        <v>82</v>
      </c>
      <c r="C72">
        <v>1.0792786376283769</v>
      </c>
      <c r="D72">
        <v>2.4243351353041329E-2</v>
      </c>
      <c r="K72" t="s">
        <v>199</v>
      </c>
      <c r="L72">
        <v>0</v>
      </c>
      <c r="M72">
        <v>1</v>
      </c>
      <c r="N72">
        <v>0</v>
      </c>
    </row>
    <row r="73" spans="1:14" x14ac:dyDescent="0.25">
      <c r="A73" s="2">
        <v>44858</v>
      </c>
      <c r="B73" t="s">
        <v>83</v>
      </c>
      <c r="C73">
        <v>1.080454441666993</v>
      </c>
      <c r="D73">
        <v>2.4106064464870559E-2</v>
      </c>
      <c r="K73" t="s">
        <v>199</v>
      </c>
      <c r="L73">
        <v>0</v>
      </c>
      <c r="M73">
        <v>1</v>
      </c>
      <c r="N73">
        <v>0</v>
      </c>
    </row>
    <row r="74" spans="1:14" x14ac:dyDescent="0.25">
      <c r="A74" s="2">
        <v>44865</v>
      </c>
      <c r="B74" t="s">
        <v>84</v>
      </c>
      <c r="C74">
        <v>1.0824795887281169</v>
      </c>
      <c r="D74">
        <v>2.3995247207789502E-2</v>
      </c>
      <c r="K74" t="s">
        <v>199</v>
      </c>
      <c r="L74">
        <v>0</v>
      </c>
      <c r="M74">
        <v>1</v>
      </c>
      <c r="N74">
        <v>0</v>
      </c>
    </row>
    <row r="75" spans="1:14" x14ac:dyDescent="0.25">
      <c r="A75" s="2">
        <v>44872</v>
      </c>
      <c r="B75" t="s">
        <v>85</v>
      </c>
      <c r="C75">
        <v>1.086104487143692</v>
      </c>
      <c r="D75">
        <v>2.390934268355354E-2</v>
      </c>
      <c r="K75" t="s">
        <v>199</v>
      </c>
      <c r="L75">
        <v>0</v>
      </c>
      <c r="M75">
        <v>1</v>
      </c>
      <c r="N75">
        <v>0</v>
      </c>
    </row>
    <row r="76" spans="1:14" x14ac:dyDescent="0.25">
      <c r="A76" s="2">
        <v>44879</v>
      </c>
      <c r="B76" t="s">
        <v>86</v>
      </c>
      <c r="C76">
        <v>1.088850313368225</v>
      </c>
      <c r="D76">
        <v>2.38170227384507E-2</v>
      </c>
      <c r="K76" t="s">
        <v>199</v>
      </c>
      <c r="L76">
        <v>0</v>
      </c>
      <c r="M76">
        <v>1</v>
      </c>
      <c r="N76">
        <v>0</v>
      </c>
    </row>
    <row r="77" spans="1:14" x14ac:dyDescent="0.25">
      <c r="A77" s="2">
        <v>44886</v>
      </c>
      <c r="B77" t="s">
        <v>87</v>
      </c>
      <c r="C77">
        <v>1.0909295093395459</v>
      </c>
      <c r="D77">
        <v>2.370399049817196E-2</v>
      </c>
      <c r="K77" t="s">
        <v>199</v>
      </c>
      <c r="L77">
        <v>0</v>
      </c>
      <c r="M77">
        <v>1</v>
      </c>
      <c r="N77">
        <v>0</v>
      </c>
    </row>
    <row r="78" spans="1:14" x14ac:dyDescent="0.25">
      <c r="A78" s="2">
        <v>44893</v>
      </c>
      <c r="B78" t="s">
        <v>88</v>
      </c>
      <c r="C78">
        <v>1.091631752561681</v>
      </c>
      <c r="D78">
        <v>2.3572516752246839E-2</v>
      </c>
      <c r="K78" t="s">
        <v>199</v>
      </c>
      <c r="L78">
        <v>0</v>
      </c>
      <c r="M78">
        <v>1</v>
      </c>
      <c r="N78">
        <v>0</v>
      </c>
    </row>
    <row r="79" spans="1:14" x14ac:dyDescent="0.25">
      <c r="A79" s="2">
        <v>44900</v>
      </c>
      <c r="B79" t="s">
        <v>89</v>
      </c>
      <c r="C79">
        <v>1.093979002722113</v>
      </c>
      <c r="D79">
        <v>2.345939554667659E-2</v>
      </c>
      <c r="K79" t="s">
        <v>199</v>
      </c>
      <c r="L79">
        <v>0</v>
      </c>
      <c r="M79">
        <v>1</v>
      </c>
      <c r="N79">
        <v>0</v>
      </c>
    </row>
    <row r="80" spans="1:14" x14ac:dyDescent="0.25">
      <c r="A80" s="2">
        <v>44907</v>
      </c>
      <c r="B80" t="s">
        <v>90</v>
      </c>
      <c r="C80">
        <v>1.097538006738678</v>
      </c>
      <c r="D80">
        <v>2.3357546489563921E-2</v>
      </c>
      <c r="K80" t="s">
        <v>199</v>
      </c>
      <c r="L80">
        <v>0</v>
      </c>
      <c r="M80">
        <v>1</v>
      </c>
      <c r="N80">
        <v>0</v>
      </c>
    </row>
    <row r="81" spans="1:14" x14ac:dyDescent="0.25">
      <c r="A81" s="2">
        <v>44914</v>
      </c>
      <c r="B81" t="s">
        <v>91</v>
      </c>
      <c r="C81">
        <v>1.0986401009041911</v>
      </c>
      <c r="D81">
        <v>2.3232860800558589E-2</v>
      </c>
      <c r="K81" t="s">
        <v>199</v>
      </c>
      <c r="L81">
        <v>0</v>
      </c>
      <c r="M81">
        <v>1</v>
      </c>
      <c r="N81">
        <v>0</v>
      </c>
    </row>
    <row r="82" spans="1:14" x14ac:dyDescent="0.25">
      <c r="A82" s="2">
        <v>44921</v>
      </c>
      <c r="B82" t="s">
        <v>92</v>
      </c>
      <c r="C82">
        <v>1.1008413344564649</v>
      </c>
      <c r="D82">
        <v>2.3080551959457591E-2</v>
      </c>
      <c r="K82" t="s">
        <v>199</v>
      </c>
      <c r="L82">
        <v>0</v>
      </c>
      <c r="M82">
        <v>1</v>
      </c>
      <c r="N82">
        <v>0</v>
      </c>
    </row>
    <row r="83" spans="1:14" x14ac:dyDescent="0.25">
      <c r="A83" s="2">
        <v>44928</v>
      </c>
      <c r="B83" t="s">
        <v>93</v>
      </c>
      <c r="C83">
        <v>1.104054530021416</v>
      </c>
      <c r="D83">
        <v>2.297759229134309E-2</v>
      </c>
      <c r="K83" t="s">
        <v>199</v>
      </c>
      <c r="L83">
        <v>0</v>
      </c>
      <c r="M83">
        <v>1</v>
      </c>
      <c r="N83">
        <v>0</v>
      </c>
    </row>
    <row r="84" spans="1:14" x14ac:dyDescent="0.25">
      <c r="A84" s="2">
        <v>44935</v>
      </c>
      <c r="B84" t="s">
        <v>94</v>
      </c>
      <c r="C84">
        <v>1.105057775617897</v>
      </c>
      <c r="D84">
        <v>2.2850661324100421E-2</v>
      </c>
      <c r="K84" t="s">
        <v>199</v>
      </c>
      <c r="L84">
        <v>0</v>
      </c>
      <c r="M84">
        <v>1</v>
      </c>
      <c r="N84">
        <v>0</v>
      </c>
    </row>
    <row r="85" spans="1:14" x14ac:dyDescent="0.25">
      <c r="A85" s="2">
        <v>44942</v>
      </c>
      <c r="B85" t="s">
        <v>95</v>
      </c>
      <c r="C85">
        <v>1.1069945833629251</v>
      </c>
      <c r="D85">
        <v>2.2761532217056742E-2</v>
      </c>
      <c r="K85" t="s">
        <v>199</v>
      </c>
      <c r="L85">
        <v>0</v>
      </c>
      <c r="M85">
        <v>1</v>
      </c>
      <c r="N85">
        <v>0</v>
      </c>
    </row>
    <row r="86" spans="1:14" x14ac:dyDescent="0.25">
      <c r="A86" s="2">
        <v>44949</v>
      </c>
      <c r="B86" t="s">
        <v>96</v>
      </c>
      <c r="C86">
        <v>1.1085207533085291</v>
      </c>
      <c r="D86">
        <v>2.2665845576534348E-2</v>
      </c>
      <c r="K86" t="s">
        <v>199</v>
      </c>
      <c r="L86">
        <v>0</v>
      </c>
      <c r="M86">
        <v>1</v>
      </c>
      <c r="N86">
        <v>0</v>
      </c>
    </row>
    <row r="87" spans="1:14" x14ac:dyDescent="0.25">
      <c r="A87" s="2">
        <v>44956</v>
      </c>
      <c r="B87" t="s">
        <v>97</v>
      </c>
      <c r="C87">
        <v>1.1109581306435701</v>
      </c>
      <c r="D87">
        <v>2.2571025040483059E-2</v>
      </c>
      <c r="K87" t="s">
        <v>199</v>
      </c>
      <c r="L87">
        <v>0</v>
      </c>
      <c r="M87">
        <v>1</v>
      </c>
      <c r="N87">
        <v>0</v>
      </c>
    </row>
    <row r="88" spans="1:14" x14ac:dyDescent="0.25">
      <c r="A88" s="2">
        <v>44963</v>
      </c>
      <c r="B88" t="s">
        <v>98</v>
      </c>
      <c r="C88">
        <v>1.1139460908870791</v>
      </c>
      <c r="D88">
        <v>2.2487986798424859E-2</v>
      </c>
      <c r="K88" t="s">
        <v>199</v>
      </c>
      <c r="L88">
        <v>0</v>
      </c>
      <c r="M88">
        <v>1</v>
      </c>
      <c r="N88">
        <v>0</v>
      </c>
    </row>
    <row r="89" spans="1:14" x14ac:dyDescent="0.25">
      <c r="A89" s="2">
        <v>44970</v>
      </c>
      <c r="B89" t="s">
        <v>99</v>
      </c>
      <c r="C89">
        <v>1.117862019083417</v>
      </c>
      <c r="D89">
        <v>2.2422693954679041E-2</v>
      </c>
      <c r="K89" t="s">
        <v>199</v>
      </c>
      <c r="L89">
        <v>0</v>
      </c>
      <c r="M89">
        <v>1</v>
      </c>
      <c r="N89">
        <v>0</v>
      </c>
    </row>
    <row r="90" spans="1:14" x14ac:dyDescent="0.25">
      <c r="A90" s="2">
        <v>44977</v>
      </c>
      <c r="B90" t="s">
        <v>100</v>
      </c>
      <c r="C90">
        <v>1.118600509822647</v>
      </c>
      <c r="D90">
        <v>2.232215737967504E-2</v>
      </c>
      <c r="K90" t="s">
        <v>199</v>
      </c>
      <c r="L90">
        <v>0</v>
      </c>
      <c r="M90">
        <v>1</v>
      </c>
      <c r="N90">
        <v>0</v>
      </c>
    </row>
    <row r="91" spans="1:14" x14ac:dyDescent="0.25">
      <c r="A91" s="2">
        <v>44984</v>
      </c>
      <c r="B91" t="s">
        <v>101</v>
      </c>
      <c r="C91">
        <v>1.119808921352244</v>
      </c>
      <c r="D91">
        <v>2.223379038840937E-2</v>
      </c>
      <c r="K91" t="s">
        <v>199</v>
      </c>
      <c r="L91">
        <v>0</v>
      </c>
      <c r="M91">
        <v>1</v>
      </c>
      <c r="N91">
        <v>0</v>
      </c>
    </row>
    <row r="92" spans="1:14" x14ac:dyDescent="0.25">
      <c r="A92" s="2">
        <v>44991</v>
      </c>
      <c r="B92" t="s">
        <v>102</v>
      </c>
      <c r="C92">
        <v>1.123523310721708</v>
      </c>
      <c r="D92">
        <v>2.217891560256487E-2</v>
      </c>
      <c r="K92" t="s">
        <v>199</v>
      </c>
      <c r="L92">
        <v>0</v>
      </c>
      <c r="M92">
        <v>1</v>
      </c>
      <c r="N92">
        <v>0</v>
      </c>
    </row>
    <row r="93" spans="1:14" x14ac:dyDescent="0.25">
      <c r="A93" s="2">
        <v>44998</v>
      </c>
      <c r="B93" t="s">
        <v>103</v>
      </c>
      <c r="C93">
        <v>1.1232269453412509</v>
      </c>
      <c r="D93">
        <v>2.2076916731688129E-2</v>
      </c>
      <c r="K93" t="s">
        <v>199</v>
      </c>
      <c r="L93">
        <v>0</v>
      </c>
      <c r="M93">
        <v>1</v>
      </c>
      <c r="N93">
        <v>0</v>
      </c>
    </row>
    <row r="94" spans="1:14" x14ac:dyDescent="0.25">
      <c r="A94" s="2">
        <v>45005</v>
      </c>
      <c r="B94" t="s">
        <v>104</v>
      </c>
      <c r="C94">
        <v>1.1251819701214381</v>
      </c>
      <c r="D94">
        <v>2.1997134688718379E-2</v>
      </c>
      <c r="K94" t="s">
        <v>199</v>
      </c>
      <c r="L94">
        <v>0</v>
      </c>
      <c r="M94">
        <v>1</v>
      </c>
      <c r="N94">
        <v>0</v>
      </c>
    </row>
    <row r="95" spans="1:14" x14ac:dyDescent="0.25">
      <c r="A95" s="2">
        <v>45012</v>
      </c>
      <c r="B95" t="s">
        <v>105</v>
      </c>
      <c r="C95">
        <v>1.124125664522057</v>
      </c>
      <c r="D95">
        <v>2.1889988061067921E-2</v>
      </c>
      <c r="K95" t="s">
        <v>199</v>
      </c>
      <c r="L95">
        <v>0</v>
      </c>
      <c r="M95">
        <v>1</v>
      </c>
      <c r="N95">
        <v>0</v>
      </c>
    </row>
    <row r="96" spans="1:14" x14ac:dyDescent="0.25">
      <c r="A96" s="2">
        <v>45019</v>
      </c>
      <c r="B96" t="s">
        <v>106</v>
      </c>
      <c r="C96">
        <v>1.1253257977553679</v>
      </c>
      <c r="D96">
        <v>2.1811071812245501E-2</v>
      </c>
      <c r="K96" t="s">
        <v>199</v>
      </c>
      <c r="L96">
        <v>0</v>
      </c>
      <c r="M96">
        <v>1</v>
      </c>
      <c r="N96">
        <v>0</v>
      </c>
    </row>
    <row r="97" spans="1:14" x14ac:dyDescent="0.25">
      <c r="A97" s="2">
        <v>45026</v>
      </c>
      <c r="B97" t="s">
        <v>107</v>
      </c>
      <c r="C97">
        <v>1.129211502664035</v>
      </c>
      <c r="D97">
        <v>2.1758299330756379E-2</v>
      </c>
      <c r="K97" t="s">
        <v>199</v>
      </c>
      <c r="L97">
        <v>0</v>
      </c>
      <c r="M97">
        <v>1</v>
      </c>
      <c r="N97">
        <v>0</v>
      </c>
    </row>
    <row r="98" spans="1:14" x14ac:dyDescent="0.25">
      <c r="A98" s="2">
        <v>45033</v>
      </c>
      <c r="B98" t="s">
        <v>108</v>
      </c>
      <c r="C98">
        <v>1.130629016130672</v>
      </c>
      <c r="D98">
        <v>2.1678254439579259E-2</v>
      </c>
      <c r="K98" t="s">
        <v>199</v>
      </c>
      <c r="L98">
        <v>0</v>
      </c>
      <c r="M98">
        <v>1</v>
      </c>
      <c r="N98">
        <v>0</v>
      </c>
    </row>
    <row r="99" spans="1:14" x14ac:dyDescent="0.25">
      <c r="A99" s="2">
        <v>45040</v>
      </c>
      <c r="B99" t="s">
        <v>109</v>
      </c>
      <c r="C99">
        <v>1.132121797213411</v>
      </c>
      <c r="D99">
        <v>2.1605616093716151E-2</v>
      </c>
      <c r="K99" t="s">
        <v>199</v>
      </c>
      <c r="L99">
        <v>0</v>
      </c>
      <c r="M99">
        <v>1</v>
      </c>
      <c r="N99">
        <v>0</v>
      </c>
    </row>
    <row r="100" spans="1:14" x14ac:dyDescent="0.25">
      <c r="A100" s="2">
        <v>45047</v>
      </c>
      <c r="B100" t="s">
        <v>110</v>
      </c>
      <c r="C100">
        <v>1.1328022783501039</v>
      </c>
      <c r="D100">
        <v>2.1512557577330539E-2</v>
      </c>
      <c r="K100" t="s">
        <v>199</v>
      </c>
      <c r="L100">
        <v>0</v>
      </c>
      <c r="M100">
        <v>1</v>
      </c>
      <c r="N100">
        <v>0</v>
      </c>
    </row>
    <row r="101" spans="1:14" x14ac:dyDescent="0.25">
      <c r="A101" s="2">
        <v>45054</v>
      </c>
      <c r="B101" t="s">
        <v>111</v>
      </c>
      <c r="C101">
        <v>1.135145748089649</v>
      </c>
      <c r="D101">
        <v>2.1463902684730161E-2</v>
      </c>
      <c r="K101" t="s">
        <v>199</v>
      </c>
      <c r="L101">
        <v>0</v>
      </c>
      <c r="M101">
        <v>1</v>
      </c>
      <c r="N101">
        <v>0</v>
      </c>
    </row>
    <row r="102" spans="1:14" x14ac:dyDescent="0.25">
      <c r="A102" s="2">
        <v>45061</v>
      </c>
      <c r="B102" t="s">
        <v>112</v>
      </c>
      <c r="C102">
        <v>1.136006116588016</v>
      </c>
      <c r="D102">
        <v>2.1394315359333029E-2</v>
      </c>
      <c r="K102" t="s">
        <v>199</v>
      </c>
      <c r="L102">
        <v>0</v>
      </c>
      <c r="M102">
        <v>1</v>
      </c>
      <c r="N102">
        <v>0</v>
      </c>
    </row>
    <row r="103" spans="1:14" x14ac:dyDescent="0.25">
      <c r="A103" s="2">
        <v>45068</v>
      </c>
      <c r="B103" t="s">
        <v>113</v>
      </c>
      <c r="C103">
        <v>1.13726428729536</v>
      </c>
      <c r="D103">
        <v>2.133008635042034E-2</v>
      </c>
      <c r="K103" t="s">
        <v>199</v>
      </c>
      <c r="L103">
        <v>0</v>
      </c>
      <c r="M103">
        <v>1</v>
      </c>
      <c r="N103">
        <v>0</v>
      </c>
    </row>
    <row r="104" spans="1:14" x14ac:dyDescent="0.25">
      <c r="A104" s="2">
        <v>45075</v>
      </c>
      <c r="B104" t="s">
        <v>114</v>
      </c>
      <c r="C104">
        <v>1.139152658318181</v>
      </c>
      <c r="D104">
        <v>2.1275402296054551E-2</v>
      </c>
      <c r="K104" t="s">
        <v>199</v>
      </c>
      <c r="L104">
        <v>0</v>
      </c>
      <c r="M104">
        <v>1</v>
      </c>
      <c r="N104">
        <v>0</v>
      </c>
    </row>
    <row r="105" spans="1:14" x14ac:dyDescent="0.25">
      <c r="A105" s="2">
        <v>45082</v>
      </c>
      <c r="B105" t="s">
        <v>115</v>
      </c>
      <c r="C105">
        <v>1.1385451476430151</v>
      </c>
      <c r="D105">
        <v>2.1196979392876989E-2</v>
      </c>
      <c r="K105" t="s">
        <v>199</v>
      </c>
      <c r="L105">
        <v>0</v>
      </c>
      <c r="M105">
        <v>1</v>
      </c>
      <c r="N105">
        <v>0</v>
      </c>
    </row>
    <row r="106" spans="1:14" x14ac:dyDescent="0.25">
      <c r="A106" s="2">
        <v>45089</v>
      </c>
      <c r="B106" t="s">
        <v>116</v>
      </c>
      <c r="C106">
        <v>1.139855167585464</v>
      </c>
      <c r="D106">
        <v>2.112699051078009E-2</v>
      </c>
      <c r="K106" t="s">
        <v>199</v>
      </c>
      <c r="L106">
        <v>0</v>
      </c>
      <c r="M106">
        <v>1</v>
      </c>
      <c r="N106">
        <v>0</v>
      </c>
    </row>
    <row r="107" spans="1:14" x14ac:dyDescent="0.25">
      <c r="A107" s="2">
        <v>45096</v>
      </c>
      <c r="B107" t="s">
        <v>117</v>
      </c>
      <c r="C107">
        <v>1.1413699418344749</v>
      </c>
      <c r="D107">
        <v>2.1071082177856859E-2</v>
      </c>
      <c r="K107" t="s">
        <v>199</v>
      </c>
      <c r="L107">
        <v>0</v>
      </c>
      <c r="M107">
        <v>1</v>
      </c>
      <c r="N107">
        <v>0</v>
      </c>
    </row>
    <row r="108" spans="1:14" x14ac:dyDescent="0.25">
      <c r="A108" s="2">
        <v>45103</v>
      </c>
      <c r="B108" t="s">
        <v>118</v>
      </c>
      <c r="C108">
        <v>1.140920685198529</v>
      </c>
      <c r="D108">
        <v>2.0976222227743611E-2</v>
      </c>
      <c r="K108" t="s">
        <v>199</v>
      </c>
      <c r="L108">
        <v>0</v>
      </c>
      <c r="M108">
        <v>1</v>
      </c>
      <c r="N108">
        <v>0</v>
      </c>
    </row>
    <row r="109" spans="1:14" x14ac:dyDescent="0.25">
      <c r="A109" s="2">
        <v>45110</v>
      </c>
      <c r="B109" t="s">
        <v>119</v>
      </c>
      <c r="C109">
        <v>1.143065339092628</v>
      </c>
      <c r="D109">
        <v>2.0912088226273971E-2</v>
      </c>
      <c r="K109" t="s">
        <v>199</v>
      </c>
      <c r="L109">
        <v>0</v>
      </c>
      <c r="M109">
        <v>1</v>
      </c>
      <c r="N109">
        <v>0</v>
      </c>
    </row>
    <row r="110" spans="1:14" x14ac:dyDescent="0.25">
      <c r="A110" s="2">
        <v>45117</v>
      </c>
      <c r="B110" t="s">
        <v>120</v>
      </c>
      <c r="C110">
        <v>1.144853993238135</v>
      </c>
      <c r="D110">
        <v>2.0858769120014931E-2</v>
      </c>
      <c r="K110" t="s">
        <v>199</v>
      </c>
      <c r="L110">
        <v>0</v>
      </c>
      <c r="M110">
        <v>1</v>
      </c>
      <c r="N110">
        <v>0</v>
      </c>
    </row>
    <row r="111" spans="1:14" x14ac:dyDescent="0.25">
      <c r="A111" s="2">
        <v>45124</v>
      </c>
      <c r="B111" t="s">
        <v>121</v>
      </c>
      <c r="C111">
        <v>1.145929983775728</v>
      </c>
      <c r="D111">
        <v>2.079575368795817E-2</v>
      </c>
      <c r="K111" t="s">
        <v>199</v>
      </c>
      <c r="L111">
        <v>0</v>
      </c>
      <c r="M111">
        <v>1</v>
      </c>
      <c r="N111">
        <v>0</v>
      </c>
    </row>
    <row r="112" spans="1:14" x14ac:dyDescent="0.25">
      <c r="A112" s="2">
        <v>45131</v>
      </c>
      <c r="B112" t="s">
        <v>122</v>
      </c>
      <c r="C112">
        <v>1.147959794790492</v>
      </c>
      <c r="D112">
        <v>2.0755197878632059E-2</v>
      </c>
      <c r="K112" t="s">
        <v>199</v>
      </c>
      <c r="L112">
        <v>0</v>
      </c>
      <c r="M112">
        <v>1</v>
      </c>
      <c r="N112">
        <v>0</v>
      </c>
    </row>
    <row r="113" spans="1:14" x14ac:dyDescent="0.25">
      <c r="A113" s="2">
        <v>45138</v>
      </c>
      <c r="B113" t="s">
        <v>123</v>
      </c>
      <c r="C113">
        <v>1.1483140504066649</v>
      </c>
      <c r="D113">
        <v>2.0679173844021091E-2</v>
      </c>
      <c r="K113" t="s">
        <v>199</v>
      </c>
      <c r="L113">
        <v>0</v>
      </c>
      <c r="M113">
        <v>1</v>
      </c>
      <c r="N113">
        <v>0</v>
      </c>
    </row>
    <row r="114" spans="1:14" x14ac:dyDescent="0.25">
      <c r="A114" s="2">
        <v>45145</v>
      </c>
      <c r="B114" t="s">
        <v>124</v>
      </c>
      <c r="C114">
        <v>1.150768788433927</v>
      </c>
      <c r="D114">
        <v>2.0628171065264558E-2</v>
      </c>
      <c r="K114" t="s">
        <v>199</v>
      </c>
      <c r="L114">
        <v>0</v>
      </c>
      <c r="M114">
        <v>1</v>
      </c>
      <c r="N114">
        <v>0</v>
      </c>
    </row>
    <row r="115" spans="1:14" x14ac:dyDescent="0.25">
      <c r="A115" s="2">
        <v>45152</v>
      </c>
      <c r="B115" t="s">
        <v>125</v>
      </c>
      <c r="C115">
        <v>1.150463072251519</v>
      </c>
      <c r="D115">
        <v>2.0538531744126669E-2</v>
      </c>
      <c r="K115" t="s">
        <v>199</v>
      </c>
      <c r="L115">
        <v>0</v>
      </c>
      <c r="M115">
        <v>1</v>
      </c>
      <c r="N115">
        <v>0</v>
      </c>
    </row>
    <row r="116" spans="1:14" x14ac:dyDescent="0.25">
      <c r="A116" s="2">
        <v>45159</v>
      </c>
      <c r="B116" t="s">
        <v>126</v>
      </c>
      <c r="C116">
        <v>1.15267313163255</v>
      </c>
      <c r="D116">
        <v>2.049691717185782E-2</v>
      </c>
      <c r="K116" t="s">
        <v>199</v>
      </c>
      <c r="L116">
        <v>0</v>
      </c>
      <c r="M116">
        <v>1</v>
      </c>
      <c r="N116">
        <v>0</v>
      </c>
    </row>
    <row r="117" spans="1:14" x14ac:dyDescent="0.25">
      <c r="A117" s="2">
        <v>45166</v>
      </c>
      <c r="B117" t="s">
        <v>127</v>
      </c>
      <c r="C117">
        <v>1.153312934441483</v>
      </c>
      <c r="D117">
        <v>2.0441472384673691E-2</v>
      </c>
      <c r="K117" t="s">
        <v>199</v>
      </c>
      <c r="L117">
        <v>0</v>
      </c>
      <c r="M117">
        <v>1</v>
      </c>
      <c r="N117">
        <v>0</v>
      </c>
    </row>
    <row r="118" spans="1:14" x14ac:dyDescent="0.25">
      <c r="A118" s="2">
        <v>45173</v>
      </c>
      <c r="B118" t="s">
        <v>128</v>
      </c>
      <c r="C118">
        <v>1.154672558238349</v>
      </c>
      <c r="D118">
        <v>2.0379438713688539E-2</v>
      </c>
      <c r="K118" t="s">
        <v>199</v>
      </c>
      <c r="L118">
        <v>0</v>
      </c>
      <c r="M118">
        <v>1</v>
      </c>
      <c r="N118">
        <v>0</v>
      </c>
    </row>
    <row r="119" spans="1:14" x14ac:dyDescent="0.25">
      <c r="A119" s="2">
        <v>45180</v>
      </c>
      <c r="B119" t="s">
        <v>129</v>
      </c>
      <c r="C119">
        <v>1.1550683060476941</v>
      </c>
      <c r="D119">
        <v>2.0312095297313211E-2</v>
      </c>
      <c r="K119" t="s">
        <v>199</v>
      </c>
      <c r="L119">
        <v>0</v>
      </c>
      <c r="M119">
        <v>1</v>
      </c>
      <c r="N119">
        <v>0</v>
      </c>
    </row>
    <row r="120" spans="1:14" x14ac:dyDescent="0.25">
      <c r="A120" s="2">
        <v>45187</v>
      </c>
      <c r="B120" t="s">
        <v>130</v>
      </c>
      <c r="C120">
        <v>1.1566021760545939</v>
      </c>
      <c r="D120">
        <v>2.026681274388881E-2</v>
      </c>
      <c r="K120" t="s">
        <v>199</v>
      </c>
      <c r="L120">
        <v>0</v>
      </c>
      <c r="M120">
        <v>1</v>
      </c>
      <c r="N120">
        <v>0</v>
      </c>
    </row>
    <row r="121" spans="1:14" x14ac:dyDescent="0.25">
      <c r="A121" s="2">
        <v>45194</v>
      </c>
      <c r="B121" t="s">
        <v>131</v>
      </c>
      <c r="C121">
        <v>1.1566085254594221</v>
      </c>
      <c r="D121">
        <v>2.0197416991993612E-2</v>
      </c>
      <c r="K121" t="s">
        <v>199</v>
      </c>
      <c r="L121">
        <v>0</v>
      </c>
      <c r="M121">
        <v>1</v>
      </c>
      <c r="N121">
        <v>0</v>
      </c>
    </row>
    <row r="122" spans="1:14" x14ac:dyDescent="0.25">
      <c r="A122" s="2">
        <v>45201</v>
      </c>
      <c r="B122" t="s">
        <v>132</v>
      </c>
      <c r="C122">
        <v>1.157589088268316</v>
      </c>
      <c r="D122">
        <v>2.0132902093482941E-2</v>
      </c>
      <c r="K122" t="s">
        <v>199</v>
      </c>
      <c r="L122">
        <v>0</v>
      </c>
      <c r="M122">
        <v>1</v>
      </c>
      <c r="N122">
        <v>0</v>
      </c>
    </row>
    <row r="123" spans="1:14" x14ac:dyDescent="0.25">
      <c r="A123" s="2">
        <v>45208</v>
      </c>
      <c r="B123" t="s">
        <v>133</v>
      </c>
      <c r="C123">
        <v>1.161089793057668</v>
      </c>
      <c r="D123">
        <v>2.009208783124718E-2</v>
      </c>
      <c r="K123" t="s">
        <v>199</v>
      </c>
      <c r="L123">
        <v>0</v>
      </c>
      <c r="M123">
        <v>1</v>
      </c>
      <c r="N123">
        <v>0</v>
      </c>
    </row>
    <row r="124" spans="1:14" x14ac:dyDescent="0.25">
      <c r="A124" s="2">
        <v>45215</v>
      </c>
      <c r="B124" t="s">
        <v>134</v>
      </c>
      <c r="C124">
        <v>1.1634943240997919</v>
      </c>
      <c r="D124">
        <v>2.005063590697799E-2</v>
      </c>
      <c r="K124" t="s">
        <v>199</v>
      </c>
      <c r="L124">
        <v>0</v>
      </c>
      <c r="M124">
        <v>1</v>
      </c>
      <c r="N124">
        <v>0</v>
      </c>
    </row>
    <row r="125" spans="1:14" x14ac:dyDescent="0.25">
      <c r="A125" s="2">
        <v>45222</v>
      </c>
      <c r="B125" t="s">
        <v>135</v>
      </c>
      <c r="C125">
        <v>1.165431737071229</v>
      </c>
      <c r="D125">
        <v>1.999607898351358E-2</v>
      </c>
      <c r="K125" t="s">
        <v>199</v>
      </c>
      <c r="L125">
        <v>0</v>
      </c>
      <c r="M125">
        <v>1</v>
      </c>
      <c r="N125">
        <v>0</v>
      </c>
    </row>
    <row r="126" spans="1:14" x14ac:dyDescent="0.25">
      <c r="A126" s="2">
        <v>45229</v>
      </c>
      <c r="B126" t="s">
        <v>136</v>
      </c>
      <c r="C126">
        <v>1.167498327286828</v>
      </c>
      <c r="D126">
        <v>1.9947605914377331E-2</v>
      </c>
      <c r="K126" t="s">
        <v>199</v>
      </c>
      <c r="L126">
        <v>0</v>
      </c>
      <c r="M126">
        <v>1</v>
      </c>
      <c r="N126">
        <v>0</v>
      </c>
    </row>
    <row r="127" spans="1:14" x14ac:dyDescent="0.25">
      <c r="A127" s="2">
        <v>45236</v>
      </c>
      <c r="B127" t="s">
        <v>137</v>
      </c>
      <c r="C127">
        <v>1.167331106057192</v>
      </c>
      <c r="D127">
        <v>1.9862709999196541E-2</v>
      </c>
      <c r="K127" t="s">
        <v>199</v>
      </c>
      <c r="L127">
        <v>0</v>
      </c>
      <c r="M127">
        <v>1</v>
      </c>
      <c r="N127">
        <v>0</v>
      </c>
    </row>
    <row r="128" spans="1:14" x14ac:dyDescent="0.25">
      <c r="A128" s="2">
        <v>45243</v>
      </c>
      <c r="B128" t="s">
        <v>138</v>
      </c>
      <c r="C128">
        <v>1.168330287543712</v>
      </c>
      <c r="D128">
        <v>1.980149144084007E-2</v>
      </c>
      <c r="K128" t="s">
        <v>199</v>
      </c>
      <c r="L128">
        <v>0</v>
      </c>
      <c r="M128">
        <v>1</v>
      </c>
      <c r="N128">
        <v>0</v>
      </c>
    </row>
    <row r="129" spans="1:14" x14ac:dyDescent="0.25">
      <c r="A129" s="2">
        <v>45250</v>
      </c>
      <c r="B129" t="s">
        <v>139</v>
      </c>
      <c r="C129">
        <v>1.169472383920787</v>
      </c>
      <c r="D129">
        <v>1.974696212583113E-2</v>
      </c>
      <c r="K129" t="s">
        <v>199</v>
      </c>
      <c r="L129">
        <v>0</v>
      </c>
      <c r="M129">
        <v>1</v>
      </c>
      <c r="N129">
        <v>0</v>
      </c>
    </row>
    <row r="130" spans="1:14" x14ac:dyDescent="0.25">
      <c r="A130" s="2">
        <v>45257</v>
      </c>
      <c r="B130" t="s">
        <v>140</v>
      </c>
      <c r="C130">
        <v>1.1701841481347359</v>
      </c>
      <c r="D130">
        <v>1.9681001740496449E-2</v>
      </c>
      <c r="K130" t="s">
        <v>199</v>
      </c>
      <c r="L130">
        <v>0</v>
      </c>
      <c r="M130">
        <v>1</v>
      </c>
      <c r="N130">
        <v>0</v>
      </c>
    </row>
    <row r="131" spans="1:14" x14ac:dyDescent="0.25">
      <c r="A131" s="2">
        <v>45264</v>
      </c>
      <c r="B131" t="s">
        <v>141</v>
      </c>
      <c r="C131">
        <v>1.1715424000941299</v>
      </c>
      <c r="D131">
        <v>1.9616021150844019E-2</v>
      </c>
      <c r="K131" t="s">
        <v>199</v>
      </c>
      <c r="L131">
        <v>0</v>
      </c>
      <c r="M131">
        <v>1</v>
      </c>
      <c r="N131">
        <v>0</v>
      </c>
    </row>
    <row r="132" spans="1:14" x14ac:dyDescent="0.25">
      <c r="A132" s="2">
        <v>45271</v>
      </c>
      <c r="B132" t="s">
        <v>142</v>
      </c>
      <c r="C132">
        <v>1.172297395987469</v>
      </c>
      <c r="D132">
        <v>1.9556800314655419E-2</v>
      </c>
      <c r="K132" t="s">
        <v>199</v>
      </c>
      <c r="L132">
        <v>0</v>
      </c>
      <c r="M132">
        <v>1</v>
      </c>
      <c r="N132">
        <v>0</v>
      </c>
    </row>
    <row r="133" spans="1:14" x14ac:dyDescent="0.25">
      <c r="A133" s="2">
        <v>45278</v>
      </c>
      <c r="B133" t="s">
        <v>143</v>
      </c>
      <c r="C133">
        <v>1.1725477816416201</v>
      </c>
      <c r="D133">
        <v>1.9491946719541232E-2</v>
      </c>
      <c r="K133" t="s">
        <v>199</v>
      </c>
      <c r="L133">
        <v>0</v>
      </c>
      <c r="M133">
        <v>1</v>
      </c>
      <c r="N133">
        <v>0</v>
      </c>
    </row>
    <row r="134" spans="1:14" x14ac:dyDescent="0.25">
      <c r="A134" s="2">
        <v>45285</v>
      </c>
      <c r="B134" t="s">
        <v>144</v>
      </c>
      <c r="C134">
        <v>1.1724982190842059</v>
      </c>
      <c r="D134">
        <v>1.9415924586040509E-2</v>
      </c>
      <c r="K134" t="s">
        <v>199</v>
      </c>
      <c r="L134">
        <v>0</v>
      </c>
      <c r="M134">
        <v>1</v>
      </c>
      <c r="N134">
        <v>0</v>
      </c>
    </row>
    <row r="135" spans="1:14" x14ac:dyDescent="0.25">
      <c r="A135" s="2">
        <v>45292</v>
      </c>
      <c r="B135" t="s">
        <v>145</v>
      </c>
      <c r="C135">
        <v>1.172614874014223</v>
      </c>
      <c r="D135">
        <v>1.9340433206745129E-2</v>
      </c>
      <c r="K135" t="s">
        <v>199</v>
      </c>
      <c r="L135">
        <v>0</v>
      </c>
      <c r="M135">
        <v>1</v>
      </c>
      <c r="N135">
        <v>0</v>
      </c>
    </row>
    <row r="136" spans="1:14" x14ac:dyDescent="0.25">
      <c r="A136" s="2">
        <v>45299</v>
      </c>
      <c r="B136" t="s">
        <v>146</v>
      </c>
      <c r="C136">
        <v>1.172667586232371</v>
      </c>
      <c r="D136">
        <v>1.9273831974408521E-2</v>
      </c>
      <c r="K136" t="s">
        <v>199</v>
      </c>
      <c r="L136">
        <v>0</v>
      </c>
      <c r="M136">
        <v>1</v>
      </c>
      <c r="N136">
        <v>0</v>
      </c>
    </row>
    <row r="137" spans="1:14" x14ac:dyDescent="0.25">
      <c r="A137" s="2">
        <v>45306</v>
      </c>
      <c r="B137" t="s">
        <v>147</v>
      </c>
      <c r="C137">
        <v>1.1738164364700321</v>
      </c>
      <c r="D137">
        <v>1.9216127569122891E-2</v>
      </c>
      <c r="K137" t="s">
        <v>199</v>
      </c>
      <c r="L137">
        <v>0</v>
      </c>
      <c r="M137">
        <v>1</v>
      </c>
      <c r="N137">
        <v>0</v>
      </c>
    </row>
    <row r="138" spans="1:14" x14ac:dyDescent="0.25">
      <c r="A138" s="2">
        <v>45313</v>
      </c>
      <c r="B138" t="s">
        <v>148</v>
      </c>
      <c r="C138">
        <v>1.173770443238616</v>
      </c>
      <c r="D138">
        <v>1.9146703153900841E-2</v>
      </c>
      <c r="K138" t="s">
        <v>199</v>
      </c>
      <c r="L138">
        <v>0</v>
      </c>
      <c r="M138">
        <v>1</v>
      </c>
      <c r="N138">
        <v>0</v>
      </c>
    </row>
    <row r="139" spans="1:14" x14ac:dyDescent="0.25">
      <c r="A139" s="2">
        <v>45320</v>
      </c>
      <c r="B139" t="s">
        <v>149</v>
      </c>
      <c r="C139">
        <v>1.174524527231281</v>
      </c>
      <c r="D139">
        <v>1.9085460374254761E-2</v>
      </c>
      <c r="K139" t="s">
        <v>199</v>
      </c>
      <c r="L139">
        <v>0</v>
      </c>
      <c r="M139">
        <v>1</v>
      </c>
      <c r="N139">
        <v>0</v>
      </c>
    </row>
    <row r="140" spans="1:14" x14ac:dyDescent="0.25">
      <c r="A140" s="2">
        <v>45327</v>
      </c>
      <c r="B140" t="s">
        <v>150</v>
      </c>
      <c r="C140">
        <v>1.1751179056479979</v>
      </c>
      <c r="D140">
        <v>1.9020276408641311E-2</v>
      </c>
      <c r="K140" t="s">
        <v>199</v>
      </c>
      <c r="L140">
        <v>0</v>
      </c>
      <c r="M140">
        <v>1</v>
      </c>
      <c r="N140">
        <v>0</v>
      </c>
    </row>
    <row r="141" spans="1:14" x14ac:dyDescent="0.25">
      <c r="A141" s="2">
        <v>45334</v>
      </c>
      <c r="B141" t="s">
        <v>151</v>
      </c>
      <c r="C141">
        <v>1.1753607543904889</v>
      </c>
      <c r="D141">
        <v>1.8956831494668369E-2</v>
      </c>
      <c r="K141" t="s">
        <v>199</v>
      </c>
      <c r="L141">
        <v>0</v>
      </c>
      <c r="M141">
        <v>1</v>
      </c>
      <c r="N141">
        <v>0</v>
      </c>
    </row>
    <row r="142" spans="1:14" x14ac:dyDescent="0.25">
      <c r="A142" s="2">
        <v>45341</v>
      </c>
      <c r="B142" t="s">
        <v>152</v>
      </c>
      <c r="C142">
        <v>1.1776464276639069</v>
      </c>
      <c r="D142">
        <v>1.8925629223880549E-2</v>
      </c>
      <c r="K142" t="s">
        <v>199</v>
      </c>
      <c r="L142">
        <v>0</v>
      </c>
      <c r="M142">
        <v>1</v>
      </c>
      <c r="N142">
        <v>0</v>
      </c>
    </row>
    <row r="143" spans="1:14" x14ac:dyDescent="0.25">
      <c r="A143" s="2">
        <v>45348</v>
      </c>
      <c r="B143" t="s">
        <v>153</v>
      </c>
      <c r="C143">
        <v>1.178561744731601</v>
      </c>
      <c r="D143">
        <v>1.8885262366846459E-2</v>
      </c>
      <c r="K143" t="s">
        <v>199</v>
      </c>
      <c r="L143">
        <v>0</v>
      </c>
      <c r="M143">
        <v>1</v>
      </c>
      <c r="N143">
        <v>0</v>
      </c>
    </row>
    <row r="144" spans="1:14" x14ac:dyDescent="0.25">
      <c r="A144" s="2">
        <v>45355</v>
      </c>
      <c r="B144" t="s">
        <v>154</v>
      </c>
      <c r="C144">
        <v>1.1776941860097321</v>
      </c>
      <c r="D144">
        <v>1.881174970669942E-2</v>
      </c>
      <c r="K144" t="s">
        <v>199</v>
      </c>
      <c r="L144">
        <v>0</v>
      </c>
      <c r="M144">
        <v>1</v>
      </c>
      <c r="N144">
        <v>0</v>
      </c>
    </row>
    <row r="145" spans="1:14" x14ac:dyDescent="0.25">
      <c r="A145" s="2">
        <v>45362</v>
      </c>
      <c r="B145" t="s">
        <v>155</v>
      </c>
      <c r="C145">
        <v>1.177101739018293</v>
      </c>
      <c r="D145">
        <v>1.8753382824531831E-2</v>
      </c>
      <c r="K145" t="s">
        <v>199</v>
      </c>
      <c r="L145">
        <v>0</v>
      </c>
      <c r="M145">
        <v>1</v>
      </c>
      <c r="N145">
        <v>0</v>
      </c>
    </row>
    <row r="146" spans="1:14" x14ac:dyDescent="0.25">
      <c r="A146" s="2">
        <v>45369</v>
      </c>
      <c r="B146" t="s">
        <v>156</v>
      </c>
      <c r="C146">
        <v>1.177376831823161</v>
      </c>
      <c r="D146">
        <v>1.8699040948755779E-2</v>
      </c>
      <c r="K146" t="s">
        <v>199</v>
      </c>
      <c r="L146">
        <v>0</v>
      </c>
      <c r="M146">
        <v>1</v>
      </c>
      <c r="N146">
        <v>0</v>
      </c>
    </row>
    <row r="147" spans="1:14" x14ac:dyDescent="0.25">
      <c r="A147" s="2">
        <v>45376</v>
      </c>
      <c r="B147" t="s">
        <v>157</v>
      </c>
      <c r="C147">
        <v>1.179016283498596</v>
      </c>
      <c r="D147">
        <v>1.8665776903809789E-2</v>
      </c>
      <c r="K147" t="s">
        <v>199</v>
      </c>
      <c r="L147">
        <v>0</v>
      </c>
      <c r="M147">
        <v>1</v>
      </c>
      <c r="N147">
        <v>0</v>
      </c>
    </row>
    <row r="148" spans="1:14" x14ac:dyDescent="0.25">
      <c r="A148" s="2">
        <v>45383</v>
      </c>
      <c r="B148" t="s">
        <v>158</v>
      </c>
      <c r="C148">
        <v>1.179011938674319</v>
      </c>
      <c r="D148">
        <v>1.8620457369750709E-2</v>
      </c>
      <c r="K148" t="s">
        <v>199</v>
      </c>
      <c r="L148">
        <v>0</v>
      </c>
      <c r="M148">
        <v>1</v>
      </c>
      <c r="N148">
        <v>0</v>
      </c>
    </row>
    <row r="149" spans="1:14" x14ac:dyDescent="0.25">
      <c r="A149" s="2">
        <v>45390</v>
      </c>
      <c r="B149" t="s">
        <v>159</v>
      </c>
      <c r="C149">
        <v>1.1788853434044191</v>
      </c>
      <c r="D149">
        <v>1.8573160247307589E-2</v>
      </c>
      <c r="K149" t="s">
        <v>199</v>
      </c>
      <c r="L149">
        <v>0</v>
      </c>
      <c r="M149">
        <v>1</v>
      </c>
      <c r="N149">
        <v>0</v>
      </c>
    </row>
    <row r="150" spans="1:14" x14ac:dyDescent="0.25">
      <c r="A150" s="2">
        <v>45397</v>
      </c>
      <c r="B150" t="s">
        <v>160</v>
      </c>
      <c r="C150">
        <v>1.178494381933157</v>
      </c>
      <c r="D150">
        <v>1.850898270079766E-2</v>
      </c>
      <c r="K150" t="s">
        <v>199</v>
      </c>
      <c r="L150">
        <v>0</v>
      </c>
      <c r="M150">
        <v>1</v>
      </c>
      <c r="N150">
        <v>0</v>
      </c>
    </row>
    <row r="151" spans="1:14" x14ac:dyDescent="0.25">
      <c r="A151" s="2">
        <v>45404</v>
      </c>
      <c r="B151" t="s">
        <v>161</v>
      </c>
      <c r="C151">
        <v>1.1796610771218601</v>
      </c>
      <c r="D151">
        <v>1.8479862595506508E-2</v>
      </c>
      <c r="K151" t="s">
        <v>199</v>
      </c>
      <c r="L151">
        <v>0</v>
      </c>
      <c r="M151">
        <v>1</v>
      </c>
      <c r="N151">
        <v>0</v>
      </c>
    </row>
    <row r="152" spans="1:14" x14ac:dyDescent="0.25">
      <c r="A152" s="2">
        <v>45411</v>
      </c>
      <c r="B152" t="s">
        <v>162</v>
      </c>
      <c r="C152">
        <v>1.180745506391218</v>
      </c>
      <c r="D152">
        <v>1.8446648112685669E-2</v>
      </c>
      <c r="K152" t="s">
        <v>199</v>
      </c>
      <c r="L152">
        <v>0</v>
      </c>
      <c r="M152">
        <v>1</v>
      </c>
      <c r="N152">
        <v>0</v>
      </c>
    </row>
    <row r="153" spans="1:14" x14ac:dyDescent="0.25">
      <c r="A153" s="2">
        <v>45418</v>
      </c>
      <c r="B153" t="s">
        <v>163</v>
      </c>
      <c r="C153">
        <v>1.1811463503229089</v>
      </c>
      <c r="D153">
        <v>1.840586949992544E-2</v>
      </c>
      <c r="K153" t="s">
        <v>199</v>
      </c>
      <c r="L153">
        <v>0</v>
      </c>
      <c r="M153">
        <v>1</v>
      </c>
      <c r="N153">
        <v>0</v>
      </c>
    </row>
    <row r="154" spans="1:14" x14ac:dyDescent="0.25">
      <c r="A154" s="2">
        <v>45425</v>
      </c>
      <c r="B154" t="s">
        <v>164</v>
      </c>
      <c r="C154">
        <v>1.181906082241069</v>
      </c>
      <c r="D154">
        <v>1.836516785690373E-2</v>
      </c>
      <c r="K154" t="s">
        <v>199</v>
      </c>
      <c r="L154">
        <v>0</v>
      </c>
      <c r="M154">
        <v>1</v>
      </c>
      <c r="N154">
        <v>0</v>
      </c>
    </row>
    <row r="155" spans="1:14" x14ac:dyDescent="0.25">
      <c r="A155" s="2">
        <v>45432</v>
      </c>
      <c r="B155" t="s">
        <v>165</v>
      </c>
      <c r="C155">
        <v>1.1822994116330781</v>
      </c>
      <c r="D155">
        <v>1.8321905663556012E-2</v>
      </c>
      <c r="K155" t="s">
        <v>199</v>
      </c>
      <c r="L155">
        <v>0</v>
      </c>
      <c r="M155">
        <v>1</v>
      </c>
      <c r="N155">
        <v>0</v>
      </c>
    </row>
    <row r="156" spans="1:14" x14ac:dyDescent="0.25">
      <c r="A156" s="2">
        <v>45439</v>
      </c>
      <c r="B156" t="s">
        <v>166</v>
      </c>
      <c r="C156">
        <v>1.182051386537861</v>
      </c>
      <c r="D156">
        <v>1.8268588499661991E-2</v>
      </c>
      <c r="K156" t="s">
        <v>199</v>
      </c>
      <c r="L156">
        <v>0</v>
      </c>
      <c r="M156">
        <v>1</v>
      </c>
      <c r="N156">
        <v>0</v>
      </c>
    </row>
    <row r="157" spans="1:14" x14ac:dyDescent="0.25">
      <c r="A157" s="2">
        <v>45446</v>
      </c>
      <c r="B157" t="s">
        <v>167</v>
      </c>
      <c r="C157">
        <v>1.181888711314482</v>
      </c>
      <c r="D157">
        <v>1.8217066307824541E-2</v>
      </c>
      <c r="K157" t="s">
        <v>199</v>
      </c>
      <c r="L157">
        <v>0</v>
      </c>
      <c r="M157">
        <v>1</v>
      </c>
      <c r="N157">
        <v>0</v>
      </c>
    </row>
    <row r="158" spans="1:14" x14ac:dyDescent="0.25">
      <c r="A158" s="2">
        <v>45453</v>
      </c>
      <c r="B158" t="s">
        <v>168</v>
      </c>
      <c r="C158">
        <v>1.1827022862446179</v>
      </c>
      <c r="D158">
        <v>1.8176207028884912E-2</v>
      </c>
      <c r="K158" t="s">
        <v>199</v>
      </c>
      <c r="L158">
        <v>0</v>
      </c>
      <c r="M158">
        <v>1</v>
      </c>
      <c r="N158">
        <v>0</v>
      </c>
    </row>
    <row r="159" spans="1:14" x14ac:dyDescent="0.25">
      <c r="A159" s="2">
        <v>45460</v>
      </c>
      <c r="B159" t="s">
        <v>169</v>
      </c>
      <c r="C159">
        <v>1.1827189938038729</v>
      </c>
      <c r="D159">
        <v>1.8130775759580959E-2</v>
      </c>
      <c r="K159" t="s">
        <v>199</v>
      </c>
      <c r="L159">
        <v>0</v>
      </c>
      <c r="M159">
        <v>1</v>
      </c>
      <c r="N159">
        <v>0</v>
      </c>
    </row>
    <row r="160" spans="1:14" x14ac:dyDescent="0.25">
      <c r="A160" s="2">
        <v>45467</v>
      </c>
      <c r="B160" t="s">
        <v>170</v>
      </c>
      <c r="C160">
        <v>1.182939383254473</v>
      </c>
      <c r="D160">
        <v>1.8092492418933528E-2</v>
      </c>
      <c r="K160" t="s">
        <v>199</v>
      </c>
      <c r="L160">
        <v>0</v>
      </c>
      <c r="M160">
        <v>1</v>
      </c>
      <c r="N160">
        <v>0</v>
      </c>
    </row>
    <row r="161" spans="1:14" x14ac:dyDescent="0.25">
      <c r="A161" s="2">
        <v>45474</v>
      </c>
      <c r="B161" t="s">
        <v>171</v>
      </c>
      <c r="C161">
        <v>1.183239981357846</v>
      </c>
      <c r="D161">
        <v>1.805000536177067E-2</v>
      </c>
      <c r="K161" t="s">
        <v>199</v>
      </c>
      <c r="L161">
        <v>0</v>
      </c>
      <c r="M161">
        <v>1</v>
      </c>
      <c r="N161">
        <v>0</v>
      </c>
    </row>
    <row r="162" spans="1:14" x14ac:dyDescent="0.25">
      <c r="A162" s="2">
        <v>45481</v>
      </c>
      <c r="B162" t="s">
        <v>172</v>
      </c>
      <c r="C162">
        <v>1.1838450820169211</v>
      </c>
      <c r="D162">
        <v>1.8015125730924769E-2</v>
      </c>
      <c r="K162" t="s">
        <v>199</v>
      </c>
      <c r="L162">
        <v>0</v>
      </c>
      <c r="M162">
        <v>1</v>
      </c>
      <c r="N162">
        <v>0</v>
      </c>
    </row>
    <row r="163" spans="1:14" x14ac:dyDescent="0.25">
      <c r="A163" s="2">
        <v>45488</v>
      </c>
      <c r="B163" t="s">
        <v>173</v>
      </c>
      <c r="C163">
        <v>1.183753715161203</v>
      </c>
      <c r="D163">
        <v>1.7979445845752281E-2</v>
      </c>
      <c r="K163" t="s">
        <v>199</v>
      </c>
      <c r="L163">
        <v>0</v>
      </c>
      <c r="M163">
        <v>1</v>
      </c>
      <c r="N163">
        <v>0</v>
      </c>
    </row>
    <row r="164" spans="1:14" x14ac:dyDescent="0.25">
      <c r="A164" s="2">
        <v>45495</v>
      </c>
      <c r="B164" t="s">
        <v>174</v>
      </c>
      <c r="C164">
        <v>1.184270070232476</v>
      </c>
      <c r="D164">
        <v>1.7949058557536229E-2</v>
      </c>
      <c r="K164" t="s">
        <v>199</v>
      </c>
      <c r="L164">
        <v>0</v>
      </c>
      <c r="M164">
        <v>1</v>
      </c>
      <c r="N164">
        <v>0</v>
      </c>
    </row>
    <row r="165" spans="1:14" x14ac:dyDescent="0.25">
      <c r="A165" s="2">
        <v>45502</v>
      </c>
      <c r="B165" t="s">
        <v>175</v>
      </c>
      <c r="C165">
        <v>1.1842991556862861</v>
      </c>
      <c r="D165">
        <v>1.7912894698351171E-2</v>
      </c>
      <c r="K165" t="s">
        <v>199</v>
      </c>
      <c r="L165">
        <v>0</v>
      </c>
      <c r="M165">
        <v>1</v>
      </c>
      <c r="N165">
        <v>0</v>
      </c>
    </row>
    <row r="166" spans="1:14" x14ac:dyDescent="0.25">
      <c r="A166" s="2">
        <v>45509</v>
      </c>
      <c r="B166" t="s">
        <v>176</v>
      </c>
      <c r="C166">
        <v>1.18369298517215</v>
      </c>
      <c r="D166">
        <v>1.7868000180502639E-2</v>
      </c>
      <c r="K166" t="s">
        <v>199</v>
      </c>
      <c r="L166">
        <v>0</v>
      </c>
      <c r="M166">
        <v>1</v>
      </c>
      <c r="N166">
        <v>0</v>
      </c>
    </row>
    <row r="167" spans="1:14" x14ac:dyDescent="0.25">
      <c r="A167" s="2">
        <v>45516</v>
      </c>
      <c r="B167" t="s">
        <v>177</v>
      </c>
      <c r="C167">
        <v>1.1835379080006689</v>
      </c>
      <c r="D167">
        <v>1.7835516270171149E-2</v>
      </c>
      <c r="K167" t="s">
        <v>199</v>
      </c>
      <c r="L167">
        <v>0</v>
      </c>
      <c r="M167">
        <v>1</v>
      </c>
      <c r="N167">
        <v>0</v>
      </c>
    </row>
    <row r="168" spans="1:14" x14ac:dyDescent="0.25">
      <c r="A168" s="2">
        <v>45523</v>
      </c>
      <c r="B168" t="s">
        <v>178</v>
      </c>
      <c r="C168">
        <v>1.1833521771184661</v>
      </c>
      <c r="D168">
        <v>1.7800491876631599E-2</v>
      </c>
      <c r="K168" t="s">
        <v>199</v>
      </c>
      <c r="L168">
        <v>0</v>
      </c>
      <c r="M168">
        <v>1</v>
      </c>
      <c r="N168">
        <v>0</v>
      </c>
    </row>
    <row r="169" spans="1:14" x14ac:dyDescent="0.25">
      <c r="A169" s="2">
        <v>45530</v>
      </c>
      <c r="B169" t="s">
        <v>179</v>
      </c>
      <c r="C169">
        <v>1.182575927360257</v>
      </c>
      <c r="D169">
        <v>1.7760126489513309E-2</v>
      </c>
      <c r="K169" t="s">
        <v>199</v>
      </c>
      <c r="L169">
        <v>0</v>
      </c>
      <c r="M169">
        <v>1</v>
      </c>
      <c r="N169">
        <v>0</v>
      </c>
    </row>
    <row r="170" spans="1:14" x14ac:dyDescent="0.25">
      <c r="A170" s="2">
        <v>45537</v>
      </c>
      <c r="B170" t="s">
        <v>180</v>
      </c>
      <c r="C170">
        <v>1.1829763630203161</v>
      </c>
      <c r="D170">
        <v>1.774276797880003E-2</v>
      </c>
      <c r="K170" t="s">
        <v>199</v>
      </c>
      <c r="L170">
        <v>0</v>
      </c>
      <c r="M170">
        <v>1</v>
      </c>
      <c r="N170">
        <v>0</v>
      </c>
    </row>
    <row r="171" spans="1:14" x14ac:dyDescent="0.25">
      <c r="A171" s="2">
        <v>45544</v>
      </c>
      <c r="B171" t="s">
        <v>181</v>
      </c>
      <c r="C171">
        <v>1.1826966026595089</v>
      </c>
      <c r="D171">
        <v>1.7720413381140141E-2</v>
      </c>
      <c r="K171" t="s">
        <v>199</v>
      </c>
      <c r="L171">
        <v>0</v>
      </c>
      <c r="M171">
        <v>1</v>
      </c>
      <c r="N171">
        <v>0</v>
      </c>
    </row>
    <row r="172" spans="1:14" x14ac:dyDescent="0.25">
      <c r="A172" s="2">
        <v>45551</v>
      </c>
      <c r="B172" t="s">
        <v>182</v>
      </c>
      <c r="C172">
        <v>1.182886400580254</v>
      </c>
      <c r="D172">
        <v>1.7704855401939199E-2</v>
      </c>
      <c r="K172" t="s">
        <v>199</v>
      </c>
      <c r="L172">
        <v>0</v>
      </c>
      <c r="M172">
        <v>1</v>
      </c>
      <c r="N172">
        <v>0</v>
      </c>
    </row>
    <row r="173" spans="1:14" x14ac:dyDescent="0.25">
      <c r="A173" s="2">
        <v>45558</v>
      </c>
      <c r="B173" t="s">
        <v>183</v>
      </c>
      <c r="C173">
        <v>1.183094028264229</v>
      </c>
      <c r="D173">
        <v>1.76934452383215E-2</v>
      </c>
      <c r="K173" t="s">
        <v>199</v>
      </c>
      <c r="L173">
        <v>0</v>
      </c>
      <c r="M173">
        <v>1</v>
      </c>
      <c r="N173">
        <v>0</v>
      </c>
    </row>
    <row r="174" spans="1:14" x14ac:dyDescent="0.25">
      <c r="A174" s="2">
        <v>45565</v>
      </c>
      <c r="B174" t="s">
        <v>184</v>
      </c>
      <c r="C174">
        <v>1.182812156440556</v>
      </c>
      <c r="D174">
        <v>1.7682147757638159E-2</v>
      </c>
      <c r="K174" t="s">
        <v>199</v>
      </c>
      <c r="L174">
        <v>0</v>
      </c>
      <c r="M174">
        <v>1</v>
      </c>
      <c r="N174">
        <v>0</v>
      </c>
    </row>
    <row r="175" spans="1:14" x14ac:dyDescent="0.25">
      <c r="A175" s="2">
        <v>45572</v>
      </c>
      <c r="B175" t="s">
        <v>185</v>
      </c>
      <c r="C175">
        <v>1.1825423316848569</v>
      </c>
      <c r="D175">
        <v>1.7677347445847591E-2</v>
      </c>
      <c r="K175" t="s">
        <v>199</v>
      </c>
      <c r="L175">
        <v>0</v>
      </c>
      <c r="M175">
        <v>1</v>
      </c>
      <c r="N175">
        <v>0</v>
      </c>
    </row>
    <row r="176" spans="1:14" x14ac:dyDescent="0.25">
      <c r="A176" s="2">
        <v>44361</v>
      </c>
      <c r="B176" t="s">
        <v>12</v>
      </c>
      <c r="C176">
        <v>0.81642203375629085</v>
      </c>
      <c r="D176">
        <v>0.1703394794091094</v>
      </c>
      <c r="K176" t="s">
        <v>199</v>
      </c>
      <c r="L176">
        <v>0</v>
      </c>
      <c r="M176">
        <v>2</v>
      </c>
      <c r="N176">
        <v>0</v>
      </c>
    </row>
    <row r="177" spans="1:14" x14ac:dyDescent="0.25">
      <c r="A177" s="2">
        <v>44368</v>
      </c>
      <c r="B177" t="s">
        <v>13</v>
      </c>
      <c r="C177">
        <v>0.9085933356881899</v>
      </c>
      <c r="D177">
        <v>0.1292059077623067</v>
      </c>
      <c r="K177" t="s">
        <v>199</v>
      </c>
      <c r="L177">
        <v>0</v>
      </c>
      <c r="M177">
        <v>2</v>
      </c>
      <c r="N177">
        <v>0</v>
      </c>
    </row>
    <row r="178" spans="1:14" x14ac:dyDescent="0.25">
      <c r="A178" s="2">
        <v>44375</v>
      </c>
      <c r="B178" t="s">
        <v>14</v>
      </c>
      <c r="C178">
        <v>0.94947143555193292</v>
      </c>
      <c r="D178">
        <v>0.1088534783004603</v>
      </c>
      <c r="K178" t="s">
        <v>199</v>
      </c>
      <c r="L178">
        <v>0</v>
      </c>
      <c r="M178">
        <v>2</v>
      </c>
      <c r="N178">
        <v>0</v>
      </c>
    </row>
    <row r="179" spans="1:14" x14ac:dyDescent="0.25">
      <c r="A179" s="2">
        <v>44382</v>
      </c>
      <c r="B179" t="s">
        <v>15</v>
      </c>
      <c r="C179">
        <v>0.93463402773428361</v>
      </c>
      <c r="D179">
        <v>9.3372825215239957E-2</v>
      </c>
      <c r="K179" t="s">
        <v>199</v>
      </c>
      <c r="L179">
        <v>0</v>
      </c>
      <c r="M179">
        <v>2</v>
      </c>
      <c r="N179">
        <v>0</v>
      </c>
    </row>
    <row r="180" spans="1:14" x14ac:dyDescent="0.25">
      <c r="A180" s="2">
        <v>44389</v>
      </c>
      <c r="B180" t="s">
        <v>16</v>
      </c>
      <c r="C180">
        <v>1</v>
      </c>
      <c r="D180">
        <v>8.7426714435460129E-2</v>
      </c>
      <c r="K180" t="s">
        <v>199</v>
      </c>
      <c r="L180">
        <v>0</v>
      </c>
      <c r="M180">
        <v>2</v>
      </c>
      <c r="N180">
        <v>0</v>
      </c>
    </row>
    <row r="181" spans="1:14" x14ac:dyDescent="0.25">
      <c r="A181" s="2">
        <v>44396</v>
      </c>
      <c r="B181" t="s">
        <v>17</v>
      </c>
      <c r="C181">
        <v>1.0228028924224171</v>
      </c>
      <c r="D181">
        <v>8.0532947184045189E-2</v>
      </c>
      <c r="K181" t="s">
        <v>199</v>
      </c>
      <c r="L181">
        <v>0</v>
      </c>
      <c r="M181">
        <v>2</v>
      </c>
      <c r="N181">
        <v>0</v>
      </c>
    </row>
    <row r="182" spans="1:14" x14ac:dyDescent="0.25">
      <c r="A182" s="2">
        <v>44403</v>
      </c>
      <c r="B182" t="s">
        <v>18</v>
      </c>
      <c r="C182">
        <v>1.0688015091364991</v>
      </c>
      <c r="D182">
        <v>7.6683135411329761E-2</v>
      </c>
      <c r="K182" t="s">
        <v>199</v>
      </c>
      <c r="L182">
        <v>0</v>
      </c>
      <c r="M182">
        <v>2</v>
      </c>
      <c r="N182">
        <v>0</v>
      </c>
    </row>
    <row r="183" spans="1:14" x14ac:dyDescent="0.25">
      <c r="A183" s="2">
        <v>44410</v>
      </c>
      <c r="B183" t="s">
        <v>19</v>
      </c>
      <c r="C183">
        <v>1.1303033782182901</v>
      </c>
      <c r="D183">
        <v>7.4673652142600272E-2</v>
      </c>
      <c r="K183" t="s">
        <v>199</v>
      </c>
      <c r="L183">
        <v>0</v>
      </c>
      <c r="M183">
        <v>2</v>
      </c>
      <c r="N183">
        <v>0</v>
      </c>
    </row>
    <row r="184" spans="1:14" x14ac:dyDescent="0.25">
      <c r="A184" s="2">
        <v>44417</v>
      </c>
      <c r="B184" t="s">
        <v>20</v>
      </c>
      <c r="C184">
        <v>1.1550039205159739</v>
      </c>
      <c r="D184">
        <v>7.1508658436742242E-2</v>
      </c>
      <c r="K184" t="s">
        <v>199</v>
      </c>
      <c r="L184">
        <v>0</v>
      </c>
      <c r="M184">
        <v>2</v>
      </c>
      <c r="N184">
        <v>0</v>
      </c>
    </row>
    <row r="185" spans="1:14" x14ac:dyDescent="0.25">
      <c r="A185" s="2">
        <v>44424</v>
      </c>
      <c r="B185" t="s">
        <v>21</v>
      </c>
      <c r="C185">
        <v>1.1675029498401039</v>
      </c>
      <c r="D185">
        <v>6.861556714522199E-2</v>
      </c>
      <c r="K185" t="s">
        <v>199</v>
      </c>
      <c r="L185">
        <v>0</v>
      </c>
      <c r="M185">
        <v>2</v>
      </c>
      <c r="N185">
        <v>0</v>
      </c>
    </row>
    <row r="186" spans="1:14" x14ac:dyDescent="0.25">
      <c r="A186" s="2">
        <v>44431</v>
      </c>
      <c r="B186" t="s">
        <v>22</v>
      </c>
      <c r="C186">
        <v>1.1832055729592721</v>
      </c>
      <c r="D186">
        <v>6.6099128732472354E-2</v>
      </c>
      <c r="K186" t="s">
        <v>199</v>
      </c>
      <c r="L186">
        <v>0</v>
      </c>
      <c r="M186">
        <v>2</v>
      </c>
      <c r="N186">
        <v>0</v>
      </c>
    </row>
    <row r="187" spans="1:14" x14ac:dyDescent="0.25">
      <c r="A187" s="2">
        <v>44438</v>
      </c>
      <c r="B187" t="s">
        <v>23</v>
      </c>
      <c r="C187">
        <v>1.2183747504313771</v>
      </c>
      <c r="D187">
        <v>6.4555564003954652E-2</v>
      </c>
      <c r="K187" t="s">
        <v>199</v>
      </c>
      <c r="L187">
        <v>0</v>
      </c>
      <c r="M187">
        <v>2</v>
      </c>
      <c r="N187">
        <v>0</v>
      </c>
    </row>
    <row r="188" spans="1:14" x14ac:dyDescent="0.25">
      <c r="A188" s="2">
        <v>44445</v>
      </c>
      <c r="B188" t="s">
        <v>24</v>
      </c>
      <c r="C188">
        <v>1.2386047551769059</v>
      </c>
      <c r="D188">
        <v>6.3227421416378785E-2</v>
      </c>
      <c r="K188" t="s">
        <v>199</v>
      </c>
      <c r="L188">
        <v>0</v>
      </c>
      <c r="M188">
        <v>2</v>
      </c>
      <c r="N188">
        <v>0</v>
      </c>
    </row>
    <row r="189" spans="1:14" x14ac:dyDescent="0.25">
      <c r="A189" s="2">
        <v>44452</v>
      </c>
      <c r="B189" t="s">
        <v>25</v>
      </c>
      <c r="C189">
        <v>1.247979595414531</v>
      </c>
      <c r="D189">
        <v>6.132407771690316E-2</v>
      </c>
      <c r="K189" t="s">
        <v>199</v>
      </c>
      <c r="L189">
        <v>0</v>
      </c>
      <c r="M189">
        <v>2</v>
      </c>
      <c r="N189">
        <v>0</v>
      </c>
    </row>
    <row r="190" spans="1:14" x14ac:dyDescent="0.25">
      <c r="A190" s="2">
        <v>44459</v>
      </c>
      <c r="B190" t="s">
        <v>26</v>
      </c>
      <c r="C190">
        <v>1.256124932525839</v>
      </c>
      <c r="D190">
        <v>5.9600321853875537E-2</v>
      </c>
      <c r="K190" t="s">
        <v>199</v>
      </c>
      <c r="L190">
        <v>0</v>
      </c>
      <c r="M190">
        <v>2</v>
      </c>
      <c r="N190">
        <v>0</v>
      </c>
    </row>
    <row r="191" spans="1:14" x14ac:dyDescent="0.25">
      <c r="A191" s="2">
        <v>44466</v>
      </c>
      <c r="B191" t="s">
        <v>27</v>
      </c>
      <c r="C191">
        <v>1.2636062243934829</v>
      </c>
      <c r="D191">
        <v>5.7922989331065197E-2</v>
      </c>
      <c r="K191" t="s">
        <v>199</v>
      </c>
      <c r="L191">
        <v>0</v>
      </c>
      <c r="M191">
        <v>2</v>
      </c>
      <c r="N191">
        <v>0</v>
      </c>
    </row>
    <row r="192" spans="1:14" x14ac:dyDescent="0.25">
      <c r="A192" s="2">
        <v>44473</v>
      </c>
      <c r="B192" t="s">
        <v>28</v>
      </c>
      <c r="C192">
        <v>1.2822894972712151</v>
      </c>
      <c r="D192">
        <v>5.6818863714813712E-2</v>
      </c>
      <c r="K192" t="s">
        <v>199</v>
      </c>
      <c r="L192">
        <v>0</v>
      </c>
      <c r="M192">
        <v>2</v>
      </c>
      <c r="N192">
        <v>0</v>
      </c>
    </row>
    <row r="193" spans="1:14" x14ac:dyDescent="0.25">
      <c r="A193" s="2">
        <v>44480</v>
      </c>
      <c r="B193" t="s">
        <v>29</v>
      </c>
      <c r="C193">
        <v>1.295146468280634</v>
      </c>
      <c r="D193">
        <v>5.5368405741940213E-2</v>
      </c>
      <c r="K193" t="s">
        <v>199</v>
      </c>
      <c r="L193">
        <v>0</v>
      </c>
      <c r="M193">
        <v>2</v>
      </c>
      <c r="N193">
        <v>0</v>
      </c>
    </row>
    <row r="194" spans="1:14" x14ac:dyDescent="0.25">
      <c r="A194" s="2">
        <v>44487</v>
      </c>
      <c r="B194" t="s">
        <v>30</v>
      </c>
      <c r="C194">
        <v>1.3044994514515991</v>
      </c>
      <c r="D194">
        <v>5.4003181814059227E-2</v>
      </c>
      <c r="K194" t="s">
        <v>199</v>
      </c>
      <c r="L194">
        <v>0</v>
      </c>
      <c r="M194">
        <v>2</v>
      </c>
      <c r="N194">
        <v>0</v>
      </c>
    </row>
    <row r="195" spans="1:14" x14ac:dyDescent="0.25">
      <c r="A195" s="2">
        <v>44494</v>
      </c>
      <c r="B195" t="s">
        <v>31</v>
      </c>
      <c r="C195">
        <v>1.303636796225756</v>
      </c>
      <c r="D195">
        <v>5.2511454317335629E-2</v>
      </c>
      <c r="K195" t="s">
        <v>199</v>
      </c>
      <c r="L195">
        <v>0</v>
      </c>
      <c r="M195">
        <v>2</v>
      </c>
      <c r="N195">
        <v>0</v>
      </c>
    </row>
    <row r="196" spans="1:14" x14ac:dyDescent="0.25">
      <c r="A196" s="2">
        <v>44501</v>
      </c>
      <c r="B196" t="s">
        <v>32</v>
      </c>
      <c r="C196">
        <v>1.3012779142638571</v>
      </c>
      <c r="D196">
        <v>5.0769902194892878E-2</v>
      </c>
      <c r="K196" t="s">
        <v>199</v>
      </c>
      <c r="L196">
        <v>0</v>
      </c>
      <c r="M196">
        <v>2</v>
      </c>
      <c r="N196">
        <v>0</v>
      </c>
    </row>
    <row r="197" spans="1:14" x14ac:dyDescent="0.25">
      <c r="A197" s="2">
        <v>44508</v>
      </c>
      <c r="B197" t="s">
        <v>33</v>
      </c>
      <c r="C197">
        <v>1.287458394894063</v>
      </c>
      <c r="D197">
        <v>4.8734593752809613E-2</v>
      </c>
      <c r="K197" t="s">
        <v>199</v>
      </c>
      <c r="L197">
        <v>0</v>
      </c>
      <c r="M197">
        <v>2</v>
      </c>
      <c r="N197">
        <v>0</v>
      </c>
    </row>
    <row r="198" spans="1:14" x14ac:dyDescent="0.25">
      <c r="A198" s="2">
        <v>44515</v>
      </c>
      <c r="B198" t="s">
        <v>34</v>
      </c>
      <c r="C198">
        <v>1.2724688201788801</v>
      </c>
      <c r="D198">
        <v>4.6599686464259757E-2</v>
      </c>
      <c r="K198" t="s">
        <v>199</v>
      </c>
      <c r="L198">
        <v>0</v>
      </c>
      <c r="M198">
        <v>2</v>
      </c>
      <c r="N198">
        <v>0</v>
      </c>
    </row>
    <row r="199" spans="1:14" x14ac:dyDescent="0.25">
      <c r="A199" s="2">
        <v>44522</v>
      </c>
      <c r="B199" t="s">
        <v>35</v>
      </c>
      <c r="C199">
        <v>1.261062296521936</v>
      </c>
      <c r="D199">
        <v>4.4762076583842937E-2</v>
      </c>
      <c r="K199" t="s">
        <v>199</v>
      </c>
      <c r="L199">
        <v>0</v>
      </c>
      <c r="M199">
        <v>2</v>
      </c>
      <c r="N199">
        <v>0</v>
      </c>
    </row>
    <row r="200" spans="1:14" x14ac:dyDescent="0.25">
      <c r="A200" s="2">
        <v>44529</v>
      </c>
      <c r="B200" t="s">
        <v>36</v>
      </c>
      <c r="C200">
        <v>1.2478119782461921</v>
      </c>
      <c r="D200">
        <v>4.2917472726177588E-2</v>
      </c>
      <c r="K200" t="s">
        <v>199</v>
      </c>
      <c r="L200">
        <v>0</v>
      </c>
      <c r="M200">
        <v>2</v>
      </c>
      <c r="N200">
        <v>0</v>
      </c>
    </row>
    <row r="201" spans="1:14" x14ac:dyDescent="0.25">
      <c r="A201" s="2">
        <v>44536</v>
      </c>
      <c r="B201" t="s">
        <v>37</v>
      </c>
      <c r="C201">
        <v>1.2301801332912741</v>
      </c>
      <c r="D201">
        <v>4.1300361479719973E-2</v>
      </c>
      <c r="K201" t="s">
        <v>199</v>
      </c>
      <c r="L201">
        <v>0</v>
      </c>
      <c r="M201">
        <v>2</v>
      </c>
      <c r="N201">
        <v>0</v>
      </c>
    </row>
    <row r="202" spans="1:14" x14ac:dyDescent="0.25">
      <c r="A202" s="2">
        <v>44543</v>
      </c>
      <c r="B202" t="s">
        <v>38</v>
      </c>
      <c r="C202">
        <v>1.2207356200829509</v>
      </c>
      <c r="D202">
        <v>3.9895345198701068E-2</v>
      </c>
      <c r="K202" t="s">
        <v>199</v>
      </c>
      <c r="L202">
        <v>0</v>
      </c>
      <c r="M202">
        <v>2</v>
      </c>
      <c r="N202">
        <v>0</v>
      </c>
    </row>
    <row r="203" spans="1:14" x14ac:dyDescent="0.25">
      <c r="A203" s="2">
        <v>44550</v>
      </c>
      <c r="B203" t="s">
        <v>39</v>
      </c>
      <c r="C203">
        <v>1.211453111574494</v>
      </c>
      <c r="D203">
        <v>3.8693185548745727E-2</v>
      </c>
      <c r="K203" t="s">
        <v>199</v>
      </c>
      <c r="L203">
        <v>0</v>
      </c>
      <c r="M203">
        <v>2</v>
      </c>
      <c r="N203">
        <v>0</v>
      </c>
    </row>
    <row r="204" spans="1:14" x14ac:dyDescent="0.25">
      <c r="A204" s="2">
        <v>44557</v>
      </c>
      <c r="B204" t="s">
        <v>40</v>
      </c>
      <c r="C204">
        <v>1.197759902789</v>
      </c>
      <c r="D204">
        <v>3.7499645843580953E-2</v>
      </c>
      <c r="K204" t="s">
        <v>199</v>
      </c>
      <c r="L204">
        <v>0</v>
      </c>
      <c r="M204">
        <v>2</v>
      </c>
      <c r="N204">
        <v>0</v>
      </c>
    </row>
    <row r="205" spans="1:14" x14ac:dyDescent="0.25">
      <c r="A205" s="2">
        <v>44564</v>
      </c>
      <c r="B205" t="s">
        <v>41</v>
      </c>
      <c r="C205">
        <v>1.188962924643749</v>
      </c>
      <c r="D205">
        <v>3.6541258858425643E-2</v>
      </c>
      <c r="K205" t="s">
        <v>199</v>
      </c>
      <c r="L205">
        <v>0</v>
      </c>
      <c r="M205">
        <v>2</v>
      </c>
      <c r="N205">
        <v>0</v>
      </c>
    </row>
    <row r="206" spans="1:14" x14ac:dyDescent="0.25">
      <c r="A206" s="2">
        <v>44571</v>
      </c>
      <c r="B206" t="s">
        <v>42</v>
      </c>
      <c r="C206">
        <v>1.1886295016201469</v>
      </c>
      <c r="D206">
        <v>3.5788359309391143E-2</v>
      </c>
      <c r="K206" t="s">
        <v>199</v>
      </c>
      <c r="L206">
        <v>0</v>
      </c>
      <c r="M206">
        <v>2</v>
      </c>
      <c r="N206">
        <v>0</v>
      </c>
    </row>
    <row r="207" spans="1:14" x14ac:dyDescent="0.25">
      <c r="A207" s="2">
        <v>44578</v>
      </c>
      <c r="B207" t="s">
        <v>43</v>
      </c>
      <c r="C207">
        <v>1.185969580883627</v>
      </c>
      <c r="D207">
        <v>3.5186361545657477E-2</v>
      </c>
      <c r="K207" t="s">
        <v>199</v>
      </c>
      <c r="L207">
        <v>0</v>
      </c>
      <c r="M207">
        <v>2</v>
      </c>
      <c r="N207">
        <v>0</v>
      </c>
    </row>
    <row r="208" spans="1:14" x14ac:dyDescent="0.25">
      <c r="A208" s="2">
        <v>44585</v>
      </c>
      <c r="B208" t="s">
        <v>44</v>
      </c>
      <c r="C208">
        <v>1.188919051107264</v>
      </c>
      <c r="D208">
        <v>3.4683076310152473E-2</v>
      </c>
      <c r="K208" t="s">
        <v>199</v>
      </c>
      <c r="L208">
        <v>0</v>
      </c>
      <c r="M208">
        <v>2</v>
      </c>
      <c r="N208">
        <v>0</v>
      </c>
    </row>
    <row r="209" spans="1:14" x14ac:dyDescent="0.25">
      <c r="A209" s="2">
        <v>44592</v>
      </c>
      <c r="B209" t="s">
        <v>45</v>
      </c>
      <c r="C209">
        <v>1.191365025825589</v>
      </c>
      <c r="D209">
        <v>3.4203800443650782E-2</v>
      </c>
      <c r="K209" t="s">
        <v>199</v>
      </c>
      <c r="L209">
        <v>0</v>
      </c>
      <c r="M209">
        <v>2</v>
      </c>
      <c r="N209">
        <v>0</v>
      </c>
    </row>
    <row r="210" spans="1:14" x14ac:dyDescent="0.25">
      <c r="A210" s="2">
        <v>44599</v>
      </c>
      <c r="B210" t="s">
        <v>46</v>
      </c>
      <c r="C210">
        <v>1.188818100480961</v>
      </c>
      <c r="D210">
        <v>3.3694196903512511E-2</v>
      </c>
      <c r="K210" t="s">
        <v>199</v>
      </c>
      <c r="L210">
        <v>0</v>
      </c>
      <c r="M210">
        <v>2</v>
      </c>
      <c r="N210">
        <v>0</v>
      </c>
    </row>
    <row r="211" spans="1:14" x14ac:dyDescent="0.25">
      <c r="A211" s="2">
        <v>44606</v>
      </c>
      <c r="B211" t="s">
        <v>47</v>
      </c>
      <c r="C211">
        <v>1.1912637296552591</v>
      </c>
      <c r="D211">
        <v>3.3248155429845758E-2</v>
      </c>
      <c r="K211" t="s">
        <v>199</v>
      </c>
      <c r="L211">
        <v>0</v>
      </c>
      <c r="M211">
        <v>2</v>
      </c>
      <c r="N211">
        <v>0</v>
      </c>
    </row>
    <row r="212" spans="1:14" x14ac:dyDescent="0.25">
      <c r="A212" s="2">
        <v>44613</v>
      </c>
      <c r="B212" t="s">
        <v>48</v>
      </c>
      <c r="C212">
        <v>1.1944356850946061</v>
      </c>
      <c r="D212">
        <v>3.2868613406742429E-2</v>
      </c>
      <c r="K212" t="s">
        <v>199</v>
      </c>
      <c r="L212">
        <v>0</v>
      </c>
      <c r="M212">
        <v>2</v>
      </c>
      <c r="N212">
        <v>0</v>
      </c>
    </row>
    <row r="213" spans="1:14" x14ac:dyDescent="0.25">
      <c r="A213" s="2">
        <v>44620</v>
      </c>
      <c r="B213" t="s">
        <v>49</v>
      </c>
      <c r="C213">
        <v>1.197881990289517</v>
      </c>
      <c r="D213">
        <v>3.2508992242198408E-2</v>
      </c>
      <c r="K213" t="s">
        <v>199</v>
      </c>
      <c r="L213">
        <v>0</v>
      </c>
      <c r="M213">
        <v>2</v>
      </c>
      <c r="N213">
        <v>0</v>
      </c>
    </row>
    <row r="214" spans="1:14" x14ac:dyDescent="0.25">
      <c r="A214" s="2">
        <v>44627</v>
      </c>
      <c r="B214" t="s">
        <v>50</v>
      </c>
      <c r="C214">
        <v>1.1999153341760109</v>
      </c>
      <c r="D214">
        <v>3.209531160279077E-2</v>
      </c>
      <c r="K214" t="s">
        <v>199</v>
      </c>
      <c r="L214">
        <v>0</v>
      </c>
      <c r="M214">
        <v>2</v>
      </c>
      <c r="N214">
        <v>0</v>
      </c>
    </row>
    <row r="215" spans="1:14" x14ac:dyDescent="0.25">
      <c r="A215" s="2">
        <v>44634</v>
      </c>
      <c r="B215" t="s">
        <v>51</v>
      </c>
      <c r="C215">
        <v>1.203500613946666</v>
      </c>
      <c r="D215">
        <v>3.1780997365876813E-2</v>
      </c>
      <c r="K215" t="s">
        <v>199</v>
      </c>
      <c r="L215">
        <v>0</v>
      </c>
      <c r="M215">
        <v>2</v>
      </c>
      <c r="N215">
        <v>0</v>
      </c>
    </row>
    <row r="216" spans="1:14" x14ac:dyDescent="0.25">
      <c r="A216" s="2">
        <v>44641</v>
      </c>
      <c r="B216" t="s">
        <v>52</v>
      </c>
      <c r="C216">
        <v>1.2092611683430761</v>
      </c>
      <c r="D216">
        <v>3.1513678721257411E-2</v>
      </c>
      <c r="K216" t="s">
        <v>199</v>
      </c>
      <c r="L216">
        <v>0</v>
      </c>
      <c r="M216">
        <v>2</v>
      </c>
      <c r="N216">
        <v>0</v>
      </c>
    </row>
    <row r="217" spans="1:14" x14ac:dyDescent="0.25">
      <c r="A217" s="2">
        <v>44648</v>
      </c>
      <c r="B217" t="s">
        <v>53</v>
      </c>
      <c r="C217">
        <v>1.2160453574207719</v>
      </c>
      <c r="D217">
        <v>3.1228738873040479E-2</v>
      </c>
      <c r="K217" t="s">
        <v>199</v>
      </c>
      <c r="L217">
        <v>0</v>
      </c>
      <c r="M217">
        <v>2</v>
      </c>
      <c r="N217">
        <v>0</v>
      </c>
    </row>
    <row r="218" spans="1:14" x14ac:dyDescent="0.25">
      <c r="A218" s="2">
        <v>44655</v>
      </c>
      <c r="B218" t="s">
        <v>54</v>
      </c>
      <c r="C218">
        <v>1.223481428257118</v>
      </c>
      <c r="D218">
        <v>3.0992519797341501E-2</v>
      </c>
      <c r="K218" t="s">
        <v>199</v>
      </c>
      <c r="L218">
        <v>0</v>
      </c>
      <c r="M218">
        <v>2</v>
      </c>
      <c r="N218">
        <v>0</v>
      </c>
    </row>
    <row r="219" spans="1:14" x14ac:dyDescent="0.25">
      <c r="A219" s="2">
        <v>44662</v>
      </c>
      <c r="B219" t="s">
        <v>55</v>
      </c>
      <c r="C219">
        <v>1.2284610108664571</v>
      </c>
      <c r="D219">
        <v>3.0779928645697119E-2</v>
      </c>
      <c r="K219" t="s">
        <v>199</v>
      </c>
      <c r="L219">
        <v>0</v>
      </c>
      <c r="M219">
        <v>2</v>
      </c>
      <c r="N219">
        <v>0</v>
      </c>
    </row>
    <row r="220" spans="1:14" x14ac:dyDescent="0.25">
      <c r="A220" s="2">
        <v>44669</v>
      </c>
      <c r="B220" t="s">
        <v>56</v>
      </c>
      <c r="C220">
        <v>1.2352800542827489</v>
      </c>
      <c r="D220">
        <v>3.065345742791906E-2</v>
      </c>
      <c r="K220" t="s">
        <v>199</v>
      </c>
      <c r="L220">
        <v>0</v>
      </c>
      <c r="M220">
        <v>2</v>
      </c>
      <c r="N220">
        <v>0</v>
      </c>
    </row>
    <row r="221" spans="1:14" x14ac:dyDescent="0.25">
      <c r="A221" s="2">
        <v>44676</v>
      </c>
      <c r="B221" t="s">
        <v>57</v>
      </c>
      <c r="C221">
        <v>1.244298844071811</v>
      </c>
      <c r="D221">
        <v>3.0494927487643549E-2</v>
      </c>
      <c r="K221" t="s">
        <v>199</v>
      </c>
      <c r="L221">
        <v>0</v>
      </c>
      <c r="M221">
        <v>2</v>
      </c>
      <c r="N221">
        <v>0</v>
      </c>
    </row>
    <row r="222" spans="1:14" x14ac:dyDescent="0.25">
      <c r="A222" s="2">
        <v>44683</v>
      </c>
      <c r="B222" t="s">
        <v>58</v>
      </c>
      <c r="C222">
        <v>1.249565306306863</v>
      </c>
      <c r="D222">
        <v>3.032768025882918E-2</v>
      </c>
      <c r="K222" t="s">
        <v>199</v>
      </c>
      <c r="L222">
        <v>0</v>
      </c>
      <c r="M222">
        <v>2</v>
      </c>
      <c r="N222">
        <v>0</v>
      </c>
    </row>
    <row r="223" spans="1:14" x14ac:dyDescent="0.25">
      <c r="A223" s="2">
        <v>44690</v>
      </c>
      <c r="B223" t="s">
        <v>59</v>
      </c>
      <c r="C223">
        <v>1.255635720162775</v>
      </c>
      <c r="D223">
        <v>3.0153997927130159E-2</v>
      </c>
      <c r="K223" t="s">
        <v>199</v>
      </c>
      <c r="L223">
        <v>0</v>
      </c>
      <c r="M223">
        <v>2</v>
      </c>
      <c r="N223">
        <v>0</v>
      </c>
    </row>
    <row r="224" spans="1:14" x14ac:dyDescent="0.25">
      <c r="A224" s="2">
        <v>44697</v>
      </c>
      <c r="B224" t="s">
        <v>60</v>
      </c>
      <c r="C224">
        <v>1.262747451723029</v>
      </c>
      <c r="D224">
        <v>3.0027712601443081E-2</v>
      </c>
      <c r="K224" t="s">
        <v>199</v>
      </c>
      <c r="L224">
        <v>0</v>
      </c>
      <c r="M224">
        <v>2</v>
      </c>
      <c r="N224">
        <v>0</v>
      </c>
    </row>
    <row r="225" spans="1:14" x14ac:dyDescent="0.25">
      <c r="A225" s="2">
        <v>44704</v>
      </c>
      <c r="B225" t="s">
        <v>61</v>
      </c>
      <c r="C225">
        <v>1.2674430126440881</v>
      </c>
      <c r="D225">
        <v>2.9887056502557879E-2</v>
      </c>
      <c r="K225" t="s">
        <v>199</v>
      </c>
      <c r="L225">
        <v>0</v>
      </c>
      <c r="M225">
        <v>2</v>
      </c>
      <c r="N225">
        <v>0</v>
      </c>
    </row>
    <row r="226" spans="1:14" x14ac:dyDescent="0.25">
      <c r="A226" s="2">
        <v>44711</v>
      </c>
      <c r="B226" t="s">
        <v>62</v>
      </c>
      <c r="C226">
        <v>1.2726858525383049</v>
      </c>
      <c r="D226">
        <v>2.9726360733582109E-2</v>
      </c>
      <c r="K226" t="s">
        <v>199</v>
      </c>
      <c r="L226">
        <v>0</v>
      </c>
      <c r="M226">
        <v>2</v>
      </c>
      <c r="N226">
        <v>0</v>
      </c>
    </row>
    <row r="227" spans="1:14" x14ac:dyDescent="0.25">
      <c r="A227" s="2">
        <v>44718</v>
      </c>
      <c r="B227" t="s">
        <v>63</v>
      </c>
      <c r="C227">
        <v>1.2778106722153511</v>
      </c>
      <c r="D227">
        <v>2.9575157631689539E-2</v>
      </c>
      <c r="K227" t="s">
        <v>199</v>
      </c>
      <c r="L227">
        <v>0</v>
      </c>
      <c r="M227">
        <v>2</v>
      </c>
      <c r="N227">
        <v>0</v>
      </c>
    </row>
    <row r="228" spans="1:14" x14ac:dyDescent="0.25">
      <c r="A228" s="2">
        <v>44725</v>
      </c>
      <c r="B228" t="s">
        <v>64</v>
      </c>
      <c r="C228">
        <v>1.2820712144566699</v>
      </c>
      <c r="D228">
        <v>2.9392596025634401E-2</v>
      </c>
      <c r="K228" t="s">
        <v>199</v>
      </c>
      <c r="L228">
        <v>0</v>
      </c>
      <c r="M228">
        <v>2</v>
      </c>
      <c r="N228">
        <v>0</v>
      </c>
    </row>
    <row r="229" spans="1:14" x14ac:dyDescent="0.25">
      <c r="A229" s="2">
        <v>44732</v>
      </c>
      <c r="B229" t="s">
        <v>65</v>
      </c>
      <c r="C229">
        <v>1.289954483589933</v>
      </c>
      <c r="D229">
        <v>2.9292248417471561E-2</v>
      </c>
      <c r="K229" t="s">
        <v>199</v>
      </c>
      <c r="L229">
        <v>0</v>
      </c>
      <c r="M229">
        <v>2</v>
      </c>
      <c r="N229">
        <v>0</v>
      </c>
    </row>
    <row r="230" spans="1:14" x14ac:dyDescent="0.25">
      <c r="A230" s="2">
        <v>44739</v>
      </c>
      <c r="B230" t="s">
        <v>66</v>
      </c>
      <c r="C230">
        <v>1.295207424276182</v>
      </c>
      <c r="D230">
        <v>2.915525763330911E-2</v>
      </c>
      <c r="K230" t="s">
        <v>199</v>
      </c>
      <c r="L230">
        <v>0</v>
      </c>
      <c r="M230">
        <v>2</v>
      </c>
      <c r="N230">
        <v>0</v>
      </c>
    </row>
    <row r="231" spans="1:14" x14ac:dyDescent="0.25">
      <c r="A231" s="2">
        <v>44746</v>
      </c>
      <c r="B231" t="s">
        <v>67</v>
      </c>
      <c r="C231">
        <v>1.299873375293811</v>
      </c>
      <c r="D231">
        <v>2.90437158172238E-2</v>
      </c>
      <c r="K231" t="s">
        <v>199</v>
      </c>
      <c r="L231">
        <v>0</v>
      </c>
      <c r="M231">
        <v>2</v>
      </c>
      <c r="N231">
        <v>0</v>
      </c>
    </row>
    <row r="232" spans="1:14" x14ac:dyDescent="0.25">
      <c r="A232" s="2">
        <v>44753</v>
      </c>
      <c r="B232" t="s">
        <v>68</v>
      </c>
      <c r="C232">
        <v>1.3051576604264139</v>
      </c>
      <c r="D232">
        <v>2.893515159315407E-2</v>
      </c>
      <c r="K232" t="s">
        <v>199</v>
      </c>
      <c r="L232">
        <v>0</v>
      </c>
      <c r="M232">
        <v>2</v>
      </c>
      <c r="N232">
        <v>0</v>
      </c>
    </row>
    <row r="233" spans="1:14" x14ac:dyDescent="0.25">
      <c r="A233" s="2">
        <v>44760</v>
      </c>
      <c r="B233" t="s">
        <v>69</v>
      </c>
      <c r="C233">
        <v>1.310282384081308</v>
      </c>
      <c r="D233">
        <v>2.8810638476460839E-2</v>
      </c>
      <c r="K233" t="s">
        <v>199</v>
      </c>
      <c r="L233">
        <v>0</v>
      </c>
      <c r="M233">
        <v>2</v>
      </c>
      <c r="N233">
        <v>0</v>
      </c>
    </row>
    <row r="234" spans="1:14" x14ac:dyDescent="0.25">
      <c r="A234" s="2">
        <v>44767</v>
      </c>
      <c r="B234" t="s">
        <v>70</v>
      </c>
      <c r="C234">
        <v>1.3161410276817911</v>
      </c>
      <c r="D234">
        <v>2.8686161923393419E-2</v>
      </c>
      <c r="K234" t="s">
        <v>199</v>
      </c>
      <c r="L234">
        <v>0</v>
      </c>
      <c r="M234">
        <v>2</v>
      </c>
      <c r="N234">
        <v>0</v>
      </c>
    </row>
    <row r="235" spans="1:14" x14ac:dyDescent="0.25">
      <c r="A235" s="2">
        <v>44774</v>
      </c>
      <c r="B235" t="s">
        <v>71</v>
      </c>
      <c r="C235">
        <v>1.322859137866943</v>
      </c>
      <c r="D235">
        <v>2.860326525257199E-2</v>
      </c>
      <c r="K235" t="s">
        <v>199</v>
      </c>
      <c r="L235">
        <v>0</v>
      </c>
      <c r="M235">
        <v>2</v>
      </c>
      <c r="N235">
        <v>0</v>
      </c>
    </row>
    <row r="236" spans="1:14" x14ac:dyDescent="0.25">
      <c r="A236" s="2">
        <v>44781</v>
      </c>
      <c r="B236" t="s">
        <v>72</v>
      </c>
      <c r="C236">
        <v>1.326873082128935</v>
      </c>
      <c r="D236">
        <v>2.8427470049527809E-2</v>
      </c>
      <c r="K236" t="s">
        <v>199</v>
      </c>
      <c r="L236">
        <v>0</v>
      </c>
      <c r="M236">
        <v>2</v>
      </c>
      <c r="N236">
        <v>0</v>
      </c>
    </row>
    <row r="237" spans="1:14" x14ac:dyDescent="0.25">
      <c r="A237" s="2">
        <v>44788</v>
      </c>
      <c r="B237" t="s">
        <v>73</v>
      </c>
      <c r="C237">
        <v>1.329388438720374</v>
      </c>
      <c r="D237">
        <v>2.8267434646618229E-2</v>
      </c>
      <c r="K237" t="s">
        <v>199</v>
      </c>
      <c r="L237">
        <v>0</v>
      </c>
      <c r="M237">
        <v>2</v>
      </c>
      <c r="N237">
        <v>0</v>
      </c>
    </row>
    <row r="238" spans="1:14" x14ac:dyDescent="0.25">
      <c r="A238" s="2">
        <v>44795</v>
      </c>
      <c r="B238" t="s">
        <v>74</v>
      </c>
      <c r="C238">
        <v>1.3291606931191911</v>
      </c>
      <c r="D238">
        <v>2.8079336328619749E-2</v>
      </c>
      <c r="K238" t="s">
        <v>199</v>
      </c>
      <c r="L238">
        <v>0</v>
      </c>
      <c r="M238">
        <v>2</v>
      </c>
      <c r="N238">
        <v>0</v>
      </c>
    </row>
    <row r="239" spans="1:14" x14ac:dyDescent="0.25">
      <c r="A239" s="2">
        <v>44802</v>
      </c>
      <c r="B239" t="s">
        <v>75</v>
      </c>
      <c r="C239">
        <v>1.3352825413890119</v>
      </c>
      <c r="D239">
        <v>2.798492261907562E-2</v>
      </c>
      <c r="K239" t="s">
        <v>199</v>
      </c>
      <c r="L239">
        <v>0</v>
      </c>
      <c r="M239">
        <v>2</v>
      </c>
      <c r="N239">
        <v>0</v>
      </c>
    </row>
    <row r="240" spans="1:14" x14ac:dyDescent="0.25">
      <c r="A240" s="2">
        <v>44809</v>
      </c>
      <c r="B240" t="s">
        <v>76</v>
      </c>
      <c r="C240">
        <v>1.338911382876625</v>
      </c>
      <c r="D240">
        <v>2.7836441100693821E-2</v>
      </c>
      <c r="K240" t="s">
        <v>199</v>
      </c>
      <c r="L240">
        <v>0</v>
      </c>
      <c r="M240">
        <v>2</v>
      </c>
      <c r="N240">
        <v>0</v>
      </c>
    </row>
    <row r="241" spans="1:14" x14ac:dyDescent="0.25">
      <c r="A241" s="2">
        <v>44816</v>
      </c>
      <c r="B241" t="s">
        <v>77</v>
      </c>
      <c r="C241">
        <v>1.345622034928583</v>
      </c>
      <c r="D241">
        <v>2.7740569670461741E-2</v>
      </c>
      <c r="K241" t="s">
        <v>199</v>
      </c>
      <c r="L241">
        <v>0</v>
      </c>
      <c r="M241">
        <v>2</v>
      </c>
      <c r="N241">
        <v>0</v>
      </c>
    </row>
    <row r="242" spans="1:14" x14ac:dyDescent="0.25">
      <c r="A242" s="2">
        <v>44823</v>
      </c>
      <c r="B242" t="s">
        <v>78</v>
      </c>
      <c r="C242">
        <v>1.346313685103059</v>
      </c>
      <c r="D242">
        <v>2.7562329959824172E-2</v>
      </c>
      <c r="K242" t="s">
        <v>199</v>
      </c>
      <c r="L242">
        <v>0</v>
      </c>
      <c r="M242">
        <v>2</v>
      </c>
      <c r="N242">
        <v>0</v>
      </c>
    </row>
    <row r="243" spans="1:14" x14ac:dyDescent="0.25">
      <c r="A243" s="2">
        <v>44830</v>
      </c>
      <c r="B243" t="s">
        <v>79</v>
      </c>
      <c r="C243">
        <v>1.348774103736514</v>
      </c>
      <c r="D243">
        <v>2.739284217819387E-2</v>
      </c>
      <c r="K243" t="s">
        <v>199</v>
      </c>
      <c r="L243">
        <v>0</v>
      </c>
      <c r="M243">
        <v>2</v>
      </c>
      <c r="N243">
        <v>0</v>
      </c>
    </row>
    <row r="244" spans="1:14" x14ac:dyDescent="0.25">
      <c r="A244" s="2">
        <v>44837</v>
      </c>
      <c r="B244" t="s">
        <v>80</v>
      </c>
      <c r="C244">
        <v>1.350353140332071</v>
      </c>
      <c r="D244">
        <v>2.7208520703022581E-2</v>
      </c>
      <c r="K244" t="s">
        <v>199</v>
      </c>
      <c r="L244">
        <v>0</v>
      </c>
      <c r="M244">
        <v>2</v>
      </c>
      <c r="N244">
        <v>0</v>
      </c>
    </row>
    <row r="245" spans="1:14" x14ac:dyDescent="0.25">
      <c r="A245" s="2">
        <v>44844</v>
      </c>
      <c r="B245" t="s">
        <v>81</v>
      </c>
      <c r="C245">
        <v>1.350772451433663</v>
      </c>
      <c r="D245">
        <v>2.7043772142808831E-2</v>
      </c>
      <c r="K245" t="s">
        <v>199</v>
      </c>
      <c r="L245">
        <v>0</v>
      </c>
      <c r="M245">
        <v>2</v>
      </c>
      <c r="N245">
        <v>0</v>
      </c>
    </row>
    <row r="246" spans="1:14" x14ac:dyDescent="0.25">
      <c r="A246" s="2">
        <v>44851</v>
      </c>
      <c r="B246" t="s">
        <v>82</v>
      </c>
      <c r="C246">
        <v>1.35562070130878</v>
      </c>
      <c r="D246">
        <v>2.692075297380456E-2</v>
      </c>
      <c r="K246" t="s">
        <v>199</v>
      </c>
      <c r="L246">
        <v>0</v>
      </c>
      <c r="M246">
        <v>2</v>
      </c>
      <c r="N246">
        <v>0</v>
      </c>
    </row>
    <row r="247" spans="1:14" x14ac:dyDescent="0.25">
      <c r="A247" s="2">
        <v>44858</v>
      </c>
      <c r="B247" t="s">
        <v>83</v>
      </c>
      <c r="C247">
        <v>1.3579937198459751</v>
      </c>
      <c r="D247">
        <v>2.679709686391667E-2</v>
      </c>
      <c r="K247" t="s">
        <v>199</v>
      </c>
      <c r="L247">
        <v>0</v>
      </c>
      <c r="M247">
        <v>2</v>
      </c>
      <c r="N247">
        <v>0</v>
      </c>
    </row>
    <row r="248" spans="1:14" x14ac:dyDescent="0.25">
      <c r="A248" s="2">
        <v>44865</v>
      </c>
      <c r="B248" t="s">
        <v>84</v>
      </c>
      <c r="C248">
        <v>1.361574636395225</v>
      </c>
      <c r="D248">
        <v>2.669541542902527E-2</v>
      </c>
      <c r="K248" t="s">
        <v>199</v>
      </c>
      <c r="L248">
        <v>0</v>
      </c>
      <c r="M248">
        <v>2</v>
      </c>
      <c r="N248">
        <v>0</v>
      </c>
    </row>
    <row r="249" spans="1:14" x14ac:dyDescent="0.25">
      <c r="A249" s="2">
        <v>44872</v>
      </c>
      <c r="B249" t="s">
        <v>85</v>
      </c>
      <c r="C249">
        <v>1.36698079124417</v>
      </c>
      <c r="D249">
        <v>2.6596760872853599E-2</v>
      </c>
      <c r="K249" t="s">
        <v>199</v>
      </c>
      <c r="L249">
        <v>0</v>
      </c>
      <c r="M249">
        <v>2</v>
      </c>
      <c r="N249">
        <v>0</v>
      </c>
    </row>
    <row r="250" spans="1:14" x14ac:dyDescent="0.25">
      <c r="A250" s="2">
        <v>44879</v>
      </c>
      <c r="B250" t="s">
        <v>86</v>
      </c>
      <c r="C250">
        <v>1.370712422575866</v>
      </c>
      <c r="D250">
        <v>2.6497852824500401E-2</v>
      </c>
      <c r="K250" t="s">
        <v>199</v>
      </c>
      <c r="L250">
        <v>0</v>
      </c>
      <c r="M250">
        <v>2</v>
      </c>
      <c r="N250">
        <v>0</v>
      </c>
    </row>
    <row r="251" spans="1:14" x14ac:dyDescent="0.25">
      <c r="A251" s="2">
        <v>44886</v>
      </c>
      <c r="B251" t="s">
        <v>87</v>
      </c>
      <c r="C251">
        <v>1.3728931119463199</v>
      </c>
      <c r="D251">
        <v>2.6376470219049271E-2</v>
      </c>
      <c r="K251" t="s">
        <v>199</v>
      </c>
      <c r="L251">
        <v>0</v>
      </c>
      <c r="M251">
        <v>2</v>
      </c>
      <c r="N251">
        <v>0</v>
      </c>
    </row>
    <row r="252" spans="1:14" x14ac:dyDescent="0.25">
      <c r="A252" s="2">
        <v>44893</v>
      </c>
      <c r="B252" t="s">
        <v>88</v>
      </c>
      <c r="C252">
        <v>1.3761894600744351</v>
      </c>
      <c r="D252">
        <v>2.6258392596387181E-2</v>
      </c>
      <c r="K252" t="s">
        <v>199</v>
      </c>
      <c r="L252">
        <v>0</v>
      </c>
      <c r="M252">
        <v>2</v>
      </c>
      <c r="N252">
        <v>0</v>
      </c>
    </row>
    <row r="253" spans="1:14" x14ac:dyDescent="0.25">
      <c r="A253" s="2">
        <v>44900</v>
      </c>
      <c r="B253" t="s">
        <v>89</v>
      </c>
      <c r="C253">
        <v>1.379988617208076</v>
      </c>
      <c r="D253">
        <v>2.6131185646609201E-2</v>
      </c>
      <c r="K253" t="s">
        <v>199</v>
      </c>
      <c r="L253">
        <v>0</v>
      </c>
      <c r="M253">
        <v>2</v>
      </c>
      <c r="N253">
        <v>0</v>
      </c>
    </row>
    <row r="254" spans="1:14" x14ac:dyDescent="0.25">
      <c r="A254" s="2">
        <v>44907</v>
      </c>
      <c r="B254" t="s">
        <v>90</v>
      </c>
      <c r="C254">
        <v>1.384901616640454</v>
      </c>
      <c r="D254">
        <v>2.6025084632554159E-2</v>
      </c>
      <c r="K254" t="s">
        <v>199</v>
      </c>
      <c r="L254">
        <v>0</v>
      </c>
      <c r="M254">
        <v>2</v>
      </c>
      <c r="N254">
        <v>0</v>
      </c>
    </row>
    <row r="255" spans="1:14" x14ac:dyDescent="0.25">
      <c r="A255" s="2">
        <v>44914</v>
      </c>
      <c r="B255" t="s">
        <v>91</v>
      </c>
      <c r="C255">
        <v>1.3908323786181469</v>
      </c>
      <c r="D255">
        <v>2.5925960617297031E-2</v>
      </c>
      <c r="K255" t="s">
        <v>199</v>
      </c>
      <c r="L255">
        <v>0</v>
      </c>
      <c r="M255">
        <v>2</v>
      </c>
      <c r="N255">
        <v>0</v>
      </c>
    </row>
    <row r="256" spans="1:14" x14ac:dyDescent="0.25">
      <c r="A256" s="2">
        <v>44921</v>
      </c>
      <c r="B256" t="s">
        <v>92</v>
      </c>
      <c r="C256">
        <v>1.3904987768041801</v>
      </c>
      <c r="D256">
        <v>2.5723320556311428E-2</v>
      </c>
      <c r="K256" t="s">
        <v>199</v>
      </c>
      <c r="L256">
        <v>0</v>
      </c>
      <c r="M256">
        <v>2</v>
      </c>
      <c r="N256">
        <v>0</v>
      </c>
    </row>
    <row r="257" spans="1:14" x14ac:dyDescent="0.25">
      <c r="A257" s="2">
        <v>44928</v>
      </c>
      <c r="B257" t="s">
        <v>93</v>
      </c>
      <c r="C257">
        <v>1.3934195665070319</v>
      </c>
      <c r="D257">
        <v>2.560289927735494E-2</v>
      </c>
      <c r="K257" t="s">
        <v>199</v>
      </c>
      <c r="L257">
        <v>0</v>
      </c>
      <c r="M257">
        <v>2</v>
      </c>
      <c r="N257">
        <v>0</v>
      </c>
    </row>
    <row r="258" spans="1:14" x14ac:dyDescent="0.25">
      <c r="A258" s="2">
        <v>44935</v>
      </c>
      <c r="B258" t="s">
        <v>94</v>
      </c>
      <c r="C258">
        <v>1.393326136550596</v>
      </c>
      <c r="D258">
        <v>2.5458987068930811E-2</v>
      </c>
      <c r="K258" t="s">
        <v>199</v>
      </c>
      <c r="L258">
        <v>0</v>
      </c>
      <c r="M258">
        <v>2</v>
      </c>
      <c r="N258">
        <v>0</v>
      </c>
    </row>
    <row r="259" spans="1:14" x14ac:dyDescent="0.25">
      <c r="A259" s="2">
        <v>44942</v>
      </c>
      <c r="B259" t="s">
        <v>95</v>
      </c>
      <c r="C259">
        <v>1.398776997719589</v>
      </c>
      <c r="D259">
        <v>2.5370452855093869E-2</v>
      </c>
      <c r="K259" t="s">
        <v>199</v>
      </c>
      <c r="L259">
        <v>0</v>
      </c>
      <c r="M259">
        <v>2</v>
      </c>
      <c r="N259">
        <v>0</v>
      </c>
    </row>
    <row r="260" spans="1:14" x14ac:dyDescent="0.25">
      <c r="A260" s="2">
        <v>44949</v>
      </c>
      <c r="B260" t="s">
        <v>96</v>
      </c>
      <c r="C260">
        <v>1.4001810984433809</v>
      </c>
      <c r="D260">
        <v>2.525715020360042E-2</v>
      </c>
      <c r="K260" t="s">
        <v>199</v>
      </c>
      <c r="L260">
        <v>0</v>
      </c>
      <c r="M260">
        <v>2</v>
      </c>
      <c r="N260">
        <v>0</v>
      </c>
    </row>
    <row r="261" spans="1:14" x14ac:dyDescent="0.25">
      <c r="A261" s="2">
        <v>44956</v>
      </c>
      <c r="B261" t="s">
        <v>97</v>
      </c>
      <c r="C261">
        <v>1.4031916607915349</v>
      </c>
      <c r="D261">
        <v>2.5155687503588112E-2</v>
      </c>
      <c r="K261" t="s">
        <v>199</v>
      </c>
      <c r="L261">
        <v>0</v>
      </c>
      <c r="M261">
        <v>2</v>
      </c>
      <c r="N261">
        <v>0</v>
      </c>
    </row>
    <row r="262" spans="1:14" x14ac:dyDescent="0.25">
      <c r="A262" s="2">
        <v>44963</v>
      </c>
      <c r="B262" t="s">
        <v>98</v>
      </c>
      <c r="C262">
        <v>1.407819035509559</v>
      </c>
      <c r="D262">
        <v>2.5067959869822801E-2</v>
      </c>
      <c r="K262" t="s">
        <v>199</v>
      </c>
      <c r="L262">
        <v>0</v>
      </c>
      <c r="M262">
        <v>2</v>
      </c>
      <c r="N262">
        <v>0</v>
      </c>
    </row>
    <row r="263" spans="1:14" x14ac:dyDescent="0.25">
      <c r="A263" s="2">
        <v>44970</v>
      </c>
      <c r="B263" t="s">
        <v>99</v>
      </c>
      <c r="C263">
        <v>1.4109965733842931</v>
      </c>
      <c r="D263">
        <v>2.498471902064189E-2</v>
      </c>
      <c r="K263" t="s">
        <v>199</v>
      </c>
      <c r="L263">
        <v>0</v>
      </c>
      <c r="M263">
        <v>2</v>
      </c>
      <c r="N263">
        <v>0</v>
      </c>
    </row>
    <row r="264" spans="1:14" x14ac:dyDescent="0.25">
      <c r="A264" s="2">
        <v>44977</v>
      </c>
      <c r="B264" t="s">
        <v>100</v>
      </c>
      <c r="C264">
        <v>1.4140617217909299</v>
      </c>
      <c r="D264">
        <v>2.487326178650132E-2</v>
      </c>
      <c r="K264" t="s">
        <v>199</v>
      </c>
      <c r="L264">
        <v>0</v>
      </c>
      <c r="M264">
        <v>2</v>
      </c>
      <c r="N264">
        <v>0</v>
      </c>
    </row>
    <row r="265" spans="1:14" x14ac:dyDescent="0.25">
      <c r="A265" s="2">
        <v>44984</v>
      </c>
      <c r="B265" t="s">
        <v>101</v>
      </c>
      <c r="C265">
        <v>1.418647046995178</v>
      </c>
      <c r="D265">
        <v>2.4790917001834771E-2</v>
      </c>
      <c r="K265" t="s">
        <v>199</v>
      </c>
      <c r="L265">
        <v>0</v>
      </c>
      <c r="M265">
        <v>2</v>
      </c>
      <c r="N265">
        <v>0</v>
      </c>
    </row>
    <row r="266" spans="1:14" x14ac:dyDescent="0.25">
      <c r="A266" s="2">
        <v>44991</v>
      </c>
      <c r="B266" t="s">
        <v>102</v>
      </c>
      <c r="C266">
        <v>1.4239760188036701</v>
      </c>
      <c r="D266">
        <v>2.473342302838899E-2</v>
      </c>
      <c r="K266" t="s">
        <v>199</v>
      </c>
      <c r="L266">
        <v>0</v>
      </c>
      <c r="M266">
        <v>2</v>
      </c>
      <c r="N266">
        <v>0</v>
      </c>
    </row>
    <row r="267" spans="1:14" x14ac:dyDescent="0.25">
      <c r="A267" s="2">
        <v>44998</v>
      </c>
      <c r="B267" t="s">
        <v>103</v>
      </c>
      <c r="C267">
        <v>1.4261689877809389</v>
      </c>
      <c r="D267">
        <v>2.4641240655665631E-2</v>
      </c>
      <c r="K267" t="s">
        <v>199</v>
      </c>
      <c r="L267">
        <v>0</v>
      </c>
      <c r="M267">
        <v>2</v>
      </c>
      <c r="N267">
        <v>0</v>
      </c>
    </row>
    <row r="268" spans="1:14" x14ac:dyDescent="0.25">
      <c r="A268" s="2">
        <v>45005</v>
      </c>
      <c r="B268" t="s">
        <v>104</v>
      </c>
      <c r="C268">
        <v>1.4293849954325699</v>
      </c>
      <c r="D268">
        <v>2.4561682864919519E-2</v>
      </c>
      <c r="K268" t="s">
        <v>199</v>
      </c>
      <c r="L268">
        <v>0</v>
      </c>
      <c r="M268">
        <v>2</v>
      </c>
      <c r="N268">
        <v>0</v>
      </c>
    </row>
    <row r="269" spans="1:14" x14ac:dyDescent="0.25">
      <c r="A269" s="2">
        <v>45012</v>
      </c>
      <c r="B269" t="s">
        <v>105</v>
      </c>
      <c r="C269">
        <v>1.4315057436018821</v>
      </c>
      <c r="D269">
        <v>2.4470912785154651E-2</v>
      </c>
      <c r="K269" t="s">
        <v>199</v>
      </c>
      <c r="L269">
        <v>0</v>
      </c>
      <c r="M269">
        <v>2</v>
      </c>
      <c r="N269">
        <v>0</v>
      </c>
    </row>
    <row r="270" spans="1:14" x14ac:dyDescent="0.25">
      <c r="A270" s="2">
        <v>45019</v>
      </c>
      <c r="B270" t="s">
        <v>106</v>
      </c>
      <c r="C270">
        <v>1.4335796101580891</v>
      </c>
      <c r="D270">
        <v>2.43857923970285E-2</v>
      </c>
      <c r="K270" t="s">
        <v>199</v>
      </c>
      <c r="L270">
        <v>0</v>
      </c>
      <c r="M270">
        <v>2</v>
      </c>
      <c r="N270">
        <v>0</v>
      </c>
    </row>
    <row r="271" spans="1:14" x14ac:dyDescent="0.25">
      <c r="A271" s="2">
        <v>45026</v>
      </c>
      <c r="B271" t="s">
        <v>107</v>
      </c>
      <c r="C271">
        <v>1.4363369382764191</v>
      </c>
      <c r="D271">
        <v>2.4310764117359881E-2</v>
      </c>
      <c r="K271" t="s">
        <v>199</v>
      </c>
      <c r="L271">
        <v>0</v>
      </c>
      <c r="M271">
        <v>2</v>
      </c>
      <c r="N271">
        <v>0</v>
      </c>
    </row>
    <row r="272" spans="1:14" x14ac:dyDescent="0.25">
      <c r="A272" s="2">
        <v>45033</v>
      </c>
      <c r="B272" t="s">
        <v>108</v>
      </c>
      <c r="C272">
        <v>1.437689792487433</v>
      </c>
      <c r="D272">
        <v>2.422250718260581E-2</v>
      </c>
      <c r="K272" t="s">
        <v>199</v>
      </c>
      <c r="L272">
        <v>0</v>
      </c>
      <c r="M272">
        <v>2</v>
      </c>
      <c r="N272">
        <v>0</v>
      </c>
    </row>
    <row r="273" spans="1:14" x14ac:dyDescent="0.25">
      <c r="A273" s="2">
        <v>45040</v>
      </c>
      <c r="B273" t="s">
        <v>109</v>
      </c>
      <c r="C273">
        <v>1.441063954089518</v>
      </c>
      <c r="D273">
        <v>2.4146389559249401E-2</v>
      </c>
      <c r="K273" t="s">
        <v>199</v>
      </c>
      <c r="L273">
        <v>0</v>
      </c>
      <c r="M273">
        <v>2</v>
      </c>
      <c r="N273">
        <v>0</v>
      </c>
    </row>
    <row r="274" spans="1:14" x14ac:dyDescent="0.25">
      <c r="A274" s="2">
        <v>45047</v>
      </c>
      <c r="B274" t="s">
        <v>110</v>
      </c>
      <c r="C274">
        <v>1.4439796648638801</v>
      </c>
      <c r="D274">
        <v>2.4052070585982289E-2</v>
      </c>
      <c r="K274" t="s">
        <v>199</v>
      </c>
      <c r="L274">
        <v>0</v>
      </c>
      <c r="M274">
        <v>2</v>
      </c>
      <c r="N274">
        <v>0</v>
      </c>
    </row>
    <row r="275" spans="1:14" x14ac:dyDescent="0.25">
      <c r="A275" s="2">
        <v>45054</v>
      </c>
      <c r="B275" t="s">
        <v>111</v>
      </c>
      <c r="C275">
        <v>1.446233930559633</v>
      </c>
      <c r="D275">
        <v>2.3983362299862639E-2</v>
      </c>
      <c r="K275" t="s">
        <v>199</v>
      </c>
      <c r="L275">
        <v>0</v>
      </c>
      <c r="M275">
        <v>2</v>
      </c>
      <c r="N275">
        <v>0</v>
      </c>
    </row>
    <row r="276" spans="1:14" x14ac:dyDescent="0.25">
      <c r="A276" s="2">
        <v>45061</v>
      </c>
      <c r="B276" t="s">
        <v>112</v>
      </c>
      <c r="C276">
        <v>1.448719894533693</v>
      </c>
      <c r="D276">
        <v>2.391058464099868E-2</v>
      </c>
      <c r="K276" t="s">
        <v>199</v>
      </c>
      <c r="L276">
        <v>0</v>
      </c>
      <c r="M276">
        <v>2</v>
      </c>
      <c r="N276">
        <v>0</v>
      </c>
    </row>
    <row r="277" spans="1:14" x14ac:dyDescent="0.25">
      <c r="A277" s="2">
        <v>45068</v>
      </c>
      <c r="B277" t="s">
        <v>113</v>
      </c>
      <c r="C277">
        <v>1.4492990134474879</v>
      </c>
      <c r="D277">
        <v>2.3825414501992589E-2</v>
      </c>
      <c r="K277" t="s">
        <v>199</v>
      </c>
      <c r="L277">
        <v>0</v>
      </c>
      <c r="M277">
        <v>2</v>
      </c>
      <c r="N277">
        <v>0</v>
      </c>
    </row>
    <row r="278" spans="1:14" x14ac:dyDescent="0.25">
      <c r="A278" s="2">
        <v>45075</v>
      </c>
      <c r="B278" t="s">
        <v>114</v>
      </c>
      <c r="C278">
        <v>1.450724330289193</v>
      </c>
      <c r="D278">
        <v>2.374859241582087E-2</v>
      </c>
      <c r="K278" t="s">
        <v>199</v>
      </c>
      <c r="L278">
        <v>0</v>
      </c>
      <c r="M278">
        <v>2</v>
      </c>
      <c r="N278">
        <v>0</v>
      </c>
    </row>
    <row r="279" spans="1:14" x14ac:dyDescent="0.25">
      <c r="A279" s="2">
        <v>45082</v>
      </c>
      <c r="B279" t="s">
        <v>115</v>
      </c>
      <c r="C279">
        <v>1.452323248306409</v>
      </c>
      <c r="D279">
        <v>2.3678959066276789E-2</v>
      </c>
      <c r="K279" t="s">
        <v>199</v>
      </c>
      <c r="L279">
        <v>0</v>
      </c>
      <c r="M279">
        <v>2</v>
      </c>
      <c r="N279">
        <v>0</v>
      </c>
    </row>
    <row r="280" spans="1:14" x14ac:dyDescent="0.25">
      <c r="A280" s="2">
        <v>45089</v>
      </c>
      <c r="B280" t="s">
        <v>116</v>
      </c>
      <c r="C280">
        <v>1.453047762505169</v>
      </c>
      <c r="D280">
        <v>2.3586746937217091E-2</v>
      </c>
      <c r="K280" t="s">
        <v>199</v>
      </c>
      <c r="L280">
        <v>0</v>
      </c>
      <c r="M280">
        <v>2</v>
      </c>
      <c r="N280">
        <v>0</v>
      </c>
    </row>
    <row r="281" spans="1:14" x14ac:dyDescent="0.25">
      <c r="A281" s="2">
        <v>45096</v>
      </c>
      <c r="B281" t="s">
        <v>117</v>
      </c>
      <c r="C281">
        <v>1.455518276091494</v>
      </c>
      <c r="D281">
        <v>2.352615860970228E-2</v>
      </c>
      <c r="K281" t="s">
        <v>199</v>
      </c>
      <c r="L281">
        <v>0</v>
      </c>
      <c r="M281">
        <v>2</v>
      </c>
      <c r="N281">
        <v>0</v>
      </c>
    </row>
    <row r="282" spans="1:14" x14ac:dyDescent="0.25">
      <c r="A282" s="2">
        <v>45103</v>
      </c>
      <c r="B282" t="s">
        <v>118</v>
      </c>
      <c r="C282">
        <v>1.4554889895370859</v>
      </c>
      <c r="D282">
        <v>2.3420762783835269E-2</v>
      </c>
      <c r="K282" t="s">
        <v>199</v>
      </c>
      <c r="L282">
        <v>0</v>
      </c>
      <c r="M282">
        <v>2</v>
      </c>
      <c r="N282">
        <v>0</v>
      </c>
    </row>
    <row r="283" spans="1:14" x14ac:dyDescent="0.25">
      <c r="A283" s="2">
        <v>45110</v>
      </c>
      <c r="B283" t="s">
        <v>119</v>
      </c>
      <c r="C283">
        <v>1.4570409452098609</v>
      </c>
      <c r="D283">
        <v>2.3337978170407711E-2</v>
      </c>
      <c r="K283" t="s">
        <v>199</v>
      </c>
      <c r="L283">
        <v>0</v>
      </c>
      <c r="M283">
        <v>2</v>
      </c>
      <c r="N283">
        <v>0</v>
      </c>
    </row>
    <row r="284" spans="1:14" x14ac:dyDescent="0.25">
      <c r="A284" s="2">
        <v>45117</v>
      </c>
      <c r="B284" t="s">
        <v>120</v>
      </c>
      <c r="C284">
        <v>1.460041882838349</v>
      </c>
      <c r="D284">
        <v>2.328514544810879E-2</v>
      </c>
      <c r="K284" t="s">
        <v>199</v>
      </c>
      <c r="L284">
        <v>0</v>
      </c>
      <c r="M284">
        <v>2</v>
      </c>
      <c r="N284">
        <v>0</v>
      </c>
    </row>
    <row r="285" spans="1:14" x14ac:dyDescent="0.25">
      <c r="A285" s="2">
        <v>45124</v>
      </c>
      <c r="B285" t="s">
        <v>121</v>
      </c>
      <c r="C285">
        <v>1.4608780735811151</v>
      </c>
      <c r="D285">
        <v>2.321375039732913E-2</v>
      </c>
      <c r="K285" t="s">
        <v>199</v>
      </c>
      <c r="L285">
        <v>0</v>
      </c>
      <c r="M285">
        <v>2</v>
      </c>
      <c r="N285">
        <v>0</v>
      </c>
    </row>
    <row r="286" spans="1:14" x14ac:dyDescent="0.25">
      <c r="A286" s="2">
        <v>45131</v>
      </c>
      <c r="B286" t="s">
        <v>122</v>
      </c>
      <c r="C286">
        <v>1.4630621603949081</v>
      </c>
      <c r="D286">
        <v>2.315841780425415E-2</v>
      </c>
      <c r="K286" t="s">
        <v>199</v>
      </c>
      <c r="L286">
        <v>0</v>
      </c>
      <c r="M286">
        <v>2</v>
      </c>
      <c r="N286">
        <v>0</v>
      </c>
    </row>
    <row r="287" spans="1:14" x14ac:dyDescent="0.25">
      <c r="A287" s="2">
        <v>45138</v>
      </c>
      <c r="B287" t="s">
        <v>123</v>
      </c>
      <c r="C287">
        <v>1.4634058002174719</v>
      </c>
      <c r="D287">
        <v>2.3078110911940671E-2</v>
      </c>
      <c r="K287" t="s">
        <v>199</v>
      </c>
      <c r="L287">
        <v>0</v>
      </c>
      <c r="M287">
        <v>2</v>
      </c>
      <c r="N287">
        <v>0</v>
      </c>
    </row>
    <row r="288" spans="1:14" x14ac:dyDescent="0.25">
      <c r="A288" s="2">
        <v>45145</v>
      </c>
      <c r="B288" t="s">
        <v>124</v>
      </c>
      <c r="C288">
        <v>1.464647364144138</v>
      </c>
      <c r="D288">
        <v>2.300617838335604E-2</v>
      </c>
      <c r="K288" t="s">
        <v>199</v>
      </c>
      <c r="L288">
        <v>0</v>
      </c>
      <c r="M288">
        <v>2</v>
      </c>
      <c r="N288">
        <v>0</v>
      </c>
    </row>
    <row r="289" spans="1:14" x14ac:dyDescent="0.25">
      <c r="A289" s="2">
        <v>45152</v>
      </c>
      <c r="B289" t="s">
        <v>125</v>
      </c>
      <c r="C289">
        <v>1.4640604800418091</v>
      </c>
      <c r="D289">
        <v>2.2903922142573689E-2</v>
      </c>
      <c r="K289" t="s">
        <v>199</v>
      </c>
      <c r="L289">
        <v>0</v>
      </c>
      <c r="M289">
        <v>2</v>
      </c>
      <c r="N289">
        <v>0</v>
      </c>
    </row>
    <row r="290" spans="1:14" x14ac:dyDescent="0.25">
      <c r="A290" s="2">
        <v>45159</v>
      </c>
      <c r="B290" t="s">
        <v>126</v>
      </c>
      <c r="C290">
        <v>1.4671528434188981</v>
      </c>
      <c r="D290">
        <v>2.2858318969551199E-2</v>
      </c>
      <c r="K290" t="s">
        <v>199</v>
      </c>
      <c r="L290">
        <v>0</v>
      </c>
      <c r="M290">
        <v>2</v>
      </c>
      <c r="N290">
        <v>0</v>
      </c>
    </row>
    <row r="291" spans="1:14" x14ac:dyDescent="0.25">
      <c r="A291" s="2">
        <v>45166</v>
      </c>
      <c r="B291" t="s">
        <v>127</v>
      </c>
      <c r="C291">
        <v>1.470316909445766</v>
      </c>
      <c r="D291">
        <v>2.2811962519981351E-2</v>
      </c>
      <c r="K291" t="s">
        <v>199</v>
      </c>
      <c r="L291">
        <v>0</v>
      </c>
      <c r="M291">
        <v>2</v>
      </c>
      <c r="N291">
        <v>0</v>
      </c>
    </row>
    <row r="292" spans="1:14" x14ac:dyDescent="0.25">
      <c r="A292" s="2">
        <v>45173</v>
      </c>
      <c r="B292" t="s">
        <v>128</v>
      </c>
      <c r="C292">
        <v>1.4709738008112569</v>
      </c>
      <c r="D292">
        <v>2.2737573879077891E-2</v>
      </c>
      <c r="K292" t="s">
        <v>199</v>
      </c>
      <c r="L292">
        <v>0</v>
      </c>
      <c r="M292">
        <v>2</v>
      </c>
      <c r="N292">
        <v>0</v>
      </c>
    </row>
    <row r="293" spans="1:14" x14ac:dyDescent="0.25">
      <c r="A293" s="2">
        <v>45180</v>
      </c>
      <c r="B293" t="s">
        <v>129</v>
      </c>
      <c r="C293">
        <v>1.4720770056791419</v>
      </c>
      <c r="D293">
        <v>2.2668007193361511E-2</v>
      </c>
      <c r="K293" t="s">
        <v>199</v>
      </c>
      <c r="L293">
        <v>0</v>
      </c>
      <c r="M293">
        <v>2</v>
      </c>
      <c r="N293">
        <v>0</v>
      </c>
    </row>
    <row r="294" spans="1:14" x14ac:dyDescent="0.25">
      <c r="A294" s="2">
        <v>45187</v>
      </c>
      <c r="B294" t="s">
        <v>130</v>
      </c>
      <c r="C294">
        <v>1.474392339274669</v>
      </c>
      <c r="D294">
        <v>2.2611778856418008E-2</v>
      </c>
      <c r="K294" t="s">
        <v>199</v>
      </c>
      <c r="L294">
        <v>0</v>
      </c>
      <c r="M294">
        <v>2</v>
      </c>
      <c r="N294">
        <v>0</v>
      </c>
    </row>
    <row r="295" spans="1:14" x14ac:dyDescent="0.25">
      <c r="A295" s="2">
        <v>45194</v>
      </c>
      <c r="B295" t="s">
        <v>131</v>
      </c>
      <c r="C295">
        <v>1.47584158478046</v>
      </c>
      <c r="D295">
        <v>2.2543408872018111E-2</v>
      </c>
      <c r="K295" t="s">
        <v>199</v>
      </c>
      <c r="L295">
        <v>0</v>
      </c>
      <c r="M295">
        <v>2</v>
      </c>
      <c r="N295">
        <v>0</v>
      </c>
    </row>
    <row r="296" spans="1:14" x14ac:dyDescent="0.25">
      <c r="A296" s="2">
        <v>45201</v>
      </c>
      <c r="B296" t="s">
        <v>132</v>
      </c>
      <c r="C296">
        <v>1.475074339570233</v>
      </c>
      <c r="D296">
        <v>2.246142539050628E-2</v>
      </c>
      <c r="K296" t="s">
        <v>199</v>
      </c>
      <c r="L296">
        <v>0</v>
      </c>
      <c r="M296">
        <v>2</v>
      </c>
      <c r="N296">
        <v>0</v>
      </c>
    </row>
    <row r="297" spans="1:14" x14ac:dyDescent="0.25">
      <c r="A297" s="2">
        <v>45208</v>
      </c>
      <c r="B297" t="s">
        <v>133</v>
      </c>
      <c r="C297">
        <v>1.477503314552967</v>
      </c>
      <c r="D297">
        <v>2.2391969646581342E-2</v>
      </c>
      <c r="K297" t="s">
        <v>199</v>
      </c>
      <c r="L297">
        <v>0</v>
      </c>
      <c r="M297">
        <v>2</v>
      </c>
      <c r="N297">
        <v>0</v>
      </c>
    </row>
    <row r="298" spans="1:14" x14ac:dyDescent="0.25">
      <c r="A298" s="2">
        <v>45215</v>
      </c>
      <c r="B298" t="s">
        <v>134</v>
      </c>
      <c r="C298">
        <v>1.478769496683469</v>
      </c>
      <c r="D298">
        <v>2.2325249143556641E-2</v>
      </c>
      <c r="K298" t="s">
        <v>199</v>
      </c>
      <c r="L298">
        <v>0</v>
      </c>
      <c r="M298">
        <v>2</v>
      </c>
      <c r="N298">
        <v>0</v>
      </c>
    </row>
    <row r="299" spans="1:14" x14ac:dyDescent="0.25">
      <c r="A299" s="2">
        <v>45222</v>
      </c>
      <c r="B299" t="s">
        <v>135</v>
      </c>
      <c r="C299">
        <v>1.4796070396069509</v>
      </c>
      <c r="D299">
        <v>2.2249503604887779E-2</v>
      </c>
      <c r="K299" t="s">
        <v>199</v>
      </c>
      <c r="L299">
        <v>0</v>
      </c>
      <c r="M299">
        <v>2</v>
      </c>
      <c r="N299">
        <v>0</v>
      </c>
    </row>
    <row r="300" spans="1:14" x14ac:dyDescent="0.25">
      <c r="A300" s="2">
        <v>45229</v>
      </c>
      <c r="B300" t="s">
        <v>136</v>
      </c>
      <c r="C300">
        <v>1.4797146182686429</v>
      </c>
      <c r="D300">
        <v>2.217709543458328E-2</v>
      </c>
      <c r="K300" t="s">
        <v>199</v>
      </c>
      <c r="L300">
        <v>0</v>
      </c>
      <c r="M300">
        <v>2</v>
      </c>
      <c r="N300">
        <v>0</v>
      </c>
    </row>
    <row r="301" spans="1:14" x14ac:dyDescent="0.25">
      <c r="A301" s="2">
        <v>45236</v>
      </c>
      <c r="B301" t="s">
        <v>137</v>
      </c>
      <c r="C301">
        <v>1.478888258010423</v>
      </c>
      <c r="D301">
        <v>2.2078547499259839E-2</v>
      </c>
      <c r="K301" t="s">
        <v>199</v>
      </c>
      <c r="L301">
        <v>0</v>
      </c>
      <c r="M301">
        <v>2</v>
      </c>
      <c r="N301">
        <v>0</v>
      </c>
    </row>
    <row r="302" spans="1:14" x14ac:dyDescent="0.25">
      <c r="A302" s="2">
        <v>45243</v>
      </c>
      <c r="B302" t="s">
        <v>138</v>
      </c>
      <c r="C302">
        <v>1.480920027762459</v>
      </c>
      <c r="D302">
        <v>2.200916298813527E-2</v>
      </c>
      <c r="K302" t="s">
        <v>199</v>
      </c>
      <c r="L302">
        <v>0</v>
      </c>
      <c r="M302">
        <v>2</v>
      </c>
      <c r="N302">
        <v>0</v>
      </c>
    </row>
    <row r="303" spans="1:14" x14ac:dyDescent="0.25">
      <c r="A303" s="2">
        <v>45250</v>
      </c>
      <c r="B303" t="s">
        <v>139</v>
      </c>
      <c r="C303">
        <v>1.482688938378484</v>
      </c>
      <c r="D303">
        <v>2.1945802270449729E-2</v>
      </c>
      <c r="K303" t="s">
        <v>199</v>
      </c>
      <c r="L303">
        <v>0</v>
      </c>
      <c r="M303">
        <v>2</v>
      </c>
      <c r="N303">
        <v>0</v>
      </c>
    </row>
    <row r="304" spans="1:14" x14ac:dyDescent="0.25">
      <c r="A304" s="2">
        <v>45257</v>
      </c>
      <c r="B304" t="s">
        <v>140</v>
      </c>
      <c r="C304">
        <v>1.485201858356477</v>
      </c>
      <c r="D304">
        <v>2.1881760817607929E-2</v>
      </c>
      <c r="K304" t="s">
        <v>199</v>
      </c>
      <c r="L304">
        <v>0</v>
      </c>
      <c r="M304">
        <v>2</v>
      </c>
      <c r="N304">
        <v>0</v>
      </c>
    </row>
    <row r="305" spans="1:14" x14ac:dyDescent="0.25">
      <c r="A305" s="2">
        <v>45264</v>
      </c>
      <c r="B305" t="s">
        <v>141</v>
      </c>
      <c r="C305">
        <v>1.48445690611985</v>
      </c>
      <c r="D305">
        <v>2.1784760043839089E-2</v>
      </c>
      <c r="K305" t="s">
        <v>199</v>
      </c>
      <c r="L305">
        <v>0</v>
      </c>
      <c r="M305">
        <v>2</v>
      </c>
      <c r="N305">
        <v>0</v>
      </c>
    </row>
    <row r="306" spans="1:14" x14ac:dyDescent="0.25">
      <c r="A306" s="2">
        <v>45271</v>
      </c>
      <c r="B306" t="s">
        <v>142</v>
      </c>
      <c r="C306">
        <v>1.4865549164470859</v>
      </c>
      <c r="D306">
        <v>2.1725308587915129E-2</v>
      </c>
      <c r="K306" t="s">
        <v>199</v>
      </c>
      <c r="L306">
        <v>0</v>
      </c>
      <c r="M306">
        <v>2</v>
      </c>
      <c r="N306">
        <v>0</v>
      </c>
    </row>
    <row r="307" spans="1:14" x14ac:dyDescent="0.25">
      <c r="A307" s="2">
        <v>45278</v>
      </c>
      <c r="B307" t="s">
        <v>143</v>
      </c>
      <c r="C307">
        <v>1.4872430858053729</v>
      </c>
      <c r="D307">
        <v>2.165583326339704E-2</v>
      </c>
      <c r="K307" t="s">
        <v>199</v>
      </c>
      <c r="L307">
        <v>0</v>
      </c>
      <c r="M307">
        <v>2</v>
      </c>
      <c r="N307">
        <v>0</v>
      </c>
    </row>
    <row r="308" spans="1:14" x14ac:dyDescent="0.25">
      <c r="A308" s="2">
        <v>45285</v>
      </c>
      <c r="B308" t="s">
        <v>144</v>
      </c>
      <c r="C308">
        <v>1.487407341982893</v>
      </c>
      <c r="D308">
        <v>2.1576723776572292E-2</v>
      </c>
      <c r="K308" t="s">
        <v>199</v>
      </c>
      <c r="L308">
        <v>0</v>
      </c>
      <c r="M308">
        <v>2</v>
      </c>
      <c r="N308">
        <v>0</v>
      </c>
    </row>
    <row r="309" spans="1:14" x14ac:dyDescent="0.25">
      <c r="A309" s="2">
        <v>45292</v>
      </c>
      <c r="B309" t="s">
        <v>145</v>
      </c>
      <c r="C309">
        <v>1.486774796176882</v>
      </c>
      <c r="D309">
        <v>2.1485303825305169E-2</v>
      </c>
      <c r="K309" t="s">
        <v>199</v>
      </c>
      <c r="L309">
        <v>0</v>
      </c>
      <c r="M309">
        <v>2</v>
      </c>
      <c r="N309">
        <v>0</v>
      </c>
    </row>
    <row r="310" spans="1:14" x14ac:dyDescent="0.25">
      <c r="A310" s="2">
        <v>45299</v>
      </c>
      <c r="B310" t="s">
        <v>146</v>
      </c>
      <c r="C310">
        <v>1.4890263344662831</v>
      </c>
      <c r="D310">
        <v>2.142317778235913E-2</v>
      </c>
      <c r="K310" t="s">
        <v>199</v>
      </c>
      <c r="L310">
        <v>0</v>
      </c>
      <c r="M310">
        <v>2</v>
      </c>
      <c r="N310">
        <v>0</v>
      </c>
    </row>
    <row r="311" spans="1:14" x14ac:dyDescent="0.25">
      <c r="A311" s="2">
        <v>45306</v>
      </c>
      <c r="B311" t="s">
        <v>147</v>
      </c>
      <c r="C311">
        <v>1.489818829376337</v>
      </c>
      <c r="D311">
        <v>2.1349431462504859E-2</v>
      </c>
      <c r="K311" t="s">
        <v>199</v>
      </c>
      <c r="L311">
        <v>0</v>
      </c>
      <c r="M311">
        <v>2</v>
      </c>
      <c r="N311">
        <v>0</v>
      </c>
    </row>
    <row r="312" spans="1:14" x14ac:dyDescent="0.25">
      <c r="A312" s="2">
        <v>45313</v>
      </c>
      <c r="B312" t="s">
        <v>148</v>
      </c>
      <c r="C312">
        <v>1.48949588201831</v>
      </c>
      <c r="D312">
        <v>2.1265796044004089E-2</v>
      </c>
      <c r="K312" t="s">
        <v>199</v>
      </c>
      <c r="L312">
        <v>0</v>
      </c>
      <c r="M312">
        <v>2</v>
      </c>
      <c r="N312">
        <v>0</v>
      </c>
    </row>
    <row r="313" spans="1:14" x14ac:dyDescent="0.25">
      <c r="A313" s="2">
        <v>45320</v>
      </c>
      <c r="B313" t="s">
        <v>149</v>
      </c>
      <c r="C313">
        <v>1.4906510630114791</v>
      </c>
      <c r="D313">
        <v>2.119584499511995E-2</v>
      </c>
      <c r="K313" t="s">
        <v>199</v>
      </c>
      <c r="L313">
        <v>0</v>
      </c>
      <c r="M313">
        <v>2</v>
      </c>
      <c r="N313">
        <v>0</v>
      </c>
    </row>
    <row r="314" spans="1:14" x14ac:dyDescent="0.25">
      <c r="A314" s="2">
        <v>45327</v>
      </c>
      <c r="B314" t="s">
        <v>150</v>
      </c>
      <c r="C314">
        <v>1.4914012288637599</v>
      </c>
      <c r="D314">
        <v>2.1120781312101392E-2</v>
      </c>
      <c r="K314" t="s">
        <v>199</v>
      </c>
      <c r="L314">
        <v>0</v>
      </c>
      <c r="M314">
        <v>2</v>
      </c>
      <c r="N314">
        <v>0</v>
      </c>
    </row>
    <row r="315" spans="1:14" x14ac:dyDescent="0.25">
      <c r="A315" s="2">
        <v>45334</v>
      </c>
      <c r="B315" t="s">
        <v>151</v>
      </c>
      <c r="C315">
        <v>1.492432972170243</v>
      </c>
      <c r="D315">
        <v>2.1061025124140001E-2</v>
      </c>
      <c r="K315" t="s">
        <v>199</v>
      </c>
      <c r="L315">
        <v>0</v>
      </c>
      <c r="M315">
        <v>2</v>
      </c>
      <c r="N315">
        <v>0</v>
      </c>
    </row>
    <row r="316" spans="1:14" x14ac:dyDescent="0.25">
      <c r="A316" s="2">
        <v>45341</v>
      </c>
      <c r="B316" t="s">
        <v>152</v>
      </c>
      <c r="C316">
        <v>1.4934015447911659</v>
      </c>
      <c r="D316">
        <v>2.1006346736536809E-2</v>
      </c>
      <c r="K316" t="s">
        <v>199</v>
      </c>
      <c r="L316">
        <v>0</v>
      </c>
      <c r="M316">
        <v>2</v>
      </c>
      <c r="N316">
        <v>0</v>
      </c>
    </row>
    <row r="317" spans="1:14" x14ac:dyDescent="0.25">
      <c r="A317" s="2">
        <v>45348</v>
      </c>
      <c r="B317" t="s">
        <v>153</v>
      </c>
      <c r="C317">
        <v>1.494928512886506</v>
      </c>
      <c r="D317">
        <v>2.0960802999141728E-2</v>
      </c>
      <c r="K317" t="s">
        <v>199</v>
      </c>
      <c r="L317">
        <v>0</v>
      </c>
      <c r="M317">
        <v>2</v>
      </c>
      <c r="N317">
        <v>0</v>
      </c>
    </row>
    <row r="318" spans="1:14" x14ac:dyDescent="0.25">
      <c r="A318" s="2">
        <v>45355</v>
      </c>
      <c r="B318" t="s">
        <v>154</v>
      </c>
      <c r="C318">
        <v>1.4945543216458561</v>
      </c>
      <c r="D318">
        <v>2.088913152957543E-2</v>
      </c>
      <c r="K318" t="s">
        <v>199</v>
      </c>
      <c r="L318">
        <v>0</v>
      </c>
      <c r="M318">
        <v>2</v>
      </c>
      <c r="N318">
        <v>0</v>
      </c>
    </row>
    <row r="319" spans="1:14" x14ac:dyDescent="0.25">
      <c r="A319" s="2">
        <v>45362</v>
      </c>
      <c r="B319" t="s">
        <v>155</v>
      </c>
      <c r="C319">
        <v>1.494669661255783</v>
      </c>
      <c r="D319">
        <v>2.0830718329904671E-2</v>
      </c>
      <c r="K319" t="s">
        <v>199</v>
      </c>
      <c r="L319">
        <v>0</v>
      </c>
      <c r="M319">
        <v>2</v>
      </c>
      <c r="N319">
        <v>0</v>
      </c>
    </row>
    <row r="320" spans="1:14" x14ac:dyDescent="0.25">
      <c r="A320" s="2">
        <v>45369</v>
      </c>
      <c r="B320" t="s">
        <v>156</v>
      </c>
      <c r="C320">
        <v>1.49423059693149</v>
      </c>
      <c r="D320">
        <v>2.0764055710199451E-2</v>
      </c>
      <c r="K320" t="s">
        <v>199</v>
      </c>
      <c r="L320">
        <v>0</v>
      </c>
      <c r="M320">
        <v>2</v>
      </c>
      <c r="N320">
        <v>0</v>
      </c>
    </row>
    <row r="321" spans="1:14" x14ac:dyDescent="0.25">
      <c r="A321" s="2">
        <v>45376</v>
      </c>
      <c r="B321" t="s">
        <v>157</v>
      </c>
      <c r="C321">
        <v>1.49548035732965</v>
      </c>
      <c r="D321">
        <v>2.071867145291139E-2</v>
      </c>
      <c r="K321" t="s">
        <v>199</v>
      </c>
      <c r="L321">
        <v>0</v>
      </c>
      <c r="M321">
        <v>2</v>
      </c>
      <c r="N321">
        <v>0</v>
      </c>
    </row>
    <row r="322" spans="1:14" x14ac:dyDescent="0.25">
      <c r="A322" s="2">
        <v>45383</v>
      </c>
      <c r="B322" t="s">
        <v>158</v>
      </c>
      <c r="C322">
        <v>1.4980299523697449</v>
      </c>
      <c r="D322">
        <v>2.068189099299677E-2</v>
      </c>
      <c r="K322" t="s">
        <v>199</v>
      </c>
      <c r="L322">
        <v>0</v>
      </c>
      <c r="M322">
        <v>2</v>
      </c>
      <c r="N322">
        <v>0</v>
      </c>
    </row>
    <row r="323" spans="1:14" x14ac:dyDescent="0.25">
      <c r="A323" s="2">
        <v>45390</v>
      </c>
      <c r="B323" t="s">
        <v>159</v>
      </c>
      <c r="C323">
        <v>1.4980861444065861</v>
      </c>
      <c r="D323">
        <v>2.062513876916618E-2</v>
      </c>
      <c r="K323" t="s">
        <v>199</v>
      </c>
      <c r="L323">
        <v>0</v>
      </c>
      <c r="M323">
        <v>2</v>
      </c>
      <c r="N323">
        <v>0</v>
      </c>
    </row>
    <row r="324" spans="1:14" x14ac:dyDescent="0.25">
      <c r="A324" s="2">
        <v>45397</v>
      </c>
      <c r="B324" t="s">
        <v>160</v>
      </c>
      <c r="C324">
        <v>1.49811339006429</v>
      </c>
      <c r="D324">
        <v>2.0558644988952698E-2</v>
      </c>
      <c r="K324" t="s">
        <v>199</v>
      </c>
      <c r="L324">
        <v>0</v>
      </c>
      <c r="M324">
        <v>2</v>
      </c>
      <c r="N324">
        <v>0</v>
      </c>
    </row>
    <row r="325" spans="1:14" x14ac:dyDescent="0.25">
      <c r="A325" s="2">
        <v>45404</v>
      </c>
      <c r="B325" t="s">
        <v>161</v>
      </c>
      <c r="C325">
        <v>1.4987313082111979</v>
      </c>
      <c r="D325">
        <v>2.0521197824698179E-2</v>
      </c>
      <c r="K325" t="s">
        <v>199</v>
      </c>
      <c r="L325">
        <v>0</v>
      </c>
      <c r="M325">
        <v>2</v>
      </c>
      <c r="N325">
        <v>0</v>
      </c>
    </row>
    <row r="326" spans="1:14" x14ac:dyDescent="0.25">
      <c r="A326" s="2">
        <v>45411</v>
      </c>
      <c r="B326" t="s">
        <v>162</v>
      </c>
      <c r="C326">
        <v>1.501118057485737</v>
      </c>
      <c r="D326">
        <v>2.048667993645251E-2</v>
      </c>
      <c r="K326" t="s">
        <v>199</v>
      </c>
      <c r="L326">
        <v>0</v>
      </c>
      <c r="M326">
        <v>2</v>
      </c>
      <c r="N326">
        <v>0</v>
      </c>
    </row>
    <row r="327" spans="1:14" x14ac:dyDescent="0.25">
      <c r="A327" s="2">
        <v>45418</v>
      </c>
      <c r="B327" t="s">
        <v>163</v>
      </c>
      <c r="C327">
        <v>1.5034906479582999</v>
      </c>
      <c r="D327">
        <v>2.045202905537009E-2</v>
      </c>
      <c r="K327" t="s">
        <v>199</v>
      </c>
      <c r="L327">
        <v>0</v>
      </c>
      <c r="M327">
        <v>2</v>
      </c>
      <c r="N327">
        <v>0</v>
      </c>
    </row>
    <row r="328" spans="1:14" x14ac:dyDescent="0.25">
      <c r="A328" s="2">
        <v>45425</v>
      </c>
      <c r="B328" t="s">
        <v>164</v>
      </c>
      <c r="C328">
        <v>1.503672432160553</v>
      </c>
      <c r="D328">
        <v>2.040066820091975E-2</v>
      </c>
      <c r="K328" t="s">
        <v>199</v>
      </c>
      <c r="L328">
        <v>0</v>
      </c>
      <c r="M328">
        <v>2</v>
      </c>
      <c r="N328">
        <v>0</v>
      </c>
    </row>
    <row r="329" spans="1:14" x14ac:dyDescent="0.25">
      <c r="A329" s="2">
        <v>45432</v>
      </c>
      <c r="B329" t="s">
        <v>165</v>
      </c>
      <c r="C329">
        <v>1.5044810334491241</v>
      </c>
      <c r="D329">
        <v>2.034847086485863E-2</v>
      </c>
      <c r="K329" t="s">
        <v>199</v>
      </c>
      <c r="L329">
        <v>0</v>
      </c>
      <c r="M329">
        <v>2</v>
      </c>
      <c r="N329">
        <v>0</v>
      </c>
    </row>
    <row r="330" spans="1:14" x14ac:dyDescent="0.25">
      <c r="A330" s="2">
        <v>45439</v>
      </c>
      <c r="B330" t="s">
        <v>166</v>
      </c>
      <c r="C330">
        <v>1.503461778451596</v>
      </c>
      <c r="D330">
        <v>2.028430257507776E-2</v>
      </c>
      <c r="K330" t="s">
        <v>199</v>
      </c>
      <c r="L330">
        <v>0</v>
      </c>
      <c r="M330">
        <v>2</v>
      </c>
      <c r="N330">
        <v>0</v>
      </c>
    </row>
    <row r="331" spans="1:14" x14ac:dyDescent="0.25">
      <c r="A331" s="2">
        <v>45446</v>
      </c>
      <c r="B331" t="s">
        <v>167</v>
      </c>
      <c r="C331">
        <v>1.5035102998099279</v>
      </c>
      <c r="D331">
        <v>2.0227502867054371E-2</v>
      </c>
      <c r="K331" t="s">
        <v>199</v>
      </c>
      <c r="L331">
        <v>0</v>
      </c>
      <c r="M331">
        <v>2</v>
      </c>
      <c r="N331">
        <v>0</v>
      </c>
    </row>
    <row r="332" spans="1:14" x14ac:dyDescent="0.25">
      <c r="A332" s="2">
        <v>45453</v>
      </c>
      <c r="B332" t="s">
        <v>168</v>
      </c>
      <c r="C332">
        <v>1.5041365712785539</v>
      </c>
      <c r="D332">
        <v>2.0180879141642211E-2</v>
      </c>
      <c r="K332" t="s">
        <v>199</v>
      </c>
      <c r="L332">
        <v>0</v>
      </c>
      <c r="M332">
        <v>2</v>
      </c>
      <c r="N332">
        <v>0</v>
      </c>
    </row>
    <row r="333" spans="1:14" x14ac:dyDescent="0.25">
      <c r="A333" s="2">
        <v>45460</v>
      </c>
      <c r="B333" t="s">
        <v>169</v>
      </c>
      <c r="C333">
        <v>1.5041958342488311</v>
      </c>
      <c r="D333">
        <v>2.0128748181648171E-2</v>
      </c>
      <c r="K333" t="s">
        <v>199</v>
      </c>
      <c r="L333">
        <v>0</v>
      </c>
      <c r="M333">
        <v>2</v>
      </c>
      <c r="N333">
        <v>0</v>
      </c>
    </row>
    <row r="334" spans="1:14" x14ac:dyDescent="0.25">
      <c r="A334" s="2">
        <v>45467</v>
      </c>
      <c r="B334" t="s">
        <v>170</v>
      </c>
      <c r="C334">
        <v>1.505885699831063</v>
      </c>
      <c r="D334">
        <v>2.0091841978471459E-2</v>
      </c>
      <c r="K334" t="s">
        <v>199</v>
      </c>
      <c r="L334">
        <v>0</v>
      </c>
      <c r="M334">
        <v>2</v>
      </c>
      <c r="N334">
        <v>0</v>
      </c>
    </row>
    <row r="335" spans="1:14" x14ac:dyDescent="0.25">
      <c r="A335" s="2">
        <v>45474</v>
      </c>
      <c r="B335" t="s">
        <v>171</v>
      </c>
      <c r="C335">
        <v>1.5052279559556181</v>
      </c>
      <c r="D335">
        <v>2.003965144079432E-2</v>
      </c>
      <c r="K335" t="s">
        <v>199</v>
      </c>
      <c r="L335">
        <v>0</v>
      </c>
      <c r="M335">
        <v>2</v>
      </c>
      <c r="N335">
        <v>0</v>
      </c>
    </row>
    <row r="336" spans="1:14" x14ac:dyDescent="0.25">
      <c r="A336" s="2">
        <v>45481</v>
      </c>
      <c r="B336" t="s">
        <v>172</v>
      </c>
      <c r="C336">
        <v>1.5050812112708309</v>
      </c>
      <c r="D336">
        <v>1.9990671165745929E-2</v>
      </c>
      <c r="K336" t="s">
        <v>199</v>
      </c>
      <c r="L336">
        <v>0</v>
      </c>
      <c r="M336">
        <v>2</v>
      </c>
      <c r="N336">
        <v>0</v>
      </c>
    </row>
    <row r="337" spans="1:14" x14ac:dyDescent="0.25">
      <c r="A337" s="2">
        <v>45488</v>
      </c>
      <c r="B337" t="s">
        <v>173</v>
      </c>
      <c r="C337">
        <v>1.5051955003996591</v>
      </c>
      <c r="D337">
        <v>1.9949246073295492E-2</v>
      </c>
      <c r="K337" t="s">
        <v>199</v>
      </c>
      <c r="L337">
        <v>0</v>
      </c>
      <c r="M337">
        <v>2</v>
      </c>
      <c r="N337">
        <v>0</v>
      </c>
    </row>
    <row r="338" spans="1:14" x14ac:dyDescent="0.25">
      <c r="A338" s="2">
        <v>45495</v>
      </c>
      <c r="B338" t="s">
        <v>174</v>
      </c>
      <c r="C338">
        <v>1.505900939848309</v>
      </c>
      <c r="D338">
        <v>1.9911418681095389E-2</v>
      </c>
      <c r="K338" t="s">
        <v>199</v>
      </c>
      <c r="L338">
        <v>0</v>
      </c>
      <c r="M338">
        <v>2</v>
      </c>
      <c r="N338">
        <v>0</v>
      </c>
    </row>
    <row r="339" spans="1:14" x14ac:dyDescent="0.25">
      <c r="A339" s="2">
        <v>45502</v>
      </c>
      <c r="B339" t="s">
        <v>175</v>
      </c>
      <c r="C339">
        <v>1.5062568272475341</v>
      </c>
      <c r="D339">
        <v>1.9866423840387091E-2</v>
      </c>
      <c r="K339" t="s">
        <v>199</v>
      </c>
      <c r="L339">
        <v>0</v>
      </c>
      <c r="M339">
        <v>2</v>
      </c>
      <c r="N339">
        <v>0</v>
      </c>
    </row>
    <row r="340" spans="1:14" x14ac:dyDescent="0.25">
      <c r="A340" s="2">
        <v>45509</v>
      </c>
      <c r="B340" t="s">
        <v>176</v>
      </c>
      <c r="C340">
        <v>1.506575754638791</v>
      </c>
      <c r="D340">
        <v>1.9823152624555279E-2</v>
      </c>
      <c r="K340" t="s">
        <v>199</v>
      </c>
      <c r="L340">
        <v>0</v>
      </c>
      <c r="M340">
        <v>2</v>
      </c>
      <c r="N340">
        <v>0</v>
      </c>
    </row>
    <row r="341" spans="1:14" x14ac:dyDescent="0.25">
      <c r="A341" s="2">
        <v>45516</v>
      </c>
      <c r="B341" t="s">
        <v>177</v>
      </c>
      <c r="C341">
        <v>1.5063717330048241</v>
      </c>
      <c r="D341">
        <v>1.9782382069568939E-2</v>
      </c>
      <c r="K341" t="s">
        <v>199</v>
      </c>
      <c r="L341">
        <v>0</v>
      </c>
      <c r="M341">
        <v>2</v>
      </c>
      <c r="N341">
        <v>0</v>
      </c>
    </row>
    <row r="342" spans="1:14" x14ac:dyDescent="0.25">
      <c r="A342" s="2">
        <v>45523</v>
      </c>
      <c r="B342" t="s">
        <v>178</v>
      </c>
      <c r="C342">
        <v>1.505725480164275</v>
      </c>
      <c r="D342">
        <v>1.9738952743275421E-2</v>
      </c>
      <c r="K342" t="s">
        <v>199</v>
      </c>
      <c r="L342">
        <v>0</v>
      </c>
      <c r="M342">
        <v>2</v>
      </c>
      <c r="N342">
        <v>0</v>
      </c>
    </row>
    <row r="343" spans="1:14" x14ac:dyDescent="0.25">
      <c r="A343" s="2">
        <v>45530</v>
      </c>
      <c r="B343" t="s">
        <v>179</v>
      </c>
      <c r="C343">
        <v>1.505359890040751</v>
      </c>
      <c r="D343">
        <v>1.9694085488472231E-2</v>
      </c>
      <c r="K343" t="s">
        <v>199</v>
      </c>
      <c r="L343">
        <v>0</v>
      </c>
      <c r="M343">
        <v>2</v>
      </c>
      <c r="N343">
        <v>0</v>
      </c>
    </row>
    <row r="344" spans="1:14" x14ac:dyDescent="0.25">
      <c r="A344" s="2">
        <v>45537</v>
      </c>
      <c r="B344" t="s">
        <v>180</v>
      </c>
      <c r="C344">
        <v>1.505766289643814</v>
      </c>
      <c r="D344">
        <v>1.9675245323298309E-2</v>
      </c>
      <c r="K344" t="s">
        <v>199</v>
      </c>
      <c r="L344">
        <v>0</v>
      </c>
      <c r="M344">
        <v>2</v>
      </c>
      <c r="N344">
        <v>0</v>
      </c>
    </row>
    <row r="345" spans="1:14" x14ac:dyDescent="0.25">
      <c r="A345" s="2">
        <v>45544</v>
      </c>
      <c r="B345" t="s">
        <v>181</v>
      </c>
      <c r="C345">
        <v>1.506507489527799</v>
      </c>
      <c r="D345">
        <v>1.9654534176449329E-2</v>
      </c>
      <c r="K345" t="s">
        <v>199</v>
      </c>
      <c r="L345">
        <v>0</v>
      </c>
      <c r="M345">
        <v>2</v>
      </c>
      <c r="N345">
        <v>0</v>
      </c>
    </row>
    <row r="346" spans="1:14" x14ac:dyDescent="0.25">
      <c r="A346" s="2">
        <v>45551</v>
      </c>
      <c r="B346" t="s">
        <v>182</v>
      </c>
      <c r="C346">
        <v>1.505855853123953</v>
      </c>
      <c r="D346">
        <v>1.9630757793739548E-2</v>
      </c>
      <c r="K346" t="s">
        <v>199</v>
      </c>
      <c r="L346">
        <v>0</v>
      </c>
      <c r="M346">
        <v>2</v>
      </c>
      <c r="N346">
        <v>0</v>
      </c>
    </row>
    <row r="347" spans="1:14" x14ac:dyDescent="0.25">
      <c r="A347" s="2">
        <v>45558</v>
      </c>
      <c r="B347" t="s">
        <v>183</v>
      </c>
      <c r="C347">
        <v>1.5058988403850051</v>
      </c>
      <c r="D347">
        <v>1.961656078437379E-2</v>
      </c>
      <c r="K347" t="s">
        <v>199</v>
      </c>
      <c r="L347">
        <v>0</v>
      </c>
      <c r="M347">
        <v>2</v>
      </c>
      <c r="N347">
        <v>0</v>
      </c>
    </row>
    <row r="348" spans="1:14" x14ac:dyDescent="0.25">
      <c r="A348" s="2">
        <v>45565</v>
      </c>
      <c r="B348" t="s">
        <v>184</v>
      </c>
      <c r="C348">
        <v>1.5057835090580809</v>
      </c>
      <c r="D348">
        <v>1.9603851337067268E-2</v>
      </c>
      <c r="K348" t="s">
        <v>199</v>
      </c>
      <c r="L348">
        <v>0</v>
      </c>
      <c r="M348">
        <v>2</v>
      </c>
      <c r="N348">
        <v>0</v>
      </c>
    </row>
    <row r="349" spans="1:14" x14ac:dyDescent="0.25">
      <c r="A349" s="2">
        <v>45572</v>
      </c>
      <c r="B349" t="s">
        <v>185</v>
      </c>
      <c r="C349">
        <v>1.505401523418032</v>
      </c>
      <c r="D349">
        <v>1.959790623051386E-2</v>
      </c>
      <c r="K349" t="s">
        <v>199</v>
      </c>
      <c r="L349">
        <v>0</v>
      </c>
      <c r="M349">
        <v>2</v>
      </c>
      <c r="N349">
        <v>0</v>
      </c>
    </row>
    <row r="350" spans="1:14" x14ac:dyDescent="0.25">
      <c r="A350" s="2">
        <v>44361</v>
      </c>
      <c r="B350" t="s">
        <v>12</v>
      </c>
      <c r="C350">
        <v>0.88589916883255582</v>
      </c>
      <c r="D350">
        <v>0.2352067768046511</v>
      </c>
      <c r="K350" t="s">
        <v>199</v>
      </c>
      <c r="L350">
        <v>0</v>
      </c>
      <c r="M350">
        <v>2</v>
      </c>
      <c r="N350">
        <v>1</v>
      </c>
    </row>
    <row r="351" spans="1:14" x14ac:dyDescent="0.25">
      <c r="A351" s="2">
        <v>44368</v>
      </c>
      <c r="B351" t="s">
        <v>13</v>
      </c>
      <c r="C351">
        <v>0.92255469994990458</v>
      </c>
      <c r="D351">
        <v>0.16528908595564901</v>
      </c>
      <c r="K351" t="s">
        <v>199</v>
      </c>
      <c r="L351">
        <v>0</v>
      </c>
      <c r="M351">
        <v>2</v>
      </c>
      <c r="N351">
        <v>1</v>
      </c>
    </row>
    <row r="352" spans="1:14" x14ac:dyDescent="0.25">
      <c r="A352" s="2">
        <v>44375</v>
      </c>
      <c r="B352" t="s">
        <v>14</v>
      </c>
      <c r="C352">
        <v>0.99134058975670014</v>
      </c>
      <c r="D352">
        <v>0.1453576993932767</v>
      </c>
      <c r="K352" t="s">
        <v>199</v>
      </c>
      <c r="L352">
        <v>0</v>
      </c>
      <c r="M352">
        <v>2</v>
      </c>
      <c r="N352">
        <v>1</v>
      </c>
    </row>
    <row r="353" spans="1:14" x14ac:dyDescent="0.25">
      <c r="A353" s="2">
        <v>44382</v>
      </c>
      <c r="B353" t="s">
        <v>15</v>
      </c>
      <c r="C353">
        <v>0.9462577371573877</v>
      </c>
      <c r="D353">
        <v>0.1174803111957816</v>
      </c>
      <c r="K353" t="s">
        <v>199</v>
      </c>
      <c r="L353">
        <v>0</v>
      </c>
      <c r="M353">
        <v>2</v>
      </c>
      <c r="N353">
        <v>1</v>
      </c>
    </row>
    <row r="354" spans="1:14" x14ac:dyDescent="0.25">
      <c r="A354" s="2">
        <v>44389</v>
      </c>
      <c r="B354" t="s">
        <v>16</v>
      </c>
      <c r="C354">
        <v>1</v>
      </c>
      <c r="D354">
        <v>0.1094266050588522</v>
      </c>
      <c r="K354" t="s">
        <v>199</v>
      </c>
      <c r="L354">
        <v>0</v>
      </c>
      <c r="M354">
        <v>2</v>
      </c>
      <c r="N354">
        <v>1</v>
      </c>
    </row>
    <row r="355" spans="1:14" x14ac:dyDescent="0.25">
      <c r="A355" s="2">
        <v>44396</v>
      </c>
      <c r="B355" t="s">
        <v>17</v>
      </c>
      <c r="C355">
        <v>1.0365058153441189</v>
      </c>
      <c r="D355">
        <v>0.10334076824997721</v>
      </c>
      <c r="K355" t="s">
        <v>199</v>
      </c>
      <c r="L355">
        <v>0</v>
      </c>
      <c r="M355">
        <v>2</v>
      </c>
      <c r="N355">
        <v>1</v>
      </c>
    </row>
    <row r="356" spans="1:14" x14ac:dyDescent="0.25">
      <c r="A356" s="2">
        <v>44403</v>
      </c>
      <c r="B356" t="s">
        <v>18</v>
      </c>
      <c r="C356">
        <v>1.073222528647219</v>
      </c>
      <c r="D356">
        <v>9.7826425983947002E-2</v>
      </c>
      <c r="K356" t="s">
        <v>199</v>
      </c>
      <c r="L356">
        <v>0</v>
      </c>
      <c r="M356">
        <v>2</v>
      </c>
      <c r="N356">
        <v>1</v>
      </c>
    </row>
    <row r="357" spans="1:14" x14ac:dyDescent="0.25">
      <c r="A357" s="2">
        <v>44410</v>
      </c>
      <c r="B357" t="s">
        <v>19</v>
      </c>
      <c r="C357">
        <v>1.1044222279641041</v>
      </c>
      <c r="D357">
        <v>9.2566294112001762E-2</v>
      </c>
      <c r="K357" t="s">
        <v>199</v>
      </c>
      <c r="L357">
        <v>0</v>
      </c>
      <c r="M357">
        <v>2</v>
      </c>
      <c r="N357">
        <v>1</v>
      </c>
    </row>
    <row r="358" spans="1:14" x14ac:dyDescent="0.25">
      <c r="A358" s="2">
        <v>44417</v>
      </c>
      <c r="B358" t="s">
        <v>20</v>
      </c>
      <c r="C358">
        <v>1.1346166197974681</v>
      </c>
      <c r="D358">
        <v>8.9528562745205806E-2</v>
      </c>
      <c r="K358" t="s">
        <v>199</v>
      </c>
      <c r="L358">
        <v>0</v>
      </c>
      <c r="M358">
        <v>2</v>
      </c>
      <c r="N358">
        <v>1</v>
      </c>
    </row>
    <row r="359" spans="1:14" x14ac:dyDescent="0.25">
      <c r="A359" s="2">
        <v>44424</v>
      </c>
      <c r="B359" t="s">
        <v>21</v>
      </c>
      <c r="C359">
        <v>1.150783643873349</v>
      </c>
      <c r="D359">
        <v>8.6498445040612423E-2</v>
      </c>
      <c r="K359" t="s">
        <v>199</v>
      </c>
      <c r="L359">
        <v>0</v>
      </c>
      <c r="M359">
        <v>2</v>
      </c>
      <c r="N359">
        <v>1</v>
      </c>
    </row>
    <row r="360" spans="1:14" x14ac:dyDescent="0.25">
      <c r="A360" s="2">
        <v>44431</v>
      </c>
      <c r="B360" t="s">
        <v>22</v>
      </c>
      <c r="C360">
        <v>1.1615193095804961</v>
      </c>
      <c r="D360">
        <v>8.3210316627768566E-2</v>
      </c>
      <c r="K360" t="s">
        <v>199</v>
      </c>
      <c r="L360">
        <v>0</v>
      </c>
      <c r="M360">
        <v>2</v>
      </c>
      <c r="N360">
        <v>1</v>
      </c>
    </row>
    <row r="361" spans="1:14" x14ac:dyDescent="0.25">
      <c r="A361" s="2">
        <v>44438</v>
      </c>
      <c r="B361" t="s">
        <v>23</v>
      </c>
      <c r="C361">
        <v>1.178890443062514</v>
      </c>
      <c r="D361">
        <v>8.0172039702135975E-2</v>
      </c>
      <c r="K361" t="s">
        <v>199</v>
      </c>
      <c r="L361">
        <v>0</v>
      </c>
      <c r="M361">
        <v>2</v>
      </c>
      <c r="N361">
        <v>1</v>
      </c>
    </row>
    <row r="362" spans="1:14" x14ac:dyDescent="0.25">
      <c r="A362" s="2">
        <v>44445</v>
      </c>
      <c r="B362" t="s">
        <v>24</v>
      </c>
      <c r="C362">
        <v>1.170509516682851</v>
      </c>
      <c r="D362">
        <v>7.6036511236783094E-2</v>
      </c>
      <c r="K362" t="s">
        <v>199</v>
      </c>
      <c r="L362">
        <v>0</v>
      </c>
      <c r="M362">
        <v>2</v>
      </c>
      <c r="N362">
        <v>1</v>
      </c>
    </row>
    <row r="363" spans="1:14" x14ac:dyDescent="0.25">
      <c r="A363" s="2">
        <v>44452</v>
      </c>
      <c r="B363" t="s">
        <v>25</v>
      </c>
      <c r="C363">
        <v>1.179322347858291</v>
      </c>
      <c r="D363">
        <v>7.395983415186648E-2</v>
      </c>
      <c r="K363" t="s">
        <v>199</v>
      </c>
      <c r="L363">
        <v>0</v>
      </c>
      <c r="M363">
        <v>2</v>
      </c>
      <c r="N363">
        <v>1</v>
      </c>
    </row>
    <row r="364" spans="1:14" x14ac:dyDescent="0.25">
      <c r="A364" s="2">
        <v>44459</v>
      </c>
      <c r="B364" t="s">
        <v>26</v>
      </c>
      <c r="C364">
        <v>1.184704901715713</v>
      </c>
      <c r="D364">
        <v>7.1716641232338008E-2</v>
      </c>
      <c r="K364" t="s">
        <v>199</v>
      </c>
      <c r="L364">
        <v>0</v>
      </c>
      <c r="M364">
        <v>2</v>
      </c>
      <c r="N364">
        <v>1</v>
      </c>
    </row>
    <row r="365" spans="1:14" x14ac:dyDescent="0.25">
      <c r="A365" s="2">
        <v>44466</v>
      </c>
      <c r="B365" t="s">
        <v>27</v>
      </c>
      <c r="C365">
        <v>1.189929020078903</v>
      </c>
      <c r="D365">
        <v>6.9567719871360983E-2</v>
      </c>
      <c r="K365" t="s">
        <v>199</v>
      </c>
      <c r="L365">
        <v>0</v>
      </c>
      <c r="M365">
        <v>2</v>
      </c>
      <c r="N365">
        <v>1</v>
      </c>
    </row>
    <row r="366" spans="1:14" x14ac:dyDescent="0.25">
      <c r="A366" s="2">
        <v>44473</v>
      </c>
      <c r="B366" t="s">
        <v>28</v>
      </c>
      <c r="C366">
        <v>1.196717023989593</v>
      </c>
      <c r="D366">
        <v>6.7692190791655574E-2</v>
      </c>
      <c r="K366" t="s">
        <v>199</v>
      </c>
      <c r="L366">
        <v>0</v>
      </c>
      <c r="M366">
        <v>2</v>
      </c>
      <c r="N366">
        <v>1</v>
      </c>
    </row>
    <row r="367" spans="1:14" x14ac:dyDescent="0.25">
      <c r="A367" s="2">
        <v>44480</v>
      </c>
      <c r="B367" t="s">
        <v>29</v>
      </c>
      <c r="C367">
        <v>1.2128423219841771</v>
      </c>
      <c r="D367">
        <v>6.638776417495075E-2</v>
      </c>
      <c r="K367" t="s">
        <v>199</v>
      </c>
      <c r="L367">
        <v>0</v>
      </c>
      <c r="M367">
        <v>2</v>
      </c>
      <c r="N367">
        <v>1</v>
      </c>
    </row>
    <row r="368" spans="1:14" x14ac:dyDescent="0.25">
      <c r="A368" s="2">
        <v>44487</v>
      </c>
      <c r="B368" t="s">
        <v>30</v>
      </c>
      <c r="C368">
        <v>1.2123872914766971</v>
      </c>
      <c r="D368">
        <v>6.393094276823981E-2</v>
      </c>
      <c r="K368" t="s">
        <v>199</v>
      </c>
      <c r="L368">
        <v>0</v>
      </c>
      <c r="M368">
        <v>2</v>
      </c>
      <c r="N368">
        <v>1</v>
      </c>
    </row>
    <row r="369" spans="1:14" x14ac:dyDescent="0.25">
      <c r="A369" s="2">
        <v>44494</v>
      </c>
      <c r="B369" t="s">
        <v>31</v>
      </c>
      <c r="C369">
        <v>1.2146065014585621</v>
      </c>
      <c r="D369">
        <v>6.2249161410604333E-2</v>
      </c>
      <c r="K369" t="s">
        <v>199</v>
      </c>
      <c r="L369">
        <v>0</v>
      </c>
      <c r="M369">
        <v>2</v>
      </c>
      <c r="N369">
        <v>1</v>
      </c>
    </row>
    <row r="370" spans="1:14" x14ac:dyDescent="0.25">
      <c r="A370" s="2">
        <v>44501</v>
      </c>
      <c r="B370" t="s">
        <v>32</v>
      </c>
      <c r="C370">
        <v>1.2172877282081329</v>
      </c>
      <c r="D370">
        <v>6.0350947262615889E-2</v>
      </c>
      <c r="K370" t="s">
        <v>199</v>
      </c>
      <c r="L370">
        <v>0</v>
      </c>
      <c r="M370">
        <v>2</v>
      </c>
      <c r="N370">
        <v>1</v>
      </c>
    </row>
    <row r="371" spans="1:14" x14ac:dyDescent="0.25">
      <c r="A371" s="2">
        <v>44508</v>
      </c>
      <c r="B371" t="s">
        <v>33</v>
      </c>
      <c r="C371">
        <v>1.2156244800627041</v>
      </c>
      <c r="D371">
        <v>5.8408341446185057E-2</v>
      </c>
      <c r="K371" t="s">
        <v>199</v>
      </c>
      <c r="L371">
        <v>0</v>
      </c>
      <c r="M371">
        <v>2</v>
      </c>
      <c r="N371">
        <v>1</v>
      </c>
    </row>
    <row r="372" spans="1:14" x14ac:dyDescent="0.25">
      <c r="A372" s="2">
        <v>44515</v>
      </c>
      <c r="B372" t="s">
        <v>34</v>
      </c>
      <c r="C372">
        <v>1.224326860353115</v>
      </c>
      <c r="D372">
        <v>5.7080353352596952E-2</v>
      </c>
      <c r="K372" t="s">
        <v>199</v>
      </c>
      <c r="L372">
        <v>0</v>
      </c>
      <c r="M372">
        <v>2</v>
      </c>
      <c r="N372">
        <v>1</v>
      </c>
    </row>
    <row r="373" spans="1:14" x14ac:dyDescent="0.25">
      <c r="A373" s="2">
        <v>44522</v>
      </c>
      <c r="B373" t="s">
        <v>35</v>
      </c>
      <c r="C373">
        <v>1.2262134832371701</v>
      </c>
      <c r="D373">
        <v>5.5495017727587408E-2</v>
      </c>
      <c r="K373" t="s">
        <v>199</v>
      </c>
      <c r="L373">
        <v>0</v>
      </c>
      <c r="M373">
        <v>2</v>
      </c>
      <c r="N373">
        <v>1</v>
      </c>
    </row>
    <row r="374" spans="1:14" x14ac:dyDescent="0.25">
      <c r="A374" s="2">
        <v>44529</v>
      </c>
      <c r="B374" t="s">
        <v>36</v>
      </c>
      <c r="C374">
        <v>1.2325402728395649</v>
      </c>
      <c r="D374">
        <v>5.4213790999313803E-2</v>
      </c>
      <c r="K374" t="s">
        <v>199</v>
      </c>
      <c r="L374">
        <v>0</v>
      </c>
      <c r="M374">
        <v>2</v>
      </c>
      <c r="N374">
        <v>1</v>
      </c>
    </row>
    <row r="375" spans="1:14" x14ac:dyDescent="0.25">
      <c r="A375" s="2">
        <v>44536</v>
      </c>
      <c r="B375" t="s">
        <v>37</v>
      </c>
      <c r="C375">
        <v>1.2284856870212679</v>
      </c>
      <c r="D375">
        <v>5.2735334819948777E-2</v>
      </c>
      <c r="K375" t="s">
        <v>199</v>
      </c>
      <c r="L375">
        <v>0</v>
      </c>
      <c r="M375">
        <v>2</v>
      </c>
      <c r="N375">
        <v>1</v>
      </c>
    </row>
    <row r="376" spans="1:14" x14ac:dyDescent="0.25">
      <c r="A376" s="2">
        <v>44543</v>
      </c>
      <c r="B376" t="s">
        <v>38</v>
      </c>
      <c r="C376">
        <v>1.2306291415367989</v>
      </c>
      <c r="D376">
        <v>5.147673252247624E-2</v>
      </c>
      <c r="K376" t="s">
        <v>199</v>
      </c>
      <c r="L376">
        <v>0</v>
      </c>
      <c r="M376">
        <v>2</v>
      </c>
      <c r="N376">
        <v>1</v>
      </c>
    </row>
    <row r="377" spans="1:14" x14ac:dyDescent="0.25">
      <c r="A377" s="2">
        <v>44550</v>
      </c>
      <c r="B377" t="s">
        <v>39</v>
      </c>
      <c r="C377">
        <v>1.22559035131601</v>
      </c>
      <c r="D377">
        <v>4.9988120380271603E-2</v>
      </c>
      <c r="K377" t="s">
        <v>199</v>
      </c>
      <c r="L377">
        <v>0</v>
      </c>
      <c r="M377">
        <v>2</v>
      </c>
      <c r="N377">
        <v>1</v>
      </c>
    </row>
    <row r="378" spans="1:14" x14ac:dyDescent="0.25">
      <c r="A378" s="2">
        <v>44557</v>
      </c>
      <c r="B378" t="s">
        <v>40</v>
      </c>
      <c r="C378">
        <v>1.2194765066128841</v>
      </c>
      <c r="D378">
        <v>4.8679091785685108E-2</v>
      </c>
      <c r="K378" t="s">
        <v>199</v>
      </c>
      <c r="L378">
        <v>0</v>
      </c>
      <c r="M378">
        <v>2</v>
      </c>
      <c r="N378">
        <v>1</v>
      </c>
    </row>
    <row r="379" spans="1:14" x14ac:dyDescent="0.25">
      <c r="A379" s="2">
        <v>44564</v>
      </c>
      <c r="B379" t="s">
        <v>41</v>
      </c>
      <c r="C379">
        <v>1.22016245889025</v>
      </c>
      <c r="D379">
        <v>4.7854320903146452E-2</v>
      </c>
      <c r="K379" t="s">
        <v>199</v>
      </c>
      <c r="L379">
        <v>0</v>
      </c>
      <c r="M379">
        <v>2</v>
      </c>
      <c r="N379">
        <v>1</v>
      </c>
    </row>
    <row r="380" spans="1:14" x14ac:dyDescent="0.25">
      <c r="A380" s="2">
        <v>44571</v>
      </c>
      <c r="B380" t="s">
        <v>42</v>
      </c>
      <c r="C380">
        <v>1.222550169865926</v>
      </c>
      <c r="D380">
        <v>4.7002714598534757E-2</v>
      </c>
      <c r="K380" t="s">
        <v>199</v>
      </c>
      <c r="L380">
        <v>0</v>
      </c>
      <c r="M380">
        <v>2</v>
      </c>
      <c r="N380">
        <v>1</v>
      </c>
    </row>
    <row r="381" spans="1:14" x14ac:dyDescent="0.25">
      <c r="A381" s="2">
        <v>44578</v>
      </c>
      <c r="B381" t="s">
        <v>43</v>
      </c>
      <c r="C381">
        <v>1.21973128288393</v>
      </c>
      <c r="D381">
        <v>4.6169773939423862E-2</v>
      </c>
      <c r="K381" t="s">
        <v>199</v>
      </c>
      <c r="L381">
        <v>0</v>
      </c>
      <c r="M381">
        <v>2</v>
      </c>
      <c r="N381">
        <v>1</v>
      </c>
    </row>
    <row r="382" spans="1:14" x14ac:dyDescent="0.25">
      <c r="A382" s="2">
        <v>44585</v>
      </c>
      <c r="B382" t="s">
        <v>44</v>
      </c>
      <c r="C382">
        <v>1.2229065153431291</v>
      </c>
      <c r="D382">
        <v>4.552462599250124E-2</v>
      </c>
      <c r="K382" t="s">
        <v>199</v>
      </c>
      <c r="L382">
        <v>0</v>
      </c>
      <c r="M382">
        <v>2</v>
      </c>
      <c r="N382">
        <v>1</v>
      </c>
    </row>
    <row r="383" spans="1:14" x14ac:dyDescent="0.25">
      <c r="A383" s="2">
        <v>44592</v>
      </c>
      <c r="B383" t="s">
        <v>45</v>
      </c>
      <c r="C383">
        <v>1.2246572238533979</v>
      </c>
      <c r="D383">
        <v>4.4835581791774118E-2</v>
      </c>
      <c r="K383" t="s">
        <v>199</v>
      </c>
      <c r="L383">
        <v>0</v>
      </c>
      <c r="M383">
        <v>2</v>
      </c>
      <c r="N383">
        <v>1</v>
      </c>
    </row>
    <row r="384" spans="1:14" x14ac:dyDescent="0.25">
      <c r="A384" s="2">
        <v>44599</v>
      </c>
      <c r="B384" t="s">
        <v>46</v>
      </c>
      <c r="C384">
        <v>1.2221354171385099</v>
      </c>
      <c r="D384">
        <v>4.4111964074327249E-2</v>
      </c>
      <c r="K384" t="s">
        <v>199</v>
      </c>
      <c r="L384">
        <v>0</v>
      </c>
      <c r="M384">
        <v>2</v>
      </c>
      <c r="N384">
        <v>1</v>
      </c>
    </row>
    <row r="385" spans="1:14" x14ac:dyDescent="0.25">
      <c r="A385" s="2">
        <v>44606</v>
      </c>
      <c r="B385" t="s">
        <v>47</v>
      </c>
      <c r="C385">
        <v>1.228337894101887</v>
      </c>
      <c r="D385">
        <v>4.3693852742529987E-2</v>
      </c>
      <c r="K385" t="s">
        <v>199</v>
      </c>
      <c r="L385">
        <v>0</v>
      </c>
      <c r="M385">
        <v>2</v>
      </c>
      <c r="N385">
        <v>1</v>
      </c>
    </row>
    <row r="386" spans="1:14" x14ac:dyDescent="0.25">
      <c r="A386" s="2">
        <v>44613</v>
      </c>
      <c r="B386" t="s">
        <v>48</v>
      </c>
      <c r="C386">
        <v>1.228131516386106</v>
      </c>
      <c r="D386">
        <v>4.2997184318502732E-2</v>
      </c>
      <c r="K386" t="s">
        <v>199</v>
      </c>
      <c r="L386">
        <v>0</v>
      </c>
      <c r="M386">
        <v>2</v>
      </c>
      <c r="N386">
        <v>1</v>
      </c>
    </row>
    <row r="387" spans="1:14" x14ac:dyDescent="0.25">
      <c r="A387" s="2">
        <v>44620</v>
      </c>
      <c r="B387" t="s">
        <v>49</v>
      </c>
      <c r="C387">
        <v>1.230191455647907</v>
      </c>
      <c r="D387">
        <v>4.2426236046477002E-2</v>
      </c>
      <c r="K387" t="s">
        <v>199</v>
      </c>
      <c r="L387">
        <v>0</v>
      </c>
      <c r="M387">
        <v>2</v>
      </c>
      <c r="N387">
        <v>1</v>
      </c>
    </row>
    <row r="388" spans="1:14" x14ac:dyDescent="0.25">
      <c r="A388" s="2">
        <v>44627</v>
      </c>
      <c r="B388" t="s">
        <v>50</v>
      </c>
      <c r="C388">
        <v>1.229340826112008</v>
      </c>
      <c r="D388">
        <v>4.178251587987019E-2</v>
      </c>
      <c r="K388" t="s">
        <v>199</v>
      </c>
      <c r="L388">
        <v>0</v>
      </c>
      <c r="M388">
        <v>2</v>
      </c>
      <c r="N388">
        <v>1</v>
      </c>
    </row>
    <row r="389" spans="1:14" x14ac:dyDescent="0.25">
      <c r="A389" s="2">
        <v>44634</v>
      </c>
      <c r="B389" t="s">
        <v>51</v>
      </c>
      <c r="C389">
        <v>1.230571159016594</v>
      </c>
      <c r="D389">
        <v>4.1250536634661307E-2</v>
      </c>
      <c r="K389" t="s">
        <v>199</v>
      </c>
      <c r="L389">
        <v>0</v>
      </c>
      <c r="M389">
        <v>2</v>
      </c>
      <c r="N389">
        <v>1</v>
      </c>
    </row>
    <row r="390" spans="1:14" x14ac:dyDescent="0.25">
      <c r="A390" s="2">
        <v>44641</v>
      </c>
      <c r="B390" t="s">
        <v>52</v>
      </c>
      <c r="C390">
        <v>1.2306390987007281</v>
      </c>
      <c r="D390">
        <v>4.0675304810716392E-2</v>
      </c>
      <c r="K390" t="s">
        <v>199</v>
      </c>
      <c r="L390">
        <v>0</v>
      </c>
      <c r="M390">
        <v>2</v>
      </c>
      <c r="N390">
        <v>1</v>
      </c>
    </row>
    <row r="391" spans="1:14" x14ac:dyDescent="0.25">
      <c r="A391" s="2">
        <v>44648</v>
      </c>
      <c r="B391" t="s">
        <v>53</v>
      </c>
      <c r="C391">
        <v>1.232477506363437</v>
      </c>
      <c r="D391">
        <v>4.0097226292037609E-2</v>
      </c>
      <c r="K391" t="s">
        <v>199</v>
      </c>
      <c r="L391">
        <v>0</v>
      </c>
      <c r="M391">
        <v>2</v>
      </c>
      <c r="N391">
        <v>1</v>
      </c>
    </row>
    <row r="392" spans="1:14" x14ac:dyDescent="0.25">
      <c r="A392" s="2">
        <v>44655</v>
      </c>
      <c r="B392" t="s">
        <v>54</v>
      </c>
      <c r="C392">
        <v>1.2325669016591509</v>
      </c>
      <c r="D392">
        <v>3.9503915940572447E-2</v>
      </c>
      <c r="K392" t="s">
        <v>199</v>
      </c>
      <c r="L392">
        <v>0</v>
      </c>
      <c r="M392">
        <v>2</v>
      </c>
      <c r="N392">
        <v>1</v>
      </c>
    </row>
    <row r="393" spans="1:14" x14ac:dyDescent="0.25">
      <c r="A393" s="2">
        <v>44662</v>
      </c>
      <c r="B393" t="s">
        <v>55</v>
      </c>
      <c r="C393">
        <v>1.231188028179278</v>
      </c>
      <c r="D393">
        <v>3.8977259877817097E-2</v>
      </c>
      <c r="K393" t="s">
        <v>199</v>
      </c>
      <c r="L393">
        <v>0</v>
      </c>
      <c r="M393">
        <v>2</v>
      </c>
      <c r="N393">
        <v>1</v>
      </c>
    </row>
    <row r="394" spans="1:14" x14ac:dyDescent="0.25">
      <c r="A394" s="2">
        <v>44669</v>
      </c>
      <c r="B394" t="s">
        <v>56</v>
      </c>
      <c r="C394">
        <v>1.2311126035359481</v>
      </c>
      <c r="D394">
        <v>3.8546903837262822E-2</v>
      </c>
      <c r="K394" t="s">
        <v>199</v>
      </c>
      <c r="L394">
        <v>0</v>
      </c>
      <c r="M394">
        <v>2</v>
      </c>
      <c r="N394">
        <v>1</v>
      </c>
    </row>
    <row r="395" spans="1:14" x14ac:dyDescent="0.25">
      <c r="A395" s="2">
        <v>44676</v>
      </c>
      <c r="B395" t="s">
        <v>57</v>
      </c>
      <c r="C395">
        <v>1.235648037719941</v>
      </c>
      <c r="D395">
        <v>3.8226192171782337E-2</v>
      </c>
      <c r="K395" t="s">
        <v>199</v>
      </c>
      <c r="L395">
        <v>0</v>
      </c>
      <c r="M395">
        <v>2</v>
      </c>
      <c r="N395">
        <v>1</v>
      </c>
    </row>
    <row r="396" spans="1:14" x14ac:dyDescent="0.25">
      <c r="A396" s="2">
        <v>44683</v>
      </c>
      <c r="B396" t="s">
        <v>58</v>
      </c>
      <c r="C396">
        <v>1.2333315758859169</v>
      </c>
      <c r="D396">
        <v>3.772589425594873E-2</v>
      </c>
      <c r="K396" t="s">
        <v>199</v>
      </c>
      <c r="L396">
        <v>0</v>
      </c>
      <c r="M396">
        <v>2</v>
      </c>
      <c r="N396">
        <v>1</v>
      </c>
    </row>
    <row r="397" spans="1:14" x14ac:dyDescent="0.25">
      <c r="A397" s="2">
        <v>44690</v>
      </c>
      <c r="B397" t="s">
        <v>59</v>
      </c>
      <c r="C397">
        <v>1.2342773089301839</v>
      </c>
      <c r="D397">
        <v>3.7313536469169913E-2</v>
      </c>
      <c r="K397" t="s">
        <v>199</v>
      </c>
      <c r="L397">
        <v>0</v>
      </c>
      <c r="M397">
        <v>2</v>
      </c>
      <c r="N397">
        <v>1</v>
      </c>
    </row>
    <row r="398" spans="1:14" x14ac:dyDescent="0.25">
      <c r="A398" s="2">
        <v>44697</v>
      </c>
      <c r="B398" t="s">
        <v>60</v>
      </c>
      <c r="C398">
        <v>1.2342692620671929</v>
      </c>
      <c r="D398">
        <v>3.6899598007346553E-2</v>
      </c>
      <c r="K398" t="s">
        <v>199</v>
      </c>
      <c r="L398">
        <v>0</v>
      </c>
      <c r="M398">
        <v>2</v>
      </c>
      <c r="N398">
        <v>1</v>
      </c>
    </row>
    <row r="399" spans="1:14" x14ac:dyDescent="0.25">
      <c r="A399" s="2">
        <v>44704</v>
      </c>
      <c r="B399" t="s">
        <v>61</v>
      </c>
      <c r="C399">
        <v>1.2325820490328321</v>
      </c>
      <c r="D399">
        <v>3.6511525774752543E-2</v>
      </c>
      <c r="K399" t="s">
        <v>199</v>
      </c>
      <c r="L399">
        <v>0</v>
      </c>
      <c r="M399">
        <v>2</v>
      </c>
      <c r="N399">
        <v>1</v>
      </c>
    </row>
    <row r="400" spans="1:14" x14ac:dyDescent="0.25">
      <c r="A400" s="2">
        <v>44711</v>
      </c>
      <c r="B400" t="s">
        <v>62</v>
      </c>
      <c r="C400">
        <v>1.2331306090240699</v>
      </c>
      <c r="D400">
        <v>3.6159648060878652E-2</v>
      </c>
      <c r="K400" t="s">
        <v>199</v>
      </c>
      <c r="L400">
        <v>0</v>
      </c>
      <c r="M400">
        <v>2</v>
      </c>
      <c r="N400">
        <v>1</v>
      </c>
    </row>
    <row r="401" spans="1:14" x14ac:dyDescent="0.25">
      <c r="A401" s="2">
        <v>44718</v>
      </c>
      <c r="B401" t="s">
        <v>63</v>
      </c>
      <c r="C401">
        <v>1.2294183229845801</v>
      </c>
      <c r="D401">
        <v>3.5646842589935467E-2</v>
      </c>
      <c r="K401" t="s">
        <v>199</v>
      </c>
      <c r="L401">
        <v>0</v>
      </c>
      <c r="M401">
        <v>2</v>
      </c>
      <c r="N401">
        <v>1</v>
      </c>
    </row>
    <row r="402" spans="1:14" x14ac:dyDescent="0.25">
      <c r="A402" s="2">
        <v>44725</v>
      </c>
      <c r="B402" t="s">
        <v>64</v>
      </c>
      <c r="C402">
        <v>1.2343851111848829</v>
      </c>
      <c r="D402">
        <v>3.5498840826591341E-2</v>
      </c>
      <c r="K402" t="s">
        <v>199</v>
      </c>
      <c r="L402">
        <v>0</v>
      </c>
      <c r="M402">
        <v>2</v>
      </c>
      <c r="N402">
        <v>1</v>
      </c>
    </row>
    <row r="403" spans="1:14" x14ac:dyDescent="0.25">
      <c r="A403" s="2">
        <v>44732</v>
      </c>
      <c r="B403" t="s">
        <v>65</v>
      </c>
      <c r="C403">
        <v>1.2382798398802339</v>
      </c>
      <c r="D403">
        <v>3.5274892865136083E-2</v>
      </c>
      <c r="K403" t="s">
        <v>199</v>
      </c>
      <c r="L403">
        <v>0</v>
      </c>
      <c r="M403">
        <v>2</v>
      </c>
      <c r="N403">
        <v>1</v>
      </c>
    </row>
    <row r="404" spans="1:14" x14ac:dyDescent="0.25">
      <c r="A404" s="2">
        <v>44739</v>
      </c>
      <c r="B404" t="s">
        <v>66</v>
      </c>
      <c r="C404">
        <v>1.2381674947904251</v>
      </c>
      <c r="D404">
        <v>3.4949489542955729E-2</v>
      </c>
      <c r="K404" t="s">
        <v>199</v>
      </c>
      <c r="L404">
        <v>0</v>
      </c>
      <c r="M404">
        <v>2</v>
      </c>
      <c r="N404">
        <v>1</v>
      </c>
    </row>
    <row r="405" spans="1:14" x14ac:dyDescent="0.25">
      <c r="A405" s="2">
        <v>44746</v>
      </c>
      <c r="B405" t="s">
        <v>67</v>
      </c>
      <c r="C405">
        <v>1.2360680641313</v>
      </c>
      <c r="D405">
        <v>3.4577751612085553E-2</v>
      </c>
      <c r="K405" t="s">
        <v>199</v>
      </c>
      <c r="L405">
        <v>0</v>
      </c>
      <c r="M405">
        <v>2</v>
      </c>
      <c r="N405">
        <v>1</v>
      </c>
    </row>
    <row r="406" spans="1:14" x14ac:dyDescent="0.25">
      <c r="A406" s="2">
        <v>44753</v>
      </c>
      <c r="B406" t="s">
        <v>68</v>
      </c>
      <c r="C406">
        <v>1.238984265842392</v>
      </c>
      <c r="D406">
        <v>3.4393559209387782E-2</v>
      </c>
      <c r="K406" t="s">
        <v>199</v>
      </c>
      <c r="L406">
        <v>0</v>
      </c>
      <c r="M406">
        <v>2</v>
      </c>
      <c r="N406">
        <v>1</v>
      </c>
    </row>
    <row r="407" spans="1:14" x14ac:dyDescent="0.25">
      <c r="A407" s="2">
        <v>44760</v>
      </c>
      <c r="B407" t="s">
        <v>69</v>
      </c>
      <c r="C407">
        <v>1.2393659906729739</v>
      </c>
      <c r="D407">
        <v>3.409220843257204E-2</v>
      </c>
      <c r="K407" t="s">
        <v>199</v>
      </c>
      <c r="L407">
        <v>0</v>
      </c>
      <c r="M407">
        <v>2</v>
      </c>
      <c r="N407">
        <v>1</v>
      </c>
    </row>
    <row r="408" spans="1:14" x14ac:dyDescent="0.25">
      <c r="A408" s="2">
        <v>44767</v>
      </c>
      <c r="B408" t="s">
        <v>70</v>
      </c>
      <c r="C408">
        <v>1.2416612452196349</v>
      </c>
      <c r="D408">
        <v>3.3847192577312543E-2</v>
      </c>
      <c r="K408" t="s">
        <v>199</v>
      </c>
      <c r="L408">
        <v>0</v>
      </c>
      <c r="M408">
        <v>2</v>
      </c>
      <c r="N408">
        <v>1</v>
      </c>
    </row>
    <row r="409" spans="1:14" x14ac:dyDescent="0.25">
      <c r="A409" s="2">
        <v>44774</v>
      </c>
      <c r="B409" t="s">
        <v>71</v>
      </c>
      <c r="C409">
        <v>1.2439118868654251</v>
      </c>
      <c r="D409">
        <v>3.3623713617720631E-2</v>
      </c>
      <c r="K409" t="s">
        <v>199</v>
      </c>
      <c r="L409">
        <v>0</v>
      </c>
      <c r="M409">
        <v>2</v>
      </c>
      <c r="N409">
        <v>1</v>
      </c>
    </row>
    <row r="410" spans="1:14" x14ac:dyDescent="0.25">
      <c r="A410" s="2">
        <v>44781</v>
      </c>
      <c r="B410" t="s">
        <v>72</v>
      </c>
      <c r="C410">
        <v>1.2493023403049119</v>
      </c>
      <c r="D410">
        <v>3.3510994991001589E-2</v>
      </c>
      <c r="K410" t="s">
        <v>199</v>
      </c>
      <c r="L410">
        <v>0</v>
      </c>
      <c r="M410">
        <v>2</v>
      </c>
      <c r="N410">
        <v>1</v>
      </c>
    </row>
    <row r="411" spans="1:14" x14ac:dyDescent="0.25">
      <c r="A411" s="2">
        <v>44788</v>
      </c>
      <c r="B411" t="s">
        <v>73</v>
      </c>
      <c r="C411">
        <v>1.248146629457608</v>
      </c>
      <c r="D411">
        <v>3.3208616705349678E-2</v>
      </c>
      <c r="K411" t="s">
        <v>199</v>
      </c>
      <c r="L411">
        <v>0</v>
      </c>
      <c r="M411">
        <v>2</v>
      </c>
      <c r="N411">
        <v>1</v>
      </c>
    </row>
    <row r="412" spans="1:14" x14ac:dyDescent="0.25">
      <c r="A412" s="2">
        <v>44795</v>
      </c>
      <c r="B412" t="s">
        <v>74</v>
      </c>
      <c r="C412">
        <v>1.2475178755016521</v>
      </c>
      <c r="D412">
        <v>3.2969285247549572E-2</v>
      </c>
      <c r="K412" t="s">
        <v>199</v>
      </c>
      <c r="L412">
        <v>0</v>
      </c>
      <c r="M412">
        <v>2</v>
      </c>
      <c r="N412">
        <v>1</v>
      </c>
    </row>
    <row r="413" spans="1:14" x14ac:dyDescent="0.25">
      <c r="A413" s="2">
        <v>44802</v>
      </c>
      <c r="B413" t="s">
        <v>75</v>
      </c>
      <c r="C413">
        <v>1.2468937144411849</v>
      </c>
      <c r="D413">
        <v>3.264374902108106E-2</v>
      </c>
      <c r="K413" t="s">
        <v>199</v>
      </c>
      <c r="L413">
        <v>0</v>
      </c>
      <c r="M413">
        <v>2</v>
      </c>
      <c r="N413">
        <v>1</v>
      </c>
    </row>
    <row r="414" spans="1:14" x14ac:dyDescent="0.25">
      <c r="A414" s="2">
        <v>44809</v>
      </c>
      <c r="B414" t="s">
        <v>76</v>
      </c>
      <c r="C414">
        <v>1.2515314497444481</v>
      </c>
      <c r="D414">
        <v>3.2544741585526123E-2</v>
      </c>
      <c r="K414" t="s">
        <v>199</v>
      </c>
      <c r="L414">
        <v>0</v>
      </c>
      <c r="M414">
        <v>2</v>
      </c>
      <c r="N414">
        <v>1</v>
      </c>
    </row>
    <row r="415" spans="1:14" x14ac:dyDescent="0.25">
      <c r="A415" s="2">
        <v>44816</v>
      </c>
      <c r="B415" t="s">
        <v>77</v>
      </c>
      <c r="C415">
        <v>1.254580360580855</v>
      </c>
      <c r="D415">
        <v>3.2339524521244362E-2</v>
      </c>
      <c r="K415" t="s">
        <v>199</v>
      </c>
      <c r="L415">
        <v>0</v>
      </c>
      <c r="M415">
        <v>2</v>
      </c>
      <c r="N415">
        <v>1</v>
      </c>
    </row>
    <row r="416" spans="1:14" x14ac:dyDescent="0.25">
      <c r="A416" s="2">
        <v>44823</v>
      </c>
      <c r="B416" t="s">
        <v>78</v>
      </c>
      <c r="C416">
        <v>1.251858507042342</v>
      </c>
      <c r="D416">
        <v>3.2024863331371743E-2</v>
      </c>
      <c r="K416" t="s">
        <v>199</v>
      </c>
      <c r="L416">
        <v>0</v>
      </c>
      <c r="M416">
        <v>2</v>
      </c>
      <c r="N416">
        <v>1</v>
      </c>
    </row>
    <row r="417" spans="1:14" x14ac:dyDescent="0.25">
      <c r="A417" s="2">
        <v>44830</v>
      </c>
      <c r="B417" t="s">
        <v>79</v>
      </c>
      <c r="C417">
        <v>1.2529348210206219</v>
      </c>
      <c r="D417">
        <v>3.1790337808093858E-2</v>
      </c>
      <c r="K417" t="s">
        <v>199</v>
      </c>
      <c r="L417">
        <v>0</v>
      </c>
      <c r="M417">
        <v>2</v>
      </c>
      <c r="N417">
        <v>1</v>
      </c>
    </row>
    <row r="418" spans="1:14" x14ac:dyDescent="0.25">
      <c r="A418" s="2">
        <v>44837</v>
      </c>
      <c r="B418" t="s">
        <v>80</v>
      </c>
      <c r="C418">
        <v>1.253390282341553</v>
      </c>
      <c r="D418">
        <v>3.1553557464400257E-2</v>
      </c>
      <c r="K418" t="s">
        <v>199</v>
      </c>
      <c r="L418">
        <v>0</v>
      </c>
      <c r="M418">
        <v>2</v>
      </c>
      <c r="N418">
        <v>1</v>
      </c>
    </row>
    <row r="419" spans="1:14" x14ac:dyDescent="0.25">
      <c r="A419" s="2">
        <v>44844</v>
      </c>
      <c r="B419" t="s">
        <v>81</v>
      </c>
      <c r="C419">
        <v>1.2524997662481321</v>
      </c>
      <c r="D419">
        <v>3.1317777316414358E-2</v>
      </c>
      <c r="K419" t="s">
        <v>199</v>
      </c>
      <c r="L419">
        <v>0</v>
      </c>
      <c r="M419">
        <v>2</v>
      </c>
      <c r="N419">
        <v>1</v>
      </c>
    </row>
    <row r="420" spans="1:14" x14ac:dyDescent="0.25">
      <c r="A420" s="2">
        <v>44851</v>
      </c>
      <c r="B420" t="s">
        <v>82</v>
      </c>
      <c r="C420">
        <v>1.2560432997058499</v>
      </c>
      <c r="D420">
        <v>3.1180465954308831E-2</v>
      </c>
      <c r="K420" t="s">
        <v>199</v>
      </c>
      <c r="L420">
        <v>0</v>
      </c>
      <c r="M420">
        <v>2</v>
      </c>
      <c r="N420">
        <v>1</v>
      </c>
    </row>
    <row r="421" spans="1:14" x14ac:dyDescent="0.25">
      <c r="A421" s="2">
        <v>44858</v>
      </c>
      <c r="B421" t="s">
        <v>83</v>
      </c>
      <c r="C421">
        <v>1.2568727263972159</v>
      </c>
      <c r="D421">
        <v>3.0990072838385181E-2</v>
      </c>
      <c r="K421" t="s">
        <v>199</v>
      </c>
      <c r="L421">
        <v>0</v>
      </c>
      <c r="M421">
        <v>2</v>
      </c>
      <c r="N421">
        <v>1</v>
      </c>
    </row>
    <row r="422" spans="1:14" x14ac:dyDescent="0.25">
      <c r="A422" s="2">
        <v>44865</v>
      </c>
      <c r="B422" t="s">
        <v>84</v>
      </c>
      <c r="C422">
        <v>1.257829385951782</v>
      </c>
      <c r="D422">
        <v>3.0798270684451619E-2</v>
      </c>
      <c r="K422" t="s">
        <v>199</v>
      </c>
      <c r="L422">
        <v>0</v>
      </c>
      <c r="M422">
        <v>2</v>
      </c>
      <c r="N422">
        <v>1</v>
      </c>
    </row>
    <row r="423" spans="1:14" x14ac:dyDescent="0.25">
      <c r="A423" s="2">
        <v>44872</v>
      </c>
      <c r="B423" t="s">
        <v>85</v>
      </c>
      <c r="C423">
        <v>1.258608916016124</v>
      </c>
      <c r="D423">
        <v>3.0570492476699528E-2</v>
      </c>
      <c r="K423" t="s">
        <v>199</v>
      </c>
      <c r="L423">
        <v>0</v>
      </c>
      <c r="M423">
        <v>2</v>
      </c>
      <c r="N423">
        <v>1</v>
      </c>
    </row>
    <row r="424" spans="1:14" x14ac:dyDescent="0.25">
      <c r="A424" s="2">
        <v>44879</v>
      </c>
      <c r="B424" t="s">
        <v>86</v>
      </c>
      <c r="C424">
        <v>1.2588621280143959</v>
      </c>
      <c r="D424">
        <v>3.0370312935738639E-2</v>
      </c>
      <c r="K424" t="s">
        <v>199</v>
      </c>
      <c r="L424">
        <v>0</v>
      </c>
      <c r="M424">
        <v>2</v>
      </c>
      <c r="N424">
        <v>1</v>
      </c>
    </row>
    <row r="425" spans="1:14" x14ac:dyDescent="0.25">
      <c r="A425" s="2">
        <v>44886</v>
      </c>
      <c r="B425" t="s">
        <v>87</v>
      </c>
      <c r="C425">
        <v>1.258461798120647</v>
      </c>
      <c r="D425">
        <v>3.0156139929110551E-2</v>
      </c>
      <c r="K425" t="s">
        <v>199</v>
      </c>
      <c r="L425">
        <v>0</v>
      </c>
      <c r="M425">
        <v>2</v>
      </c>
      <c r="N425">
        <v>1</v>
      </c>
    </row>
    <row r="426" spans="1:14" x14ac:dyDescent="0.25">
      <c r="A426" s="2">
        <v>44893</v>
      </c>
      <c r="B426" t="s">
        <v>88</v>
      </c>
      <c r="C426">
        <v>1.260671885775579</v>
      </c>
      <c r="D426">
        <v>3.00076597769314E-2</v>
      </c>
      <c r="K426" t="s">
        <v>199</v>
      </c>
      <c r="L426">
        <v>0</v>
      </c>
      <c r="M426">
        <v>2</v>
      </c>
      <c r="N426">
        <v>1</v>
      </c>
    </row>
    <row r="427" spans="1:14" x14ac:dyDescent="0.25">
      <c r="A427" s="2">
        <v>44900</v>
      </c>
      <c r="B427" t="s">
        <v>89</v>
      </c>
      <c r="C427">
        <v>1.2614397660049179</v>
      </c>
      <c r="D427">
        <v>2.9791622649092339E-2</v>
      </c>
      <c r="K427" t="s">
        <v>199</v>
      </c>
      <c r="L427">
        <v>0</v>
      </c>
      <c r="M427">
        <v>2</v>
      </c>
      <c r="N427">
        <v>1</v>
      </c>
    </row>
    <row r="428" spans="1:14" x14ac:dyDescent="0.25">
      <c r="A428" s="2">
        <v>44907</v>
      </c>
      <c r="B428" t="s">
        <v>90</v>
      </c>
      <c r="C428">
        <v>1.2618256571867379</v>
      </c>
      <c r="D428">
        <v>2.9557976049022081E-2</v>
      </c>
      <c r="K428" t="s">
        <v>199</v>
      </c>
      <c r="L428">
        <v>0</v>
      </c>
      <c r="M428">
        <v>2</v>
      </c>
      <c r="N428">
        <v>1</v>
      </c>
    </row>
    <row r="429" spans="1:14" x14ac:dyDescent="0.25">
      <c r="A429" s="2">
        <v>44914</v>
      </c>
      <c r="B429" t="s">
        <v>91</v>
      </c>
      <c r="C429">
        <v>1.265958139952728</v>
      </c>
      <c r="D429">
        <v>2.9432104046696821E-2</v>
      </c>
      <c r="K429" t="s">
        <v>199</v>
      </c>
      <c r="L429">
        <v>0</v>
      </c>
      <c r="M429">
        <v>2</v>
      </c>
      <c r="N429">
        <v>1</v>
      </c>
    </row>
    <row r="430" spans="1:14" x14ac:dyDescent="0.25">
      <c r="A430" s="2">
        <v>44921</v>
      </c>
      <c r="B430" t="s">
        <v>92</v>
      </c>
      <c r="C430">
        <v>1.263123697558769</v>
      </c>
      <c r="D430">
        <v>2.912393240564427E-2</v>
      </c>
      <c r="K430" t="s">
        <v>199</v>
      </c>
      <c r="L430">
        <v>0</v>
      </c>
      <c r="M430">
        <v>2</v>
      </c>
      <c r="N430">
        <v>1</v>
      </c>
    </row>
    <row r="431" spans="1:14" x14ac:dyDescent="0.25">
      <c r="A431" s="2">
        <v>44928</v>
      </c>
      <c r="B431" t="s">
        <v>93</v>
      </c>
      <c r="C431">
        <v>1.262093065711168</v>
      </c>
      <c r="D431">
        <v>2.8879352003598799E-2</v>
      </c>
      <c r="K431" t="s">
        <v>199</v>
      </c>
      <c r="L431">
        <v>0</v>
      </c>
      <c r="M431">
        <v>2</v>
      </c>
      <c r="N431">
        <v>1</v>
      </c>
    </row>
    <row r="432" spans="1:14" x14ac:dyDescent="0.25">
      <c r="A432" s="2">
        <v>44935</v>
      </c>
      <c r="B432" t="s">
        <v>94</v>
      </c>
      <c r="C432">
        <v>1.2608627053653489</v>
      </c>
      <c r="D432">
        <v>2.8680224234041929E-2</v>
      </c>
      <c r="K432" t="s">
        <v>199</v>
      </c>
      <c r="L432">
        <v>0</v>
      </c>
      <c r="M432">
        <v>2</v>
      </c>
      <c r="N432">
        <v>1</v>
      </c>
    </row>
    <row r="433" spans="1:14" x14ac:dyDescent="0.25">
      <c r="A433" s="2">
        <v>44942</v>
      </c>
      <c r="B433" t="s">
        <v>95</v>
      </c>
      <c r="C433">
        <v>1.263580706483912</v>
      </c>
      <c r="D433">
        <v>2.8541501464011309E-2</v>
      </c>
      <c r="K433" t="s">
        <v>199</v>
      </c>
      <c r="L433">
        <v>0</v>
      </c>
      <c r="M433">
        <v>2</v>
      </c>
      <c r="N433">
        <v>1</v>
      </c>
    </row>
    <row r="434" spans="1:14" x14ac:dyDescent="0.25">
      <c r="A434" s="2">
        <v>44949</v>
      </c>
      <c r="B434" t="s">
        <v>96</v>
      </c>
      <c r="C434">
        <v>1.2631076993952111</v>
      </c>
      <c r="D434">
        <v>2.8373273707105781E-2</v>
      </c>
      <c r="K434" t="s">
        <v>199</v>
      </c>
      <c r="L434">
        <v>0</v>
      </c>
      <c r="M434">
        <v>2</v>
      </c>
      <c r="N434">
        <v>1</v>
      </c>
    </row>
    <row r="435" spans="1:14" x14ac:dyDescent="0.25">
      <c r="A435" s="2">
        <v>44956</v>
      </c>
      <c r="B435" t="s">
        <v>97</v>
      </c>
      <c r="C435">
        <v>1.263046393997473</v>
      </c>
      <c r="D435">
        <v>2.817750163591283E-2</v>
      </c>
      <c r="K435" t="s">
        <v>199</v>
      </c>
      <c r="L435">
        <v>0</v>
      </c>
      <c r="M435">
        <v>2</v>
      </c>
      <c r="N435">
        <v>1</v>
      </c>
    </row>
    <row r="436" spans="1:14" x14ac:dyDescent="0.25">
      <c r="A436" s="2">
        <v>44963</v>
      </c>
      <c r="B436" t="s">
        <v>98</v>
      </c>
      <c r="C436">
        <v>1.263812537273197</v>
      </c>
      <c r="D436">
        <v>2.7991028108662219E-2</v>
      </c>
      <c r="K436" t="s">
        <v>199</v>
      </c>
      <c r="L436">
        <v>0</v>
      </c>
      <c r="M436">
        <v>2</v>
      </c>
      <c r="N436">
        <v>1</v>
      </c>
    </row>
    <row r="437" spans="1:14" x14ac:dyDescent="0.25">
      <c r="A437" s="2">
        <v>44970</v>
      </c>
      <c r="B437" t="s">
        <v>99</v>
      </c>
      <c r="C437">
        <v>1.262227850393584</v>
      </c>
      <c r="D437">
        <v>2.7768972910435161E-2</v>
      </c>
      <c r="K437" t="s">
        <v>199</v>
      </c>
      <c r="L437">
        <v>0</v>
      </c>
      <c r="M437">
        <v>2</v>
      </c>
      <c r="N437">
        <v>1</v>
      </c>
    </row>
    <row r="438" spans="1:14" x14ac:dyDescent="0.25">
      <c r="A438" s="2">
        <v>44977</v>
      </c>
      <c r="B438" t="s">
        <v>100</v>
      </c>
      <c r="C438">
        <v>1.2641347016864199</v>
      </c>
      <c r="D438">
        <v>2.7642760985808309E-2</v>
      </c>
      <c r="K438" t="s">
        <v>199</v>
      </c>
      <c r="L438">
        <v>0</v>
      </c>
      <c r="M438">
        <v>2</v>
      </c>
      <c r="N438">
        <v>1</v>
      </c>
    </row>
    <row r="439" spans="1:14" x14ac:dyDescent="0.25">
      <c r="A439" s="2">
        <v>44984</v>
      </c>
      <c r="B439" t="s">
        <v>101</v>
      </c>
      <c r="C439">
        <v>1.266865283839735</v>
      </c>
      <c r="D439">
        <v>2.7532475134152141E-2</v>
      </c>
      <c r="K439" t="s">
        <v>199</v>
      </c>
      <c r="L439">
        <v>0</v>
      </c>
      <c r="M439">
        <v>2</v>
      </c>
      <c r="N439">
        <v>1</v>
      </c>
    </row>
    <row r="440" spans="1:14" x14ac:dyDescent="0.25">
      <c r="A440" s="2">
        <v>44991</v>
      </c>
      <c r="B440" t="s">
        <v>102</v>
      </c>
      <c r="C440">
        <v>1.2674200928585659</v>
      </c>
      <c r="D440">
        <v>2.7360413647156721E-2</v>
      </c>
      <c r="K440" t="s">
        <v>199</v>
      </c>
      <c r="L440">
        <v>0</v>
      </c>
      <c r="M440">
        <v>2</v>
      </c>
      <c r="N440">
        <v>1</v>
      </c>
    </row>
    <row r="441" spans="1:14" x14ac:dyDescent="0.25">
      <c r="A441" s="2">
        <v>44998</v>
      </c>
      <c r="B441" t="s">
        <v>103</v>
      </c>
      <c r="C441">
        <v>1.269706886659179</v>
      </c>
      <c r="D441">
        <v>2.72788694058878E-2</v>
      </c>
      <c r="K441" t="s">
        <v>199</v>
      </c>
      <c r="L441">
        <v>0</v>
      </c>
      <c r="M441">
        <v>2</v>
      </c>
      <c r="N441">
        <v>1</v>
      </c>
    </row>
    <row r="442" spans="1:14" x14ac:dyDescent="0.25">
      <c r="A442" s="2">
        <v>45005</v>
      </c>
      <c r="B442" t="s">
        <v>104</v>
      </c>
      <c r="C442">
        <v>1.2703589582743671</v>
      </c>
      <c r="D442">
        <v>2.7133522154213111E-2</v>
      </c>
      <c r="K442" t="s">
        <v>199</v>
      </c>
      <c r="L442">
        <v>0</v>
      </c>
      <c r="M442">
        <v>2</v>
      </c>
      <c r="N442">
        <v>1</v>
      </c>
    </row>
    <row r="443" spans="1:14" x14ac:dyDescent="0.25">
      <c r="A443" s="2">
        <v>45012</v>
      </c>
      <c r="B443" t="s">
        <v>105</v>
      </c>
      <c r="C443">
        <v>1.273439250415578</v>
      </c>
      <c r="D443">
        <v>2.708254855228515E-2</v>
      </c>
      <c r="K443" t="s">
        <v>199</v>
      </c>
      <c r="L443">
        <v>0</v>
      </c>
      <c r="M443">
        <v>2</v>
      </c>
      <c r="N443">
        <v>1</v>
      </c>
    </row>
    <row r="444" spans="1:14" x14ac:dyDescent="0.25">
      <c r="A444" s="2">
        <v>45019</v>
      </c>
      <c r="B444" t="s">
        <v>106</v>
      </c>
      <c r="C444">
        <v>1.273924060940911</v>
      </c>
      <c r="D444">
        <v>2.6956113964886341E-2</v>
      </c>
      <c r="K444" t="s">
        <v>199</v>
      </c>
      <c r="L444">
        <v>0</v>
      </c>
      <c r="M444">
        <v>2</v>
      </c>
      <c r="N444">
        <v>1</v>
      </c>
    </row>
    <row r="445" spans="1:14" x14ac:dyDescent="0.25">
      <c r="A445" s="2">
        <v>45026</v>
      </c>
      <c r="B445" t="s">
        <v>107</v>
      </c>
      <c r="C445">
        <v>1.2719822060684061</v>
      </c>
      <c r="D445">
        <v>2.675220388480791E-2</v>
      </c>
      <c r="K445" t="s">
        <v>199</v>
      </c>
      <c r="L445">
        <v>0</v>
      </c>
      <c r="M445">
        <v>2</v>
      </c>
      <c r="N445">
        <v>1</v>
      </c>
    </row>
    <row r="446" spans="1:14" x14ac:dyDescent="0.25">
      <c r="A446" s="2">
        <v>45033</v>
      </c>
      <c r="B446" t="s">
        <v>108</v>
      </c>
      <c r="C446">
        <v>1.271584022677579</v>
      </c>
      <c r="D446">
        <v>2.6612900500769431E-2</v>
      </c>
      <c r="K446" t="s">
        <v>199</v>
      </c>
      <c r="L446">
        <v>0</v>
      </c>
      <c r="M446">
        <v>2</v>
      </c>
      <c r="N446">
        <v>1</v>
      </c>
    </row>
    <row r="447" spans="1:14" x14ac:dyDescent="0.25">
      <c r="A447" s="2">
        <v>45040</v>
      </c>
      <c r="B447" t="s">
        <v>109</v>
      </c>
      <c r="C447">
        <v>1.2728877384363879</v>
      </c>
      <c r="D447">
        <v>2.6498406397698931E-2</v>
      </c>
      <c r="K447" t="s">
        <v>199</v>
      </c>
      <c r="L447">
        <v>0</v>
      </c>
      <c r="M447">
        <v>2</v>
      </c>
      <c r="N447">
        <v>1</v>
      </c>
    </row>
    <row r="448" spans="1:14" x14ac:dyDescent="0.25">
      <c r="A448" s="2">
        <v>45047</v>
      </c>
      <c r="B448" t="s">
        <v>110</v>
      </c>
      <c r="C448">
        <v>1.2746969991682899</v>
      </c>
      <c r="D448">
        <v>2.6385277722001891E-2</v>
      </c>
      <c r="K448" t="s">
        <v>199</v>
      </c>
      <c r="L448">
        <v>0</v>
      </c>
      <c r="M448">
        <v>2</v>
      </c>
      <c r="N448">
        <v>1</v>
      </c>
    </row>
    <row r="449" spans="1:14" x14ac:dyDescent="0.25">
      <c r="A449" s="2">
        <v>45054</v>
      </c>
      <c r="B449" t="s">
        <v>111</v>
      </c>
      <c r="C449">
        <v>1.2740513127882629</v>
      </c>
      <c r="D449">
        <v>2.6249236977170552E-2</v>
      </c>
      <c r="K449" t="s">
        <v>199</v>
      </c>
      <c r="L449">
        <v>0</v>
      </c>
      <c r="M449">
        <v>2</v>
      </c>
      <c r="N449">
        <v>1</v>
      </c>
    </row>
    <row r="450" spans="1:14" x14ac:dyDescent="0.25">
      <c r="A450" s="2">
        <v>45061</v>
      </c>
      <c r="B450" t="s">
        <v>112</v>
      </c>
      <c r="C450">
        <v>1.275274730812991</v>
      </c>
      <c r="D450">
        <v>2.6154609843287539E-2</v>
      </c>
      <c r="K450" t="s">
        <v>199</v>
      </c>
      <c r="L450">
        <v>0</v>
      </c>
      <c r="M450">
        <v>2</v>
      </c>
      <c r="N450">
        <v>1</v>
      </c>
    </row>
    <row r="451" spans="1:14" x14ac:dyDescent="0.25">
      <c r="A451" s="2">
        <v>45068</v>
      </c>
      <c r="B451" t="s">
        <v>113</v>
      </c>
      <c r="C451">
        <v>1.274373098353601</v>
      </c>
      <c r="D451">
        <v>2.6026251412016661E-2</v>
      </c>
      <c r="K451" t="s">
        <v>199</v>
      </c>
      <c r="L451">
        <v>0</v>
      </c>
      <c r="M451">
        <v>2</v>
      </c>
      <c r="N451">
        <v>1</v>
      </c>
    </row>
    <row r="452" spans="1:14" x14ac:dyDescent="0.25">
      <c r="A452" s="2">
        <v>45075</v>
      </c>
      <c r="B452" t="s">
        <v>114</v>
      </c>
      <c r="C452">
        <v>1.273511780616839</v>
      </c>
      <c r="D452">
        <v>2.5894313944289399E-2</v>
      </c>
      <c r="K452" t="s">
        <v>199</v>
      </c>
      <c r="L452">
        <v>0</v>
      </c>
      <c r="M452">
        <v>2</v>
      </c>
      <c r="N452">
        <v>1</v>
      </c>
    </row>
    <row r="453" spans="1:14" x14ac:dyDescent="0.25">
      <c r="A453" s="2">
        <v>45082</v>
      </c>
      <c r="B453" t="s">
        <v>115</v>
      </c>
      <c r="C453">
        <v>1.2755956593491</v>
      </c>
      <c r="D453">
        <v>2.584537884334176E-2</v>
      </c>
      <c r="K453" t="s">
        <v>199</v>
      </c>
      <c r="L453">
        <v>0</v>
      </c>
      <c r="M453">
        <v>2</v>
      </c>
      <c r="N453">
        <v>1</v>
      </c>
    </row>
    <row r="454" spans="1:14" x14ac:dyDescent="0.25">
      <c r="A454" s="2">
        <v>45089</v>
      </c>
      <c r="B454" t="s">
        <v>116</v>
      </c>
      <c r="C454">
        <v>1.274765254241147</v>
      </c>
      <c r="D454">
        <v>2.5708155909463851E-2</v>
      </c>
      <c r="K454" t="s">
        <v>199</v>
      </c>
      <c r="L454">
        <v>0</v>
      </c>
      <c r="M454">
        <v>2</v>
      </c>
      <c r="N454">
        <v>1</v>
      </c>
    </row>
    <row r="455" spans="1:14" x14ac:dyDescent="0.25">
      <c r="A455" s="2">
        <v>45096</v>
      </c>
      <c r="B455" t="s">
        <v>117</v>
      </c>
      <c r="C455">
        <v>1.2752379598783741</v>
      </c>
      <c r="D455">
        <v>2.560456778217331E-2</v>
      </c>
      <c r="K455" t="s">
        <v>199</v>
      </c>
      <c r="L455">
        <v>0</v>
      </c>
      <c r="M455">
        <v>2</v>
      </c>
      <c r="N455">
        <v>1</v>
      </c>
    </row>
    <row r="456" spans="1:14" x14ac:dyDescent="0.25">
      <c r="A456" s="2">
        <v>45103</v>
      </c>
      <c r="B456" t="s">
        <v>118</v>
      </c>
      <c r="C456">
        <v>1.275714436962653</v>
      </c>
      <c r="D456">
        <v>2.5505398818571969E-2</v>
      </c>
      <c r="K456" t="s">
        <v>199</v>
      </c>
      <c r="L456">
        <v>0</v>
      </c>
      <c r="M456">
        <v>2</v>
      </c>
      <c r="N456">
        <v>1</v>
      </c>
    </row>
    <row r="457" spans="1:14" x14ac:dyDescent="0.25">
      <c r="A457" s="2">
        <v>45110</v>
      </c>
      <c r="B457" t="s">
        <v>119</v>
      </c>
      <c r="C457">
        <v>1.274678616680363</v>
      </c>
      <c r="D457">
        <v>2.5352689840769039E-2</v>
      </c>
      <c r="K457" t="s">
        <v>199</v>
      </c>
      <c r="L457">
        <v>0</v>
      </c>
      <c r="M457">
        <v>2</v>
      </c>
      <c r="N457">
        <v>1</v>
      </c>
    </row>
    <row r="458" spans="1:14" x14ac:dyDescent="0.25">
      <c r="A458" s="2">
        <v>45117</v>
      </c>
      <c r="B458" t="s">
        <v>120</v>
      </c>
      <c r="C458">
        <v>1.2753083724752781</v>
      </c>
      <c r="D458">
        <v>2.5249599700679429E-2</v>
      </c>
      <c r="K458" t="s">
        <v>199</v>
      </c>
      <c r="L458">
        <v>0</v>
      </c>
      <c r="M458">
        <v>2</v>
      </c>
      <c r="N458">
        <v>1</v>
      </c>
    </row>
    <row r="459" spans="1:14" x14ac:dyDescent="0.25">
      <c r="A459" s="2">
        <v>45124</v>
      </c>
      <c r="B459" t="s">
        <v>121</v>
      </c>
      <c r="C459">
        <v>1.2748406048052461</v>
      </c>
      <c r="D459">
        <v>2.5140959619685758E-2</v>
      </c>
      <c r="K459" t="s">
        <v>199</v>
      </c>
      <c r="L459">
        <v>0</v>
      </c>
      <c r="M459">
        <v>2</v>
      </c>
      <c r="N459">
        <v>1</v>
      </c>
    </row>
    <row r="460" spans="1:14" x14ac:dyDescent="0.25">
      <c r="A460" s="2">
        <v>45131</v>
      </c>
      <c r="B460" t="s">
        <v>122</v>
      </c>
      <c r="C460">
        <v>1.274489025690942</v>
      </c>
      <c r="D460">
        <v>2.5030419393833669E-2</v>
      </c>
      <c r="K460" t="s">
        <v>199</v>
      </c>
      <c r="L460">
        <v>0</v>
      </c>
      <c r="M460">
        <v>2</v>
      </c>
      <c r="N460">
        <v>1</v>
      </c>
    </row>
    <row r="461" spans="1:14" x14ac:dyDescent="0.25">
      <c r="A461" s="2">
        <v>45138</v>
      </c>
      <c r="B461" t="s">
        <v>123</v>
      </c>
      <c r="C461">
        <v>1.2743951009736569</v>
      </c>
      <c r="D461">
        <v>2.4932474534809752E-2</v>
      </c>
      <c r="K461" t="s">
        <v>199</v>
      </c>
      <c r="L461">
        <v>0</v>
      </c>
      <c r="M461">
        <v>2</v>
      </c>
      <c r="N461">
        <v>1</v>
      </c>
    </row>
    <row r="462" spans="1:14" x14ac:dyDescent="0.25">
      <c r="A462" s="2">
        <v>45145</v>
      </c>
      <c r="B462" t="s">
        <v>124</v>
      </c>
      <c r="C462">
        <v>1.272755551649404</v>
      </c>
      <c r="D462">
        <v>2.478339539213496E-2</v>
      </c>
      <c r="K462" t="s">
        <v>199</v>
      </c>
      <c r="L462">
        <v>0</v>
      </c>
      <c r="M462">
        <v>2</v>
      </c>
      <c r="N462">
        <v>1</v>
      </c>
    </row>
    <row r="463" spans="1:14" x14ac:dyDescent="0.25">
      <c r="A463" s="2">
        <v>45152</v>
      </c>
      <c r="B463" t="s">
        <v>125</v>
      </c>
      <c r="C463">
        <v>1.2725836364104779</v>
      </c>
      <c r="D463">
        <v>2.4679278129677081E-2</v>
      </c>
      <c r="K463" t="s">
        <v>199</v>
      </c>
      <c r="L463">
        <v>0</v>
      </c>
      <c r="M463">
        <v>2</v>
      </c>
      <c r="N463">
        <v>1</v>
      </c>
    </row>
    <row r="464" spans="1:14" x14ac:dyDescent="0.25">
      <c r="A464" s="2">
        <v>45159</v>
      </c>
      <c r="B464" t="s">
        <v>126</v>
      </c>
      <c r="C464">
        <v>1.2728264441637021</v>
      </c>
      <c r="D464">
        <v>2.457671536315573E-2</v>
      </c>
      <c r="K464" t="s">
        <v>199</v>
      </c>
      <c r="L464">
        <v>0</v>
      </c>
      <c r="M464">
        <v>2</v>
      </c>
      <c r="N464">
        <v>1</v>
      </c>
    </row>
    <row r="465" spans="1:14" x14ac:dyDescent="0.25">
      <c r="A465" s="2">
        <v>45166</v>
      </c>
      <c r="B465" t="s">
        <v>127</v>
      </c>
      <c r="C465">
        <v>1.2748637993536409</v>
      </c>
      <c r="D465">
        <v>2.4518589361795681E-2</v>
      </c>
      <c r="K465" t="s">
        <v>199</v>
      </c>
      <c r="L465">
        <v>0</v>
      </c>
      <c r="M465">
        <v>2</v>
      </c>
      <c r="N465">
        <v>1</v>
      </c>
    </row>
    <row r="466" spans="1:14" x14ac:dyDescent="0.25">
      <c r="A466" s="2">
        <v>45173</v>
      </c>
      <c r="B466" t="s">
        <v>128</v>
      </c>
      <c r="C466">
        <v>1.2739315490925669</v>
      </c>
      <c r="D466">
        <v>2.4399576496770589E-2</v>
      </c>
      <c r="K466" t="s">
        <v>199</v>
      </c>
      <c r="L466">
        <v>0</v>
      </c>
      <c r="M466">
        <v>2</v>
      </c>
      <c r="N466">
        <v>1</v>
      </c>
    </row>
    <row r="467" spans="1:14" x14ac:dyDescent="0.25">
      <c r="A467" s="2">
        <v>45180</v>
      </c>
      <c r="B467" t="s">
        <v>129</v>
      </c>
      <c r="C467">
        <v>1.2744501757789191</v>
      </c>
      <c r="D467">
        <v>2.431432283273605E-2</v>
      </c>
      <c r="K467" t="s">
        <v>199</v>
      </c>
      <c r="L467">
        <v>0</v>
      </c>
      <c r="M467">
        <v>2</v>
      </c>
      <c r="N467">
        <v>1</v>
      </c>
    </row>
    <row r="468" spans="1:14" x14ac:dyDescent="0.25">
      <c r="A468" s="2">
        <v>45187</v>
      </c>
      <c r="B468" t="s">
        <v>130</v>
      </c>
      <c r="C468">
        <v>1.274761858311664</v>
      </c>
      <c r="D468">
        <v>2.4221275792281349E-2</v>
      </c>
      <c r="K468" t="s">
        <v>199</v>
      </c>
      <c r="L468">
        <v>0</v>
      </c>
      <c r="M468">
        <v>2</v>
      </c>
      <c r="N468">
        <v>1</v>
      </c>
    </row>
    <row r="469" spans="1:14" x14ac:dyDescent="0.25">
      <c r="A469" s="2">
        <v>45194</v>
      </c>
      <c r="B469" t="s">
        <v>131</v>
      </c>
      <c r="C469">
        <v>1.2760078732726221</v>
      </c>
      <c r="D469">
        <v>2.4153422966281059E-2</v>
      </c>
      <c r="K469" t="s">
        <v>199</v>
      </c>
      <c r="L469">
        <v>0</v>
      </c>
      <c r="M469">
        <v>2</v>
      </c>
      <c r="N469">
        <v>1</v>
      </c>
    </row>
    <row r="470" spans="1:14" x14ac:dyDescent="0.25">
      <c r="A470" s="2">
        <v>45201</v>
      </c>
      <c r="B470" t="s">
        <v>132</v>
      </c>
      <c r="C470">
        <v>1.2742642052516711</v>
      </c>
      <c r="D470">
        <v>2.4030330753357341E-2</v>
      </c>
      <c r="K470" t="s">
        <v>199</v>
      </c>
      <c r="L470">
        <v>0</v>
      </c>
      <c r="M470">
        <v>2</v>
      </c>
      <c r="N470">
        <v>1</v>
      </c>
    </row>
    <row r="471" spans="1:14" x14ac:dyDescent="0.25">
      <c r="A471" s="2">
        <v>45208</v>
      </c>
      <c r="B471" t="s">
        <v>133</v>
      </c>
      <c r="C471">
        <v>1.272514256336748</v>
      </c>
      <c r="D471">
        <v>2.386487057749995E-2</v>
      </c>
      <c r="K471" t="s">
        <v>199</v>
      </c>
      <c r="L471">
        <v>0</v>
      </c>
      <c r="M471">
        <v>2</v>
      </c>
      <c r="N471">
        <v>1</v>
      </c>
    </row>
    <row r="472" spans="1:14" x14ac:dyDescent="0.25">
      <c r="A472" s="2">
        <v>45215</v>
      </c>
      <c r="B472" t="s">
        <v>134</v>
      </c>
      <c r="C472">
        <v>1.2709726777804511</v>
      </c>
      <c r="D472">
        <v>2.3733168065432651E-2</v>
      </c>
      <c r="K472" t="s">
        <v>199</v>
      </c>
      <c r="L472">
        <v>0</v>
      </c>
      <c r="M472">
        <v>2</v>
      </c>
      <c r="N472">
        <v>1</v>
      </c>
    </row>
    <row r="473" spans="1:14" x14ac:dyDescent="0.25">
      <c r="A473" s="2">
        <v>45222</v>
      </c>
      <c r="B473" t="s">
        <v>135</v>
      </c>
      <c r="C473">
        <v>1.269578468255254</v>
      </c>
      <c r="D473">
        <v>2.3601206549558398E-2</v>
      </c>
      <c r="K473" t="s">
        <v>199</v>
      </c>
      <c r="L473">
        <v>0</v>
      </c>
      <c r="M473">
        <v>2</v>
      </c>
      <c r="N473">
        <v>1</v>
      </c>
    </row>
    <row r="474" spans="1:14" x14ac:dyDescent="0.25">
      <c r="A474" s="2">
        <v>45229</v>
      </c>
      <c r="B474" t="s">
        <v>136</v>
      </c>
      <c r="C474">
        <v>1.2674233304533979</v>
      </c>
      <c r="D474">
        <v>2.3466034492810688E-2</v>
      </c>
      <c r="K474" t="s">
        <v>199</v>
      </c>
      <c r="L474">
        <v>0</v>
      </c>
      <c r="M474">
        <v>2</v>
      </c>
      <c r="N474">
        <v>1</v>
      </c>
    </row>
    <row r="475" spans="1:14" x14ac:dyDescent="0.25">
      <c r="A475" s="2">
        <v>45236</v>
      </c>
      <c r="B475" t="s">
        <v>137</v>
      </c>
      <c r="C475">
        <v>1.2668969843573821</v>
      </c>
      <c r="D475">
        <v>2.3364531768174001E-2</v>
      </c>
      <c r="K475" t="s">
        <v>199</v>
      </c>
      <c r="L475">
        <v>0</v>
      </c>
      <c r="M475">
        <v>2</v>
      </c>
      <c r="N475">
        <v>1</v>
      </c>
    </row>
    <row r="476" spans="1:14" x14ac:dyDescent="0.25">
      <c r="A476" s="2">
        <v>45243</v>
      </c>
      <c r="B476" t="s">
        <v>138</v>
      </c>
      <c r="C476">
        <v>1.267552543618409</v>
      </c>
      <c r="D476">
        <v>2.3272368516432121E-2</v>
      </c>
      <c r="K476" t="s">
        <v>199</v>
      </c>
      <c r="L476">
        <v>0</v>
      </c>
      <c r="M476">
        <v>2</v>
      </c>
      <c r="N476">
        <v>1</v>
      </c>
    </row>
    <row r="477" spans="1:14" x14ac:dyDescent="0.25">
      <c r="A477" s="2">
        <v>45250</v>
      </c>
      <c r="B477" t="s">
        <v>139</v>
      </c>
      <c r="C477">
        <v>1.2678272345411039</v>
      </c>
      <c r="D477">
        <v>2.3180761829573512E-2</v>
      </c>
      <c r="K477" t="s">
        <v>199</v>
      </c>
      <c r="L477">
        <v>0</v>
      </c>
      <c r="M477">
        <v>2</v>
      </c>
      <c r="N477">
        <v>1</v>
      </c>
    </row>
    <row r="478" spans="1:14" x14ac:dyDescent="0.25">
      <c r="A478" s="2">
        <v>45257</v>
      </c>
      <c r="B478" t="s">
        <v>140</v>
      </c>
      <c r="C478">
        <v>1.2692035358057761</v>
      </c>
      <c r="D478">
        <v>2.3099700971570231E-2</v>
      </c>
      <c r="K478" t="s">
        <v>199</v>
      </c>
      <c r="L478">
        <v>0</v>
      </c>
      <c r="M478">
        <v>2</v>
      </c>
      <c r="N478">
        <v>1</v>
      </c>
    </row>
    <row r="479" spans="1:14" x14ac:dyDescent="0.25">
      <c r="A479" s="2">
        <v>45264</v>
      </c>
      <c r="B479" t="s">
        <v>141</v>
      </c>
      <c r="C479">
        <v>1.2670961853370211</v>
      </c>
      <c r="D479">
        <v>2.2960144012910289E-2</v>
      </c>
      <c r="K479" t="s">
        <v>199</v>
      </c>
      <c r="L479">
        <v>0</v>
      </c>
      <c r="M479">
        <v>2</v>
      </c>
      <c r="N479">
        <v>1</v>
      </c>
    </row>
    <row r="480" spans="1:14" x14ac:dyDescent="0.25">
      <c r="A480" s="2">
        <v>45271</v>
      </c>
      <c r="B480" t="s">
        <v>142</v>
      </c>
      <c r="C480">
        <v>1.268069793155947</v>
      </c>
      <c r="D480">
        <v>2.2883870534006211E-2</v>
      </c>
      <c r="K480" t="s">
        <v>199</v>
      </c>
      <c r="L480">
        <v>0</v>
      </c>
      <c r="M480">
        <v>2</v>
      </c>
      <c r="N480">
        <v>1</v>
      </c>
    </row>
    <row r="481" spans="1:14" x14ac:dyDescent="0.25">
      <c r="A481" s="2">
        <v>45278</v>
      </c>
      <c r="B481" t="s">
        <v>143</v>
      </c>
      <c r="C481">
        <v>1.268385910656165</v>
      </c>
      <c r="D481">
        <v>2.2804931276236642E-2</v>
      </c>
      <c r="K481" t="s">
        <v>199</v>
      </c>
      <c r="L481">
        <v>0</v>
      </c>
      <c r="M481">
        <v>2</v>
      </c>
      <c r="N481">
        <v>1</v>
      </c>
    </row>
    <row r="482" spans="1:14" x14ac:dyDescent="0.25">
      <c r="A482" s="2">
        <v>45285</v>
      </c>
      <c r="B482" t="s">
        <v>144</v>
      </c>
      <c r="C482">
        <v>1.268579617242106</v>
      </c>
      <c r="D482">
        <v>2.2719531976163991E-2</v>
      </c>
      <c r="K482" t="s">
        <v>199</v>
      </c>
      <c r="L482">
        <v>0</v>
      </c>
      <c r="M482">
        <v>2</v>
      </c>
      <c r="N482">
        <v>1</v>
      </c>
    </row>
    <row r="483" spans="1:14" x14ac:dyDescent="0.25">
      <c r="A483" s="2">
        <v>45292</v>
      </c>
      <c r="B483" t="s">
        <v>145</v>
      </c>
      <c r="C483">
        <v>1.267913983631465</v>
      </c>
      <c r="D483">
        <v>2.261835257107506E-2</v>
      </c>
      <c r="K483" t="s">
        <v>199</v>
      </c>
      <c r="L483">
        <v>0</v>
      </c>
      <c r="M483">
        <v>2</v>
      </c>
      <c r="N483">
        <v>1</v>
      </c>
    </row>
    <row r="484" spans="1:14" x14ac:dyDescent="0.25">
      <c r="A484" s="2">
        <v>45299</v>
      </c>
      <c r="B484" t="s">
        <v>146</v>
      </c>
      <c r="C484">
        <v>1.269777004112761</v>
      </c>
      <c r="D484">
        <v>2.2557869381038521E-2</v>
      </c>
      <c r="K484" t="s">
        <v>199</v>
      </c>
      <c r="L484">
        <v>0</v>
      </c>
      <c r="M484">
        <v>2</v>
      </c>
      <c r="N484">
        <v>1</v>
      </c>
    </row>
    <row r="485" spans="1:14" x14ac:dyDescent="0.25">
      <c r="A485" s="2">
        <v>45306</v>
      </c>
      <c r="B485" t="s">
        <v>147</v>
      </c>
      <c r="C485">
        <v>1.2692093781346301</v>
      </c>
      <c r="D485">
        <v>2.24532888920508E-2</v>
      </c>
      <c r="K485" t="s">
        <v>199</v>
      </c>
      <c r="L485">
        <v>0</v>
      </c>
      <c r="M485">
        <v>2</v>
      </c>
      <c r="N485">
        <v>1</v>
      </c>
    </row>
    <row r="486" spans="1:14" x14ac:dyDescent="0.25">
      <c r="A486" s="2">
        <v>45313</v>
      </c>
      <c r="B486" t="s">
        <v>148</v>
      </c>
      <c r="C486">
        <v>1.268983974335355</v>
      </c>
      <c r="D486">
        <v>2.237081862941704E-2</v>
      </c>
      <c r="K486" t="s">
        <v>199</v>
      </c>
      <c r="L486">
        <v>0</v>
      </c>
      <c r="M486">
        <v>2</v>
      </c>
      <c r="N486">
        <v>1</v>
      </c>
    </row>
    <row r="487" spans="1:14" x14ac:dyDescent="0.25">
      <c r="A487" s="2">
        <v>45320</v>
      </c>
      <c r="B487" t="s">
        <v>149</v>
      </c>
      <c r="C487">
        <v>1.2691527749747431</v>
      </c>
      <c r="D487">
        <v>2.227952925963305E-2</v>
      </c>
      <c r="K487" t="s">
        <v>199</v>
      </c>
      <c r="L487">
        <v>0</v>
      </c>
      <c r="M487">
        <v>2</v>
      </c>
      <c r="N487">
        <v>1</v>
      </c>
    </row>
    <row r="488" spans="1:14" x14ac:dyDescent="0.25">
      <c r="A488" s="2">
        <v>45327</v>
      </c>
      <c r="B488" t="s">
        <v>150</v>
      </c>
      <c r="C488">
        <v>1.2691502884056161</v>
      </c>
      <c r="D488">
        <v>2.218905784149126E-2</v>
      </c>
      <c r="K488" t="s">
        <v>199</v>
      </c>
      <c r="L488">
        <v>0</v>
      </c>
      <c r="M488">
        <v>2</v>
      </c>
      <c r="N488">
        <v>1</v>
      </c>
    </row>
    <row r="489" spans="1:14" x14ac:dyDescent="0.25">
      <c r="A489" s="2">
        <v>45334</v>
      </c>
      <c r="B489" t="s">
        <v>151</v>
      </c>
      <c r="C489">
        <v>1.2697658711126349</v>
      </c>
      <c r="D489">
        <v>2.211824627902469E-2</v>
      </c>
      <c r="K489" t="s">
        <v>199</v>
      </c>
      <c r="L489">
        <v>0</v>
      </c>
      <c r="M489">
        <v>2</v>
      </c>
      <c r="N489">
        <v>1</v>
      </c>
    </row>
    <row r="490" spans="1:14" x14ac:dyDescent="0.25">
      <c r="A490" s="2">
        <v>45341</v>
      </c>
      <c r="B490" t="s">
        <v>152</v>
      </c>
      <c r="C490">
        <v>1.2681238695332531</v>
      </c>
      <c r="D490">
        <v>2.2006617149802291E-2</v>
      </c>
      <c r="K490" t="s">
        <v>199</v>
      </c>
      <c r="L490">
        <v>0</v>
      </c>
      <c r="M490">
        <v>2</v>
      </c>
      <c r="N490">
        <v>1</v>
      </c>
    </row>
    <row r="491" spans="1:14" x14ac:dyDescent="0.25">
      <c r="A491" s="2">
        <v>45348</v>
      </c>
      <c r="B491" t="s">
        <v>153</v>
      </c>
      <c r="C491">
        <v>1.2684346149610961</v>
      </c>
      <c r="D491">
        <v>2.1940490403113751E-2</v>
      </c>
      <c r="K491" t="s">
        <v>199</v>
      </c>
      <c r="L491">
        <v>0</v>
      </c>
      <c r="M491">
        <v>2</v>
      </c>
      <c r="N491">
        <v>1</v>
      </c>
    </row>
    <row r="492" spans="1:14" x14ac:dyDescent="0.25">
      <c r="A492" s="2">
        <v>45355</v>
      </c>
      <c r="B492" t="s">
        <v>154</v>
      </c>
      <c r="C492">
        <v>1.2690512863188279</v>
      </c>
      <c r="D492">
        <v>2.1883365979309909E-2</v>
      </c>
      <c r="K492" t="s">
        <v>199</v>
      </c>
      <c r="L492">
        <v>0</v>
      </c>
      <c r="M492">
        <v>2</v>
      </c>
      <c r="N492">
        <v>1</v>
      </c>
    </row>
    <row r="493" spans="1:14" x14ac:dyDescent="0.25">
      <c r="A493" s="2">
        <v>45362</v>
      </c>
      <c r="B493" t="s">
        <v>155</v>
      </c>
      <c r="C493">
        <v>1.2697879985313281</v>
      </c>
      <c r="D493">
        <v>2.1838717740068469E-2</v>
      </c>
      <c r="K493" t="s">
        <v>199</v>
      </c>
      <c r="L493">
        <v>0</v>
      </c>
      <c r="M493">
        <v>2</v>
      </c>
      <c r="N493">
        <v>1</v>
      </c>
    </row>
    <row r="494" spans="1:14" x14ac:dyDescent="0.25">
      <c r="A494" s="2">
        <v>45369</v>
      </c>
      <c r="B494" t="s">
        <v>156</v>
      </c>
      <c r="C494">
        <v>1.2691183965440209</v>
      </c>
      <c r="D494">
        <v>2.1760655845643049E-2</v>
      </c>
      <c r="K494" t="s">
        <v>199</v>
      </c>
      <c r="L494">
        <v>0</v>
      </c>
      <c r="M494">
        <v>2</v>
      </c>
      <c r="N494">
        <v>1</v>
      </c>
    </row>
    <row r="495" spans="1:14" x14ac:dyDescent="0.25">
      <c r="A495" s="2">
        <v>45376</v>
      </c>
      <c r="B495" t="s">
        <v>157</v>
      </c>
      <c r="C495">
        <v>1.2684136582846699</v>
      </c>
      <c r="D495">
        <v>2.1675131452445661E-2</v>
      </c>
      <c r="K495" t="s">
        <v>199</v>
      </c>
      <c r="L495">
        <v>0</v>
      </c>
      <c r="M495">
        <v>2</v>
      </c>
      <c r="N495">
        <v>1</v>
      </c>
    </row>
    <row r="496" spans="1:14" x14ac:dyDescent="0.25">
      <c r="A496" s="2">
        <v>45383</v>
      </c>
      <c r="B496" t="s">
        <v>158</v>
      </c>
      <c r="C496">
        <v>1.2705808170646089</v>
      </c>
      <c r="D496">
        <v>2.1645801984393889E-2</v>
      </c>
      <c r="K496" t="s">
        <v>199</v>
      </c>
      <c r="L496">
        <v>0</v>
      </c>
      <c r="M496">
        <v>2</v>
      </c>
      <c r="N496">
        <v>1</v>
      </c>
    </row>
    <row r="497" spans="1:14" x14ac:dyDescent="0.25">
      <c r="A497" s="2">
        <v>45390</v>
      </c>
      <c r="B497" t="s">
        <v>159</v>
      </c>
      <c r="C497">
        <v>1.270764924500944</v>
      </c>
      <c r="D497">
        <v>2.159206942278025E-2</v>
      </c>
      <c r="K497" t="s">
        <v>199</v>
      </c>
      <c r="L497">
        <v>0</v>
      </c>
      <c r="M497">
        <v>2</v>
      </c>
      <c r="N497">
        <v>1</v>
      </c>
    </row>
    <row r="498" spans="1:14" x14ac:dyDescent="0.25">
      <c r="A498" s="2">
        <v>45397</v>
      </c>
      <c r="B498" t="s">
        <v>160</v>
      </c>
      <c r="C498">
        <v>1.271209615447501</v>
      </c>
      <c r="D498">
        <v>2.1529639110966111E-2</v>
      </c>
      <c r="K498" t="s">
        <v>199</v>
      </c>
      <c r="L498">
        <v>0</v>
      </c>
      <c r="M498">
        <v>2</v>
      </c>
      <c r="N498">
        <v>1</v>
      </c>
    </row>
    <row r="499" spans="1:14" x14ac:dyDescent="0.25">
      <c r="A499" s="2">
        <v>45404</v>
      </c>
      <c r="B499" t="s">
        <v>161</v>
      </c>
      <c r="C499">
        <v>1.2704761878452471</v>
      </c>
      <c r="D499">
        <v>2.1462431985741891E-2</v>
      </c>
      <c r="K499" t="s">
        <v>199</v>
      </c>
      <c r="L499">
        <v>0</v>
      </c>
      <c r="M499">
        <v>2</v>
      </c>
      <c r="N499">
        <v>1</v>
      </c>
    </row>
    <row r="500" spans="1:14" x14ac:dyDescent="0.25">
      <c r="A500" s="2">
        <v>45411</v>
      </c>
      <c r="B500" t="s">
        <v>162</v>
      </c>
      <c r="C500">
        <v>1.2713307392324471</v>
      </c>
      <c r="D500">
        <v>2.140654000422897E-2</v>
      </c>
      <c r="K500" t="s">
        <v>199</v>
      </c>
      <c r="L500">
        <v>0</v>
      </c>
      <c r="M500">
        <v>2</v>
      </c>
      <c r="N500">
        <v>1</v>
      </c>
    </row>
    <row r="501" spans="1:14" x14ac:dyDescent="0.25">
      <c r="A501" s="2">
        <v>45418</v>
      </c>
      <c r="B501" t="s">
        <v>163</v>
      </c>
      <c r="C501">
        <v>1.2729080080104089</v>
      </c>
      <c r="D501">
        <v>2.136580570885584E-2</v>
      </c>
      <c r="K501" t="s">
        <v>199</v>
      </c>
      <c r="L501">
        <v>0</v>
      </c>
      <c r="M501">
        <v>2</v>
      </c>
      <c r="N501">
        <v>1</v>
      </c>
    </row>
    <row r="502" spans="1:14" x14ac:dyDescent="0.25">
      <c r="A502" s="2">
        <v>45425</v>
      </c>
      <c r="B502" t="s">
        <v>164</v>
      </c>
      <c r="C502">
        <v>1.2722435858095991</v>
      </c>
      <c r="D502">
        <v>2.1292838386309739E-2</v>
      </c>
      <c r="K502" t="s">
        <v>199</v>
      </c>
      <c r="L502">
        <v>0</v>
      </c>
      <c r="M502">
        <v>2</v>
      </c>
      <c r="N502">
        <v>1</v>
      </c>
    </row>
    <row r="503" spans="1:14" x14ac:dyDescent="0.25">
      <c r="A503" s="2">
        <v>45432</v>
      </c>
      <c r="B503" t="s">
        <v>165</v>
      </c>
      <c r="C503">
        <v>1.272504256236604</v>
      </c>
      <c r="D503">
        <v>2.123359207448227E-2</v>
      </c>
      <c r="K503" t="s">
        <v>199</v>
      </c>
      <c r="L503">
        <v>0</v>
      </c>
      <c r="M503">
        <v>2</v>
      </c>
      <c r="N503">
        <v>1</v>
      </c>
    </row>
    <row r="504" spans="1:14" x14ac:dyDescent="0.25">
      <c r="A504" s="2">
        <v>45439</v>
      </c>
      <c r="B504" t="s">
        <v>166</v>
      </c>
      <c r="C504">
        <v>1.271908984308306</v>
      </c>
      <c r="D504">
        <v>2.116970957463719E-2</v>
      </c>
      <c r="K504" t="s">
        <v>199</v>
      </c>
      <c r="L504">
        <v>0</v>
      </c>
      <c r="M504">
        <v>2</v>
      </c>
      <c r="N504">
        <v>1</v>
      </c>
    </row>
    <row r="505" spans="1:14" x14ac:dyDescent="0.25">
      <c r="A505" s="2">
        <v>45446</v>
      </c>
      <c r="B505" t="s">
        <v>167</v>
      </c>
      <c r="C505">
        <v>1.2721251040106329</v>
      </c>
      <c r="D505">
        <v>2.1115665690262179E-2</v>
      </c>
      <c r="K505" t="s">
        <v>199</v>
      </c>
      <c r="L505">
        <v>0</v>
      </c>
      <c r="M505">
        <v>2</v>
      </c>
      <c r="N505">
        <v>1</v>
      </c>
    </row>
    <row r="506" spans="1:14" x14ac:dyDescent="0.25">
      <c r="A506" s="2">
        <v>45453</v>
      </c>
      <c r="B506" t="s">
        <v>168</v>
      </c>
      <c r="C506">
        <v>1.271779541455502</v>
      </c>
      <c r="D506">
        <v>2.1046684659377719E-2</v>
      </c>
      <c r="K506" t="s">
        <v>199</v>
      </c>
      <c r="L506">
        <v>0</v>
      </c>
      <c r="M506">
        <v>2</v>
      </c>
      <c r="N506">
        <v>1</v>
      </c>
    </row>
    <row r="507" spans="1:14" x14ac:dyDescent="0.25">
      <c r="A507" s="2">
        <v>45460</v>
      </c>
      <c r="B507" t="s">
        <v>169</v>
      </c>
      <c r="C507">
        <v>1.2718116831885999</v>
      </c>
      <c r="D507">
        <v>2.0993287986089789E-2</v>
      </c>
      <c r="K507" t="s">
        <v>199</v>
      </c>
      <c r="L507">
        <v>0</v>
      </c>
      <c r="M507">
        <v>2</v>
      </c>
      <c r="N507">
        <v>1</v>
      </c>
    </row>
    <row r="508" spans="1:14" x14ac:dyDescent="0.25">
      <c r="A508" s="2">
        <v>45467</v>
      </c>
      <c r="B508" t="s">
        <v>170</v>
      </c>
      <c r="C508">
        <v>1.2730032672410549</v>
      </c>
      <c r="D508">
        <v>2.0956966996714899E-2</v>
      </c>
      <c r="K508" t="s">
        <v>199</v>
      </c>
      <c r="L508">
        <v>0</v>
      </c>
      <c r="M508">
        <v>2</v>
      </c>
      <c r="N508">
        <v>1</v>
      </c>
    </row>
    <row r="509" spans="1:14" x14ac:dyDescent="0.25">
      <c r="A509" s="2">
        <v>45474</v>
      </c>
      <c r="B509" t="s">
        <v>171</v>
      </c>
      <c r="C509">
        <v>1.272123981331555</v>
      </c>
      <c r="D509">
        <v>2.08907999971575E-2</v>
      </c>
      <c r="K509" t="s">
        <v>199</v>
      </c>
      <c r="L509">
        <v>0</v>
      </c>
      <c r="M509">
        <v>2</v>
      </c>
      <c r="N509">
        <v>1</v>
      </c>
    </row>
    <row r="510" spans="1:14" x14ac:dyDescent="0.25">
      <c r="A510" s="2">
        <v>45481</v>
      </c>
      <c r="B510" t="s">
        <v>172</v>
      </c>
      <c r="C510">
        <v>1.271349802549012</v>
      </c>
      <c r="D510">
        <v>2.082696786623198E-2</v>
      </c>
      <c r="K510" t="s">
        <v>199</v>
      </c>
      <c r="L510">
        <v>0</v>
      </c>
      <c r="M510">
        <v>2</v>
      </c>
      <c r="N510">
        <v>1</v>
      </c>
    </row>
    <row r="511" spans="1:14" x14ac:dyDescent="0.25">
      <c r="A511" s="2">
        <v>45488</v>
      </c>
      <c r="B511" t="s">
        <v>173</v>
      </c>
      <c r="C511">
        <v>1.271544478485275</v>
      </c>
      <c r="D511">
        <v>2.0789242613616709E-2</v>
      </c>
      <c r="K511" t="s">
        <v>199</v>
      </c>
      <c r="L511">
        <v>0</v>
      </c>
      <c r="M511">
        <v>2</v>
      </c>
      <c r="N511">
        <v>1</v>
      </c>
    </row>
    <row r="512" spans="1:14" x14ac:dyDescent="0.25">
      <c r="A512" s="2">
        <v>45495</v>
      </c>
      <c r="B512" t="s">
        <v>174</v>
      </c>
      <c r="C512">
        <v>1.2715857452622239</v>
      </c>
      <c r="D512">
        <v>2.074097252255145E-2</v>
      </c>
      <c r="K512" t="s">
        <v>199</v>
      </c>
      <c r="L512">
        <v>0</v>
      </c>
      <c r="M512">
        <v>2</v>
      </c>
      <c r="N512">
        <v>1</v>
      </c>
    </row>
    <row r="513" spans="1:14" x14ac:dyDescent="0.25">
      <c r="A513" s="2">
        <v>45502</v>
      </c>
      <c r="B513" t="s">
        <v>175</v>
      </c>
      <c r="C513">
        <v>1.271855020765152</v>
      </c>
      <c r="D513">
        <v>2.0698671859934251E-2</v>
      </c>
      <c r="K513" t="s">
        <v>199</v>
      </c>
      <c r="L513">
        <v>0</v>
      </c>
      <c r="M513">
        <v>2</v>
      </c>
      <c r="N513">
        <v>1</v>
      </c>
    </row>
    <row r="514" spans="1:14" x14ac:dyDescent="0.25">
      <c r="A514" s="2">
        <v>45509</v>
      </c>
      <c r="B514" t="s">
        <v>176</v>
      </c>
      <c r="C514">
        <v>1.2727757733730951</v>
      </c>
      <c r="D514">
        <v>2.0667976228569189E-2</v>
      </c>
      <c r="K514" t="s">
        <v>199</v>
      </c>
      <c r="L514">
        <v>0</v>
      </c>
      <c r="M514">
        <v>2</v>
      </c>
      <c r="N514">
        <v>1</v>
      </c>
    </row>
    <row r="515" spans="1:14" x14ac:dyDescent="0.25">
      <c r="A515" s="2">
        <v>45516</v>
      </c>
      <c r="B515" t="s">
        <v>177</v>
      </c>
      <c r="C515">
        <v>1.272770160399435</v>
      </c>
      <c r="D515">
        <v>2.063056245254433E-2</v>
      </c>
      <c r="K515" t="s">
        <v>199</v>
      </c>
      <c r="L515">
        <v>0</v>
      </c>
      <c r="M515">
        <v>2</v>
      </c>
      <c r="N515">
        <v>1</v>
      </c>
    </row>
    <row r="516" spans="1:14" x14ac:dyDescent="0.25">
      <c r="A516" s="2">
        <v>45523</v>
      </c>
      <c r="B516" t="s">
        <v>178</v>
      </c>
      <c r="C516">
        <v>1.2724238052536549</v>
      </c>
      <c r="D516">
        <v>2.058981969319075E-2</v>
      </c>
      <c r="K516" t="s">
        <v>199</v>
      </c>
      <c r="L516">
        <v>0</v>
      </c>
      <c r="M516">
        <v>2</v>
      </c>
      <c r="N516">
        <v>1</v>
      </c>
    </row>
    <row r="517" spans="1:14" x14ac:dyDescent="0.25">
      <c r="A517" s="2">
        <v>45530</v>
      </c>
      <c r="B517" t="s">
        <v>179</v>
      </c>
      <c r="C517">
        <v>1.272949884411237</v>
      </c>
      <c r="D517">
        <v>2.0564704141407229E-2</v>
      </c>
      <c r="K517" t="s">
        <v>199</v>
      </c>
      <c r="L517">
        <v>0</v>
      </c>
      <c r="M517">
        <v>2</v>
      </c>
      <c r="N517">
        <v>1</v>
      </c>
    </row>
    <row r="518" spans="1:14" x14ac:dyDescent="0.25">
      <c r="A518" s="2">
        <v>45537</v>
      </c>
      <c r="B518" t="s">
        <v>180</v>
      </c>
      <c r="C518">
        <v>1.2728625327723091</v>
      </c>
      <c r="D518">
        <v>2.0535260112027841E-2</v>
      </c>
      <c r="K518" t="s">
        <v>199</v>
      </c>
      <c r="L518">
        <v>0</v>
      </c>
      <c r="M518">
        <v>2</v>
      </c>
      <c r="N518">
        <v>1</v>
      </c>
    </row>
    <row r="519" spans="1:14" x14ac:dyDescent="0.25">
      <c r="A519" s="2">
        <v>45544</v>
      </c>
      <c r="B519" t="s">
        <v>181</v>
      </c>
      <c r="C519">
        <v>1.273790324703852</v>
      </c>
      <c r="D519">
        <v>2.0523058211989648E-2</v>
      </c>
      <c r="K519" t="s">
        <v>199</v>
      </c>
      <c r="L519">
        <v>0</v>
      </c>
      <c r="M519">
        <v>2</v>
      </c>
      <c r="N519">
        <v>1</v>
      </c>
    </row>
    <row r="520" spans="1:14" x14ac:dyDescent="0.25">
      <c r="A520" s="2">
        <v>45551</v>
      </c>
      <c r="B520" t="s">
        <v>182</v>
      </c>
      <c r="C520">
        <v>1.2730350542412769</v>
      </c>
      <c r="D520">
        <v>2.049235505493599E-2</v>
      </c>
      <c r="K520" t="s">
        <v>199</v>
      </c>
      <c r="L520">
        <v>0</v>
      </c>
      <c r="M520">
        <v>2</v>
      </c>
      <c r="N520">
        <v>1</v>
      </c>
    </row>
    <row r="521" spans="1:14" x14ac:dyDescent="0.25">
      <c r="A521" s="2">
        <v>45558</v>
      </c>
      <c r="B521" t="s">
        <v>183</v>
      </c>
      <c r="C521">
        <v>1.272847976922322</v>
      </c>
      <c r="D521">
        <v>2.047222102254492E-2</v>
      </c>
      <c r="K521" t="s">
        <v>199</v>
      </c>
      <c r="L521">
        <v>0</v>
      </c>
      <c r="M521">
        <v>2</v>
      </c>
      <c r="N521">
        <v>1</v>
      </c>
    </row>
    <row r="522" spans="1:14" x14ac:dyDescent="0.25">
      <c r="A522" s="2">
        <v>45565</v>
      </c>
      <c r="B522" t="s">
        <v>184</v>
      </c>
      <c r="C522">
        <v>1.2730537988292621</v>
      </c>
      <c r="D522">
        <v>2.046614285851308E-2</v>
      </c>
      <c r="K522" t="s">
        <v>199</v>
      </c>
      <c r="L522">
        <v>0</v>
      </c>
      <c r="M522">
        <v>2</v>
      </c>
      <c r="N522">
        <v>1</v>
      </c>
    </row>
    <row r="523" spans="1:14" x14ac:dyDescent="0.25">
      <c r="A523" s="2">
        <v>45572</v>
      </c>
      <c r="B523" t="s">
        <v>185</v>
      </c>
      <c r="C523">
        <v>1.2730212552079829</v>
      </c>
      <c r="D523">
        <v>2.046519551334218E-2</v>
      </c>
      <c r="K523" t="s">
        <v>199</v>
      </c>
      <c r="L523">
        <v>0</v>
      </c>
      <c r="M523">
        <v>2</v>
      </c>
      <c r="N523">
        <v>1</v>
      </c>
    </row>
    <row r="524" spans="1:14" x14ac:dyDescent="0.25">
      <c r="A524" s="2">
        <v>44361</v>
      </c>
      <c r="B524" t="s">
        <v>12</v>
      </c>
      <c r="C524">
        <v>0.89292934698381465</v>
      </c>
      <c r="D524">
        <v>0.43184171107194103</v>
      </c>
      <c r="E524">
        <v>3.4104231056165399E-3</v>
      </c>
      <c r="F524">
        <v>3.4104231056165399E-3</v>
      </c>
      <c r="G524">
        <v>3.4104231056165399E-3</v>
      </c>
      <c r="H524">
        <v>4.6950397774203362E-3</v>
      </c>
      <c r="I524">
        <v>4.6950397774203362E-3</v>
      </c>
      <c r="J524">
        <v>4.6950397774203362E-3</v>
      </c>
      <c r="K524" t="s">
        <v>199</v>
      </c>
      <c r="L524">
        <v>1930</v>
      </c>
      <c r="M524">
        <v>1</v>
      </c>
      <c r="N524">
        <v>0</v>
      </c>
    </row>
    <row r="525" spans="1:14" x14ac:dyDescent="0.25">
      <c r="A525" s="2">
        <v>44368</v>
      </c>
      <c r="B525" t="s">
        <v>13</v>
      </c>
      <c r="C525">
        <v>1.0867739339091369</v>
      </c>
      <c r="D525">
        <v>0.34407777081178842</v>
      </c>
      <c r="E525">
        <v>3.9567960645920212E-3</v>
      </c>
      <c r="F525">
        <v>3.9675176674790359E-3</v>
      </c>
      <c r="G525">
        <v>3.6884945931779899E-3</v>
      </c>
      <c r="H525">
        <v>3.6689233457086702E-3</v>
      </c>
      <c r="I525">
        <v>3.6467577258770061E-3</v>
      </c>
      <c r="J525">
        <v>4.1721320783902139E-3</v>
      </c>
      <c r="K525" t="s">
        <v>199</v>
      </c>
      <c r="L525">
        <v>1930</v>
      </c>
      <c r="M525">
        <v>1</v>
      </c>
      <c r="N525">
        <v>0</v>
      </c>
    </row>
    <row r="526" spans="1:14" x14ac:dyDescent="0.25">
      <c r="A526" s="2">
        <v>44375</v>
      </c>
      <c r="B526" t="s">
        <v>14</v>
      </c>
      <c r="C526">
        <v>1.018882077805535</v>
      </c>
      <c r="D526">
        <v>0.26203522685630792</v>
      </c>
      <c r="E526">
        <v>3.1135924414859351E-3</v>
      </c>
      <c r="F526">
        <v>3.119214438557462E-3</v>
      </c>
      <c r="G526">
        <v>3.499451689579317E-3</v>
      </c>
      <c r="H526">
        <v>4.3400113980097323E-3</v>
      </c>
      <c r="I526">
        <v>4.3225137729977206E-3</v>
      </c>
      <c r="J526">
        <v>4.2220579517938707E-3</v>
      </c>
      <c r="K526" t="s">
        <v>199</v>
      </c>
      <c r="L526">
        <v>1930</v>
      </c>
      <c r="M526">
        <v>1</v>
      </c>
      <c r="N526">
        <v>0</v>
      </c>
    </row>
    <row r="527" spans="1:14" x14ac:dyDescent="0.25">
      <c r="A527" s="2">
        <v>44382</v>
      </c>
      <c r="B527" t="s">
        <v>15</v>
      </c>
      <c r="C527">
        <v>0.96864523715672257</v>
      </c>
      <c r="D527">
        <v>0.21708634337783339</v>
      </c>
      <c r="E527">
        <v>2.8002154011847061E-3</v>
      </c>
      <c r="F527">
        <v>2.8027423380058659E-3</v>
      </c>
      <c r="G527">
        <v>3.3261747943563371E-3</v>
      </c>
      <c r="H527">
        <v>4.2268404367735114E-3</v>
      </c>
      <c r="I527">
        <v>4.2183111544035444E-3</v>
      </c>
      <c r="J527">
        <v>4.2211271234029197E-3</v>
      </c>
      <c r="K527" t="s">
        <v>199</v>
      </c>
      <c r="L527">
        <v>1930</v>
      </c>
      <c r="M527">
        <v>1</v>
      </c>
      <c r="N527">
        <v>0</v>
      </c>
    </row>
    <row r="528" spans="1:14" x14ac:dyDescent="0.25">
      <c r="A528" s="2">
        <v>44389</v>
      </c>
      <c r="B528" t="s">
        <v>16</v>
      </c>
      <c r="C528">
        <v>1</v>
      </c>
      <c r="D528">
        <v>0.1977651070862452</v>
      </c>
      <c r="E528">
        <v>3.5640997947942541E-3</v>
      </c>
      <c r="F528">
        <v>3.5640997947942541E-3</v>
      </c>
      <c r="G528">
        <v>3.3734564645798671E-3</v>
      </c>
      <c r="H528">
        <v>3.8468340997523881E-3</v>
      </c>
      <c r="I528">
        <v>3.8468340997523881E-3</v>
      </c>
      <c r="J528">
        <v>4.1468967330657441E-3</v>
      </c>
      <c r="K528" t="s">
        <v>199</v>
      </c>
      <c r="L528">
        <v>1930</v>
      </c>
      <c r="M528">
        <v>1</v>
      </c>
      <c r="N528">
        <v>0</v>
      </c>
    </row>
    <row r="529" spans="1:14" x14ac:dyDescent="0.25">
      <c r="A529" s="2">
        <v>44396</v>
      </c>
      <c r="B529" t="s">
        <v>17</v>
      </c>
      <c r="C529">
        <v>1.0522307804971081</v>
      </c>
      <c r="D529">
        <v>0.1873431094047347</v>
      </c>
      <c r="E529">
        <v>3.9020160416215039E-3</v>
      </c>
      <c r="F529">
        <v>3.8984980057754602E-3</v>
      </c>
      <c r="G529">
        <v>3.460239102063663E-3</v>
      </c>
      <c r="H529">
        <v>3.506591504283368E-3</v>
      </c>
      <c r="I529">
        <v>3.513681713611559E-3</v>
      </c>
      <c r="J529">
        <v>4.0424366099510358E-3</v>
      </c>
      <c r="K529" t="s">
        <v>199</v>
      </c>
      <c r="L529">
        <v>1930</v>
      </c>
      <c r="M529">
        <v>1</v>
      </c>
      <c r="N529">
        <v>0</v>
      </c>
    </row>
    <row r="530" spans="1:14" x14ac:dyDescent="0.25">
      <c r="A530" s="2">
        <v>44403</v>
      </c>
      <c r="B530" t="s">
        <v>18</v>
      </c>
      <c r="C530">
        <v>1.025638813835424</v>
      </c>
      <c r="D530">
        <v>0.17039437848987771</v>
      </c>
      <c r="E530">
        <v>2.720348204570185E-3</v>
      </c>
      <c r="F530">
        <v>2.715445114404092E-3</v>
      </c>
      <c r="G530">
        <v>3.3549496492795219E-3</v>
      </c>
      <c r="H530">
        <v>3.8752783964365262E-3</v>
      </c>
      <c r="I530">
        <v>3.8909656034089102E-3</v>
      </c>
      <c r="J530">
        <v>4.0210518178743224E-3</v>
      </c>
      <c r="K530" t="s">
        <v>199</v>
      </c>
      <c r="L530">
        <v>1930</v>
      </c>
      <c r="M530">
        <v>1</v>
      </c>
      <c r="N530">
        <v>0</v>
      </c>
    </row>
    <row r="531" spans="1:14" x14ac:dyDescent="0.25">
      <c r="A531" s="2">
        <v>44410</v>
      </c>
      <c r="B531" t="s">
        <v>19</v>
      </c>
      <c r="C531">
        <v>0.97249333034392027</v>
      </c>
      <c r="D531">
        <v>0.15201477062551019</v>
      </c>
      <c r="E531">
        <v>2.509547190398254E-3</v>
      </c>
      <c r="F531">
        <v>2.5027655272383841E-3</v>
      </c>
      <c r="G531">
        <v>3.249651663779312E-3</v>
      </c>
      <c r="H531">
        <v>4.6952555560524079E-3</v>
      </c>
      <c r="I531">
        <v>4.7237941257877846E-3</v>
      </c>
      <c r="J531">
        <v>4.107695951053294E-3</v>
      </c>
      <c r="K531" t="s">
        <v>199</v>
      </c>
      <c r="L531">
        <v>1930</v>
      </c>
      <c r="M531">
        <v>1</v>
      </c>
      <c r="N531">
        <v>0</v>
      </c>
    </row>
    <row r="532" spans="1:14" x14ac:dyDescent="0.25">
      <c r="A532" s="2">
        <v>44417</v>
      </c>
      <c r="B532" t="s">
        <v>20</v>
      </c>
      <c r="C532">
        <v>0.98948388239233165</v>
      </c>
      <c r="D532">
        <v>0.14532955885437479</v>
      </c>
      <c r="E532">
        <v>3.3909429008969578E-3</v>
      </c>
      <c r="F532">
        <v>3.3787304087439301E-3</v>
      </c>
      <c r="G532">
        <v>3.2638152344024469E-3</v>
      </c>
      <c r="H532">
        <v>3.594213316560338E-3</v>
      </c>
      <c r="I532">
        <v>3.623371112483501E-3</v>
      </c>
      <c r="J532">
        <v>4.0547581143296806E-3</v>
      </c>
      <c r="K532" t="s">
        <v>199</v>
      </c>
      <c r="L532">
        <v>1930</v>
      </c>
      <c r="M532">
        <v>1</v>
      </c>
      <c r="N532">
        <v>0</v>
      </c>
    </row>
    <row r="533" spans="1:14" x14ac:dyDescent="0.25">
      <c r="A533" s="2">
        <v>44424</v>
      </c>
      <c r="B533" t="s">
        <v>21</v>
      </c>
      <c r="C533">
        <v>0.98004681467406751</v>
      </c>
      <c r="D533">
        <v>0.13769130308603569</v>
      </c>
      <c r="E533">
        <v>2.52442102952475E-3</v>
      </c>
      <c r="F533">
        <v>2.5130615119278912E-3</v>
      </c>
      <c r="G533">
        <v>3.1898088166686309E-3</v>
      </c>
      <c r="H533">
        <v>3.4719090991072229E-3</v>
      </c>
      <c r="I533">
        <v>3.5071517434927982E-3</v>
      </c>
      <c r="J533">
        <v>4.000975973672858E-3</v>
      </c>
      <c r="K533" t="s">
        <v>199</v>
      </c>
      <c r="L533">
        <v>1930</v>
      </c>
      <c r="M533">
        <v>1</v>
      </c>
      <c r="N533">
        <v>0</v>
      </c>
    </row>
    <row r="534" spans="1:14" x14ac:dyDescent="0.25">
      <c r="A534" s="2">
        <v>44431</v>
      </c>
      <c r="B534" t="s">
        <v>22</v>
      </c>
      <c r="C534">
        <v>0.989071471622468</v>
      </c>
      <c r="D534">
        <v>0.13260117914856689</v>
      </c>
      <c r="E534">
        <v>3.0809859154929571E-3</v>
      </c>
      <c r="F534">
        <v>3.0643566390439921E-3</v>
      </c>
      <c r="G534">
        <v>3.1785777609496888E-3</v>
      </c>
      <c r="H534">
        <v>3.393511605809692E-3</v>
      </c>
      <c r="I534">
        <v>3.434889669117782E-3</v>
      </c>
      <c r="J534">
        <v>3.9505110040179278E-3</v>
      </c>
      <c r="K534" t="s">
        <v>199</v>
      </c>
      <c r="L534">
        <v>1930</v>
      </c>
      <c r="M534">
        <v>1</v>
      </c>
      <c r="N534">
        <v>0</v>
      </c>
    </row>
    <row r="535" spans="1:14" x14ac:dyDescent="0.25">
      <c r="A535" s="2">
        <v>44438</v>
      </c>
      <c r="B535" t="s">
        <v>23</v>
      </c>
      <c r="C535">
        <v>1.004750825587176</v>
      </c>
      <c r="D535">
        <v>0.12784500363994869</v>
      </c>
      <c r="E535">
        <v>3.8631346578366439E-3</v>
      </c>
      <c r="F535">
        <v>3.838819639531216E-3</v>
      </c>
      <c r="G535">
        <v>3.232675391676158E-3</v>
      </c>
      <c r="H535">
        <v>3.9498774175973847E-3</v>
      </c>
      <c r="I535">
        <v>4.0061233096699142E-3</v>
      </c>
      <c r="J535">
        <v>3.9550487070959617E-3</v>
      </c>
      <c r="K535" t="s">
        <v>199</v>
      </c>
      <c r="L535">
        <v>1930</v>
      </c>
      <c r="M535">
        <v>1</v>
      </c>
      <c r="N535">
        <v>0</v>
      </c>
    </row>
    <row r="536" spans="1:14" x14ac:dyDescent="0.25">
      <c r="A536" s="2">
        <v>44445</v>
      </c>
      <c r="B536" t="s">
        <v>24</v>
      </c>
      <c r="C536">
        <v>1.0159961434921601</v>
      </c>
      <c r="D536">
        <v>0.12326313425013261</v>
      </c>
      <c r="E536">
        <v>3.8781163434903039E-3</v>
      </c>
      <c r="F536">
        <v>3.8502325480048792E-3</v>
      </c>
      <c r="G536">
        <v>3.279276561718272E-3</v>
      </c>
      <c r="H536">
        <v>4.0567026756005284E-3</v>
      </c>
      <c r="I536">
        <v>4.122789068111323E-3</v>
      </c>
      <c r="J536">
        <v>3.9676567760703581E-3</v>
      </c>
      <c r="K536" t="s">
        <v>199</v>
      </c>
      <c r="L536">
        <v>1930</v>
      </c>
      <c r="M536">
        <v>1</v>
      </c>
      <c r="N536">
        <v>0</v>
      </c>
    </row>
    <row r="537" spans="1:14" x14ac:dyDescent="0.25">
      <c r="A537" s="2">
        <v>44452</v>
      </c>
      <c r="B537" t="s">
        <v>25</v>
      </c>
      <c r="C537">
        <v>1.018003942652641</v>
      </c>
      <c r="D537">
        <v>0.11827296265033591</v>
      </c>
      <c r="E537">
        <v>3.7819799777530582E-3</v>
      </c>
      <c r="F537">
        <v>3.751402110850894E-3</v>
      </c>
      <c r="G537">
        <v>3.3122841182487862E-3</v>
      </c>
      <c r="H537">
        <v>4.3478260869565218E-3</v>
      </c>
      <c r="I537">
        <v>4.4275894450191916E-3</v>
      </c>
      <c r="J537">
        <v>3.9996890866056001E-3</v>
      </c>
      <c r="K537" t="s">
        <v>199</v>
      </c>
      <c r="L537">
        <v>1930</v>
      </c>
      <c r="M537">
        <v>1</v>
      </c>
      <c r="N537">
        <v>0</v>
      </c>
    </row>
    <row r="538" spans="1:14" x14ac:dyDescent="0.25">
      <c r="A538" s="2">
        <v>44459</v>
      </c>
      <c r="B538" t="s">
        <v>26</v>
      </c>
      <c r="C538">
        <v>1.037021822289917</v>
      </c>
      <c r="D538">
        <v>0.11563935877234401</v>
      </c>
      <c r="E538">
        <v>4.1313086199196063E-3</v>
      </c>
      <c r="F538">
        <v>4.0942117298534706E-3</v>
      </c>
      <c r="G538">
        <v>3.363197955098774E-3</v>
      </c>
      <c r="H538">
        <v>3.7232820041369799E-3</v>
      </c>
      <c r="I538">
        <v>3.799254205616985E-3</v>
      </c>
      <c r="J538">
        <v>3.986691641597739E-3</v>
      </c>
      <c r="K538" t="s">
        <v>199</v>
      </c>
      <c r="L538">
        <v>1930</v>
      </c>
      <c r="M538">
        <v>1</v>
      </c>
      <c r="N538">
        <v>0</v>
      </c>
    </row>
    <row r="539" spans="1:14" x14ac:dyDescent="0.25">
      <c r="A539" s="2">
        <v>44466</v>
      </c>
      <c r="B539" t="s">
        <v>27</v>
      </c>
      <c r="C539">
        <v>1.0327546726789401</v>
      </c>
      <c r="D539">
        <v>0.1117479450186151</v>
      </c>
      <c r="E539">
        <v>3.0272452068617552E-3</v>
      </c>
      <c r="F539">
        <v>2.9973573626101372E-3</v>
      </c>
      <c r="G539">
        <v>3.340919905582127E-3</v>
      </c>
      <c r="H539">
        <v>3.7371966411368458E-3</v>
      </c>
      <c r="I539">
        <v>3.8211634380849171E-3</v>
      </c>
      <c r="J539">
        <v>3.9766466805636457E-3</v>
      </c>
      <c r="K539" t="s">
        <v>199</v>
      </c>
      <c r="L539">
        <v>1930</v>
      </c>
      <c r="M539">
        <v>1</v>
      </c>
      <c r="N539">
        <v>0</v>
      </c>
    </row>
    <row r="540" spans="1:14" x14ac:dyDescent="0.25">
      <c r="A540" s="2">
        <v>44473</v>
      </c>
      <c r="B540" t="s">
        <v>28</v>
      </c>
      <c r="C540">
        <v>1.028365064900518</v>
      </c>
      <c r="D540">
        <v>0.1078229001927391</v>
      </c>
      <c r="E540">
        <v>3.3738191632928468E-3</v>
      </c>
      <c r="F540">
        <v>3.337497826488072E-3</v>
      </c>
      <c r="G540">
        <v>3.3407240384942501E-3</v>
      </c>
      <c r="H540">
        <v>4.1680174130505256E-3</v>
      </c>
      <c r="I540">
        <v>4.270280769186661E-3</v>
      </c>
      <c r="J540">
        <v>3.9933869859226454E-3</v>
      </c>
      <c r="K540" t="s">
        <v>199</v>
      </c>
      <c r="L540">
        <v>1930</v>
      </c>
      <c r="M540">
        <v>1</v>
      </c>
      <c r="N540">
        <v>0</v>
      </c>
    </row>
    <row r="541" spans="1:14" x14ac:dyDescent="0.25">
      <c r="A541" s="2">
        <v>44480</v>
      </c>
      <c r="B541" t="s">
        <v>29</v>
      </c>
      <c r="C541">
        <v>1.0288747652406141</v>
      </c>
      <c r="D541">
        <v>0.1047859273579</v>
      </c>
      <c r="E541">
        <v>3.3852403520649959E-3</v>
      </c>
      <c r="F541">
        <v>3.3457768030025091E-3</v>
      </c>
      <c r="G541">
        <v>3.3409967101811051E-3</v>
      </c>
      <c r="H541">
        <v>3.8599265218806681E-3</v>
      </c>
      <c r="I541">
        <v>3.9626269200683274E-3</v>
      </c>
      <c r="J541">
        <v>3.9917344592995197E-3</v>
      </c>
      <c r="K541" t="s">
        <v>199</v>
      </c>
      <c r="L541">
        <v>1930</v>
      </c>
      <c r="M541">
        <v>1</v>
      </c>
      <c r="N541">
        <v>0</v>
      </c>
    </row>
    <row r="542" spans="1:14" x14ac:dyDescent="0.25">
      <c r="A542" s="2">
        <v>44487</v>
      </c>
      <c r="B542" t="s">
        <v>30</v>
      </c>
      <c r="C542">
        <v>1.044020117817072</v>
      </c>
      <c r="D542">
        <v>0.1026385381385419</v>
      </c>
      <c r="E542">
        <v>4.6422101449275352E-3</v>
      </c>
      <c r="F542">
        <v>4.5839568304044606E-3</v>
      </c>
      <c r="G542">
        <v>3.4044340044995839E-3</v>
      </c>
      <c r="H542">
        <v>4.2016806722689074E-3</v>
      </c>
      <c r="I542">
        <v>4.3221957626521264E-3</v>
      </c>
      <c r="J542">
        <v>4.0085209994815858E-3</v>
      </c>
      <c r="K542" t="s">
        <v>199</v>
      </c>
      <c r="L542">
        <v>1930</v>
      </c>
      <c r="M542">
        <v>1</v>
      </c>
      <c r="N542">
        <v>0</v>
      </c>
    </row>
    <row r="543" spans="1:14" x14ac:dyDescent="0.25">
      <c r="A543" s="2">
        <v>44494</v>
      </c>
      <c r="B543" t="s">
        <v>31</v>
      </c>
      <c r="C543">
        <v>1.038918865831099</v>
      </c>
      <c r="D543">
        <v>9.9320825950955136E-2</v>
      </c>
      <c r="E543">
        <v>3.640086452053235E-3</v>
      </c>
      <c r="F543">
        <v>3.5911677048539631E-3</v>
      </c>
      <c r="G543">
        <v>3.4134615393229479E-3</v>
      </c>
      <c r="H543">
        <v>4.5007032348804502E-3</v>
      </c>
      <c r="I543">
        <v>4.6391563561933068E-3</v>
      </c>
      <c r="J543">
        <v>4.0388850400558916E-3</v>
      </c>
      <c r="K543" t="s">
        <v>199</v>
      </c>
      <c r="L543">
        <v>1930</v>
      </c>
      <c r="M543">
        <v>1</v>
      </c>
      <c r="N543">
        <v>0</v>
      </c>
    </row>
    <row r="544" spans="1:14" x14ac:dyDescent="0.25">
      <c r="A544" s="2">
        <v>44501</v>
      </c>
      <c r="B544" t="s">
        <v>32</v>
      </c>
      <c r="C544">
        <v>1.017356824015373</v>
      </c>
      <c r="D544">
        <v>9.44343725371561E-2</v>
      </c>
      <c r="E544">
        <v>3.7675533736727931E-3</v>
      </c>
      <c r="F544">
        <v>3.713570455889624E-3</v>
      </c>
      <c r="G544">
        <v>3.4272530083691581E-3</v>
      </c>
      <c r="H544">
        <v>6.0751624752755024E-3</v>
      </c>
      <c r="I544">
        <v>6.2747116353488574E-3</v>
      </c>
      <c r="J544">
        <v>4.1411501226089904E-3</v>
      </c>
      <c r="K544" t="s">
        <v>199</v>
      </c>
      <c r="L544">
        <v>1930</v>
      </c>
      <c r="M544">
        <v>1</v>
      </c>
      <c r="N544">
        <v>0</v>
      </c>
    </row>
    <row r="545" spans="1:14" x14ac:dyDescent="0.25">
      <c r="A545" s="2">
        <v>44508</v>
      </c>
      <c r="B545" t="s">
        <v>33</v>
      </c>
      <c r="C545">
        <v>1.001025991819781</v>
      </c>
      <c r="D545">
        <v>9.0133196380999397E-2</v>
      </c>
      <c r="E545">
        <v>4.2402016960806773E-3</v>
      </c>
      <c r="F545">
        <v>4.1756783302718363E-3</v>
      </c>
      <c r="G545">
        <v>3.46001722055885E-3</v>
      </c>
      <c r="H545">
        <v>6.3965884861407248E-3</v>
      </c>
      <c r="I545">
        <v>6.6200539509007426E-3</v>
      </c>
      <c r="J545">
        <v>4.2489440945178338E-3</v>
      </c>
      <c r="K545" t="s">
        <v>199</v>
      </c>
      <c r="L545">
        <v>1930</v>
      </c>
      <c r="M545">
        <v>1</v>
      </c>
      <c r="N545">
        <v>0</v>
      </c>
    </row>
    <row r="546" spans="1:14" x14ac:dyDescent="0.25">
      <c r="A546" s="2">
        <v>44515</v>
      </c>
      <c r="B546" t="s">
        <v>34</v>
      </c>
      <c r="C546">
        <v>0.97675852364541504</v>
      </c>
      <c r="D546">
        <v>8.5232070317630804E-2</v>
      </c>
      <c r="E546">
        <v>4.4884336517435827E-3</v>
      </c>
      <c r="F546">
        <v>4.416147760451624E-3</v>
      </c>
      <c r="G546">
        <v>3.4999557743224169E-3</v>
      </c>
      <c r="H546">
        <v>7.725321888412017E-3</v>
      </c>
      <c r="I546">
        <v>8.0113728262700048E-3</v>
      </c>
      <c r="J546">
        <v>4.4047722459746204E-3</v>
      </c>
      <c r="K546" t="s">
        <v>199</v>
      </c>
      <c r="L546">
        <v>1930</v>
      </c>
      <c r="M546">
        <v>1</v>
      </c>
      <c r="N546">
        <v>0</v>
      </c>
    </row>
    <row r="547" spans="1:14" x14ac:dyDescent="0.25">
      <c r="A547" s="2">
        <v>44522</v>
      </c>
      <c r="B547" t="s">
        <v>35</v>
      </c>
      <c r="C547">
        <v>0.95545493269944204</v>
      </c>
      <c r="D547">
        <v>8.0522355042856583E-2</v>
      </c>
      <c r="E547">
        <v>5.4335260115606927E-3</v>
      </c>
      <c r="F547">
        <v>5.3411995365909197E-3</v>
      </c>
      <c r="G547">
        <v>3.5734644561289971E-3</v>
      </c>
      <c r="H547">
        <v>8.9388696655132646E-3</v>
      </c>
      <c r="I547">
        <v>9.2885988261749656E-3</v>
      </c>
      <c r="J547">
        <v>4.5975596285794569E-3</v>
      </c>
      <c r="K547" t="s">
        <v>199</v>
      </c>
      <c r="L547">
        <v>1930</v>
      </c>
      <c r="M547">
        <v>1</v>
      </c>
      <c r="N547">
        <v>0</v>
      </c>
    </row>
    <row r="548" spans="1:14" x14ac:dyDescent="0.25">
      <c r="A548" s="2">
        <v>44529</v>
      </c>
      <c r="B548" t="s">
        <v>36</v>
      </c>
      <c r="C548">
        <v>0.92604222767486599</v>
      </c>
      <c r="D548">
        <v>7.6152903632037777E-2</v>
      </c>
      <c r="E548">
        <v>3.7196326862722301E-3</v>
      </c>
      <c r="F548">
        <v>3.6531320713350502E-3</v>
      </c>
      <c r="G548">
        <v>3.5765069676868639E-3</v>
      </c>
      <c r="H548">
        <v>8.2436233149064102E-3</v>
      </c>
      <c r="I548">
        <v>8.5834717500963831E-3</v>
      </c>
      <c r="J548">
        <v>4.747624859243218E-3</v>
      </c>
      <c r="K548" t="s">
        <v>199</v>
      </c>
      <c r="L548">
        <v>1930</v>
      </c>
      <c r="M548">
        <v>1</v>
      </c>
      <c r="N548">
        <v>0</v>
      </c>
    </row>
    <row r="549" spans="1:14" x14ac:dyDescent="0.25">
      <c r="A549" s="2">
        <v>44536</v>
      </c>
      <c r="B549" t="s">
        <v>37</v>
      </c>
      <c r="C549">
        <v>0.90287435075997469</v>
      </c>
      <c r="D549">
        <v>7.2087081486346863E-2</v>
      </c>
      <c r="E549">
        <v>5.0169175125422934E-3</v>
      </c>
      <c r="F549">
        <v>4.9227813257973398E-3</v>
      </c>
      <c r="G549">
        <v>3.6258525324701762E-3</v>
      </c>
      <c r="H549">
        <v>9.5834148249559943E-3</v>
      </c>
      <c r="I549">
        <v>9.9986731713288587E-3</v>
      </c>
      <c r="J549">
        <v>4.9366340234569947E-3</v>
      </c>
      <c r="K549" t="s">
        <v>199</v>
      </c>
      <c r="L549">
        <v>1930</v>
      </c>
      <c r="M549">
        <v>1</v>
      </c>
      <c r="N549">
        <v>0</v>
      </c>
    </row>
    <row r="550" spans="1:14" x14ac:dyDescent="0.25">
      <c r="A550" s="2">
        <v>44543</v>
      </c>
      <c r="B550" t="s">
        <v>38</v>
      </c>
      <c r="C550">
        <v>0.89260713050434781</v>
      </c>
      <c r="D550">
        <v>6.9564821448165254E-2</v>
      </c>
      <c r="E550">
        <v>4.5731707317073159E-3</v>
      </c>
      <c r="F550">
        <v>4.483315119192895E-3</v>
      </c>
      <c r="G550">
        <v>3.6560234754598208E-3</v>
      </c>
      <c r="H550">
        <v>7.4545813586097947E-3</v>
      </c>
      <c r="I550">
        <v>7.7933213901952136E-3</v>
      </c>
      <c r="J550">
        <v>5.0349682307779704E-3</v>
      </c>
      <c r="K550" t="s">
        <v>199</v>
      </c>
      <c r="L550">
        <v>1930</v>
      </c>
      <c r="M550">
        <v>1</v>
      </c>
      <c r="N550">
        <v>0</v>
      </c>
    </row>
    <row r="551" spans="1:14" x14ac:dyDescent="0.25">
      <c r="A551" s="2">
        <v>44550</v>
      </c>
      <c r="B551" t="s">
        <v>39</v>
      </c>
      <c r="C551">
        <v>0.88158737052596725</v>
      </c>
      <c r="D551">
        <v>6.7199295870805947E-2</v>
      </c>
      <c r="E551">
        <v>4.3585816939568844E-3</v>
      </c>
      <c r="F551">
        <v>4.269089957550062E-3</v>
      </c>
      <c r="G551">
        <v>3.676769725764634E-3</v>
      </c>
      <c r="H551">
        <v>7.4608306391444924E-3</v>
      </c>
      <c r="I551">
        <v>7.815625683338729E-3</v>
      </c>
      <c r="J551">
        <v>5.1268331279344182E-3</v>
      </c>
      <c r="K551" t="s">
        <v>199</v>
      </c>
      <c r="L551">
        <v>1930</v>
      </c>
      <c r="M551">
        <v>1</v>
      </c>
      <c r="N551">
        <v>0</v>
      </c>
    </row>
    <row r="552" spans="1:14" x14ac:dyDescent="0.25">
      <c r="A552" s="2">
        <v>44557</v>
      </c>
      <c r="B552" t="s">
        <v>40</v>
      </c>
      <c r="C552">
        <v>0.8771784008694552</v>
      </c>
      <c r="D552">
        <v>6.5613948785153239E-2</v>
      </c>
      <c r="E552">
        <v>4.0227165168007567E-3</v>
      </c>
      <c r="F552">
        <v>3.9365684762996886E-3</v>
      </c>
      <c r="G552">
        <v>3.685237721505307E-3</v>
      </c>
      <c r="H552">
        <v>6.0135304434978699E-3</v>
      </c>
      <c r="I552">
        <v>6.312237425523403E-3</v>
      </c>
      <c r="J552">
        <v>5.1644691716731918E-3</v>
      </c>
      <c r="K552" t="s">
        <v>199</v>
      </c>
      <c r="L552">
        <v>1930</v>
      </c>
      <c r="M552">
        <v>1</v>
      </c>
      <c r="N552">
        <v>0</v>
      </c>
    </row>
    <row r="553" spans="1:14" x14ac:dyDescent="0.25">
      <c r="A553" s="2">
        <v>44564</v>
      </c>
      <c r="B553" t="s">
        <v>41</v>
      </c>
      <c r="C553">
        <v>0.86539791275359279</v>
      </c>
      <c r="D553">
        <v>6.3665060384607591E-2</v>
      </c>
      <c r="E553">
        <v>3.4449988120693739E-3</v>
      </c>
      <c r="F553">
        <v>3.368183345510309E-3</v>
      </c>
      <c r="G553">
        <v>3.6752687093917062E-3</v>
      </c>
      <c r="H553">
        <v>6.6549029493319888E-3</v>
      </c>
      <c r="I553">
        <v>6.9995928763848742E-3</v>
      </c>
      <c r="J553">
        <v>5.2206113648826354E-3</v>
      </c>
      <c r="K553" t="s">
        <v>199</v>
      </c>
      <c r="L553">
        <v>1930</v>
      </c>
      <c r="M553">
        <v>1</v>
      </c>
      <c r="N553">
        <v>0</v>
      </c>
    </row>
    <row r="554" spans="1:14" x14ac:dyDescent="0.25">
      <c r="A554" s="2">
        <v>44571</v>
      </c>
      <c r="B554" t="s">
        <v>42</v>
      </c>
      <c r="C554">
        <v>0.85839445148719307</v>
      </c>
      <c r="D554">
        <v>6.2083366880681209E-2</v>
      </c>
      <c r="E554">
        <v>3.8145190129932052E-3</v>
      </c>
      <c r="F554">
        <v>3.7261016408167958E-3</v>
      </c>
      <c r="G554">
        <v>3.6768131291505918E-3</v>
      </c>
      <c r="H554">
        <v>6.3949652337207544E-3</v>
      </c>
      <c r="I554">
        <v>6.7397918488955452E-3</v>
      </c>
      <c r="J554">
        <v>5.2654169457088101E-3</v>
      </c>
      <c r="K554" t="s">
        <v>199</v>
      </c>
      <c r="L554">
        <v>1930</v>
      </c>
      <c r="M554">
        <v>1</v>
      </c>
      <c r="N554">
        <v>0</v>
      </c>
    </row>
    <row r="555" spans="1:14" x14ac:dyDescent="0.25">
      <c r="A555" s="2">
        <v>44578</v>
      </c>
      <c r="B555" t="s">
        <v>43</v>
      </c>
      <c r="C555">
        <v>0.84822723042981085</v>
      </c>
      <c r="D555">
        <v>6.0610242429289682E-2</v>
      </c>
      <c r="E555">
        <v>2.632523632882613E-3</v>
      </c>
      <c r="F555">
        <v>2.5691854751252918E-3</v>
      </c>
      <c r="G555">
        <v>3.6442740943609139E-3</v>
      </c>
      <c r="H555">
        <v>5.5166777340757006E-3</v>
      </c>
      <c r="I555">
        <v>5.8259017073429608E-3</v>
      </c>
      <c r="J555">
        <v>5.2813741350299422E-3</v>
      </c>
      <c r="K555" t="s">
        <v>199</v>
      </c>
      <c r="L555">
        <v>1930</v>
      </c>
      <c r="M555">
        <v>1</v>
      </c>
      <c r="N555">
        <v>0</v>
      </c>
    </row>
    <row r="556" spans="1:14" x14ac:dyDescent="0.25">
      <c r="A556" s="2">
        <v>44585</v>
      </c>
      <c r="B556" t="s">
        <v>44</v>
      </c>
      <c r="C556">
        <v>0.84641554882833925</v>
      </c>
      <c r="D556">
        <v>5.9608329299224598E-2</v>
      </c>
      <c r="E556">
        <v>3.599280143971205E-3</v>
      </c>
      <c r="F556">
        <v>3.5095149426617399E-3</v>
      </c>
      <c r="G556">
        <v>3.640438060627387E-3</v>
      </c>
      <c r="H556">
        <v>5.1877343469104728E-3</v>
      </c>
      <c r="I556">
        <v>5.4895975798397046E-3</v>
      </c>
      <c r="J556">
        <v>5.2871072978732314E-3</v>
      </c>
      <c r="K556" t="s">
        <v>199</v>
      </c>
      <c r="L556">
        <v>1930</v>
      </c>
      <c r="M556">
        <v>1</v>
      </c>
      <c r="N556">
        <v>0</v>
      </c>
    </row>
    <row r="557" spans="1:14" x14ac:dyDescent="0.25">
      <c r="A557" s="2">
        <v>44592</v>
      </c>
      <c r="B557" t="s">
        <v>45</v>
      </c>
      <c r="C557">
        <v>0.85052421402361522</v>
      </c>
      <c r="D557">
        <v>5.8808316107901257E-2</v>
      </c>
      <c r="E557">
        <v>4.9367850692353986E-3</v>
      </c>
      <c r="F557">
        <v>4.8093228377990389E-3</v>
      </c>
      <c r="G557">
        <v>3.6726771878438729E-3</v>
      </c>
      <c r="H557">
        <v>5.7311028500619584E-3</v>
      </c>
      <c r="I557">
        <v>6.0768459236724918E-3</v>
      </c>
      <c r="J557">
        <v>5.3081622113301504E-3</v>
      </c>
      <c r="K557" t="s">
        <v>199</v>
      </c>
      <c r="L557">
        <v>1930</v>
      </c>
      <c r="M557">
        <v>1</v>
      </c>
      <c r="N557">
        <v>0</v>
      </c>
    </row>
    <row r="558" spans="1:14" x14ac:dyDescent="0.25">
      <c r="A558" s="2">
        <v>44599</v>
      </c>
      <c r="B558" t="s">
        <v>46</v>
      </c>
      <c r="C558">
        <v>0.83707894094397461</v>
      </c>
      <c r="D558">
        <v>5.7132952848255383E-2</v>
      </c>
      <c r="E558">
        <v>3.0251694094869312E-3</v>
      </c>
      <c r="F558">
        <v>2.9444058863458502E-3</v>
      </c>
      <c r="G558">
        <v>3.6532237265683391E-3</v>
      </c>
      <c r="H558">
        <v>7.0623669315054262E-3</v>
      </c>
      <c r="I558">
        <v>7.5035631666593404E-3</v>
      </c>
      <c r="J558">
        <v>5.3648547002157852E-3</v>
      </c>
      <c r="K558" t="s">
        <v>199</v>
      </c>
      <c r="L558">
        <v>1930</v>
      </c>
      <c r="M558">
        <v>1</v>
      </c>
      <c r="N558">
        <v>0</v>
      </c>
    </row>
    <row r="559" spans="1:14" x14ac:dyDescent="0.25">
      <c r="A559" s="2">
        <v>44606</v>
      </c>
      <c r="B559" t="s">
        <v>47</v>
      </c>
      <c r="C559">
        <v>0.83094007278901938</v>
      </c>
      <c r="D559">
        <v>5.5810871232886881E-2</v>
      </c>
      <c r="E559">
        <v>4.2480883602378922E-3</v>
      </c>
      <c r="F559">
        <v>4.1309485361900591E-3</v>
      </c>
      <c r="G559">
        <v>3.6656160087542361E-3</v>
      </c>
      <c r="H559">
        <v>7.2171957533601798E-3</v>
      </c>
      <c r="I559">
        <v>7.6835689346359459E-3</v>
      </c>
      <c r="J559">
        <v>5.4228223287047022E-3</v>
      </c>
      <c r="K559" t="s">
        <v>199</v>
      </c>
      <c r="L559">
        <v>1930</v>
      </c>
      <c r="M559">
        <v>1</v>
      </c>
      <c r="N559">
        <v>0</v>
      </c>
    </row>
    <row r="560" spans="1:14" x14ac:dyDescent="0.25">
      <c r="A560" s="2">
        <v>44613</v>
      </c>
      <c r="B560" t="s">
        <v>48</v>
      </c>
      <c r="C560">
        <v>0.83321990493087805</v>
      </c>
      <c r="D560">
        <v>5.4932150601301487E-2</v>
      </c>
      <c r="E560">
        <v>5.4851292052657229E-3</v>
      </c>
      <c r="F560">
        <v>5.3290693381093136E-3</v>
      </c>
      <c r="G560">
        <v>3.707501138577938E-3</v>
      </c>
      <c r="H560">
        <v>6.9009113417268083E-3</v>
      </c>
      <c r="I560">
        <v>7.361701386896834E-3</v>
      </c>
      <c r="J560">
        <v>5.4697788485977136E-3</v>
      </c>
      <c r="K560" t="s">
        <v>199</v>
      </c>
      <c r="L560">
        <v>1930</v>
      </c>
      <c r="M560">
        <v>1</v>
      </c>
      <c r="N560">
        <v>0</v>
      </c>
    </row>
    <row r="561" spans="1:14" x14ac:dyDescent="0.25">
      <c r="A561" s="2">
        <v>44620</v>
      </c>
      <c r="B561" t="s">
        <v>49</v>
      </c>
      <c r="C561">
        <v>0.83360674922342859</v>
      </c>
      <c r="D561">
        <v>5.4076559819576243E-2</v>
      </c>
      <c r="E561">
        <v>4.9025615884299538E-3</v>
      </c>
      <c r="F561">
        <v>4.758782250159758E-3</v>
      </c>
      <c r="G561">
        <v>3.7331836763181379E-3</v>
      </c>
      <c r="H561">
        <v>6.524506683640993E-3</v>
      </c>
      <c r="I561">
        <v>6.9742365210671209E-3</v>
      </c>
      <c r="J561">
        <v>5.5051131122020409E-3</v>
      </c>
      <c r="K561" t="s">
        <v>199</v>
      </c>
      <c r="L561">
        <v>1930</v>
      </c>
      <c r="M561">
        <v>1</v>
      </c>
      <c r="N561">
        <v>0</v>
      </c>
    </row>
    <row r="562" spans="1:14" x14ac:dyDescent="0.25">
      <c r="A562" s="2">
        <v>44627</v>
      </c>
      <c r="B562" t="s">
        <v>50</v>
      </c>
      <c r="C562">
        <v>0.82982960141110951</v>
      </c>
      <c r="D562">
        <v>5.3214980097815792E-2</v>
      </c>
      <c r="E562">
        <v>3.448700578889026E-3</v>
      </c>
      <c r="F562">
        <v>3.3445410495638521E-3</v>
      </c>
      <c r="G562">
        <v>3.7239600073394031E-3</v>
      </c>
      <c r="H562">
        <v>5.606279032516418E-3</v>
      </c>
      <c r="I562">
        <v>6.0048331273747368E-3</v>
      </c>
      <c r="J562">
        <v>5.5165072884924421E-3</v>
      </c>
      <c r="K562" t="s">
        <v>199</v>
      </c>
      <c r="L562">
        <v>1930</v>
      </c>
      <c r="M562">
        <v>1</v>
      </c>
      <c r="N562">
        <v>0</v>
      </c>
    </row>
    <row r="563" spans="1:14" x14ac:dyDescent="0.25">
      <c r="A563" s="2">
        <v>44634</v>
      </c>
      <c r="B563" t="s">
        <v>51</v>
      </c>
      <c r="C563">
        <v>0.82402186361367968</v>
      </c>
      <c r="D563">
        <v>5.2336281345538457E-2</v>
      </c>
      <c r="E563">
        <v>2.8426646891607961E-3</v>
      </c>
      <c r="F563">
        <v>2.754323461603426E-3</v>
      </c>
      <c r="G563">
        <v>3.7015568145071249E-3</v>
      </c>
      <c r="H563">
        <v>5.3694158075601366E-3</v>
      </c>
      <c r="I563">
        <v>5.7627597311479314E-3</v>
      </c>
      <c r="J563">
        <v>5.5219668554512989E-3</v>
      </c>
      <c r="K563" t="s">
        <v>199</v>
      </c>
      <c r="L563">
        <v>1930</v>
      </c>
      <c r="M563">
        <v>1</v>
      </c>
      <c r="N563">
        <v>0</v>
      </c>
    </row>
    <row r="564" spans="1:14" x14ac:dyDescent="0.25">
      <c r="A564" s="2">
        <v>44641</v>
      </c>
      <c r="B564" t="s">
        <v>52</v>
      </c>
      <c r="C564">
        <v>0.81575942390890877</v>
      </c>
      <c r="D564">
        <v>5.1248023787708513E-2</v>
      </c>
      <c r="E564">
        <v>3.222607833415964E-3</v>
      </c>
      <c r="F564">
        <v>3.1196439562054608E-3</v>
      </c>
      <c r="G564">
        <v>3.688452015311081E-3</v>
      </c>
      <c r="H564">
        <v>6.6940185705031312E-3</v>
      </c>
      <c r="I564">
        <v>7.1989246970312233E-3</v>
      </c>
      <c r="J564">
        <v>5.5581485410246484E-3</v>
      </c>
      <c r="K564" t="s">
        <v>199</v>
      </c>
      <c r="L564">
        <v>1930</v>
      </c>
      <c r="M564">
        <v>1</v>
      </c>
      <c r="N564">
        <v>0</v>
      </c>
    </row>
    <row r="565" spans="1:14" x14ac:dyDescent="0.25">
      <c r="A565" s="2">
        <v>44648</v>
      </c>
      <c r="B565" t="s">
        <v>53</v>
      </c>
      <c r="C565">
        <v>0.81189574191811542</v>
      </c>
      <c r="D565">
        <v>5.0435103313388671E-2</v>
      </c>
      <c r="E565">
        <v>3.6060681422531711E-3</v>
      </c>
      <c r="F565">
        <v>3.487705189798324E-3</v>
      </c>
      <c r="G565">
        <v>3.6840446585393451E-3</v>
      </c>
      <c r="H565">
        <v>6.032608695652174E-3</v>
      </c>
      <c r="I565">
        <v>6.5007447786859249E-3</v>
      </c>
      <c r="J565">
        <v>5.5779258052776233E-3</v>
      </c>
      <c r="K565" t="s">
        <v>199</v>
      </c>
      <c r="L565">
        <v>1930</v>
      </c>
      <c r="M565">
        <v>1</v>
      </c>
      <c r="N565">
        <v>0</v>
      </c>
    </row>
    <row r="566" spans="1:14" x14ac:dyDescent="0.25">
      <c r="A566" s="2">
        <v>44655</v>
      </c>
      <c r="B566" t="s">
        <v>54</v>
      </c>
      <c r="C566">
        <v>0.80341856189948657</v>
      </c>
      <c r="D566">
        <v>4.9474059660574388E-2</v>
      </c>
      <c r="E566">
        <v>2.620741295394983E-3</v>
      </c>
      <c r="F566">
        <v>2.5324347038421808E-3</v>
      </c>
      <c r="G566">
        <v>3.659391761437768E-3</v>
      </c>
      <c r="H566">
        <v>6.1238996117885056E-3</v>
      </c>
      <c r="I566">
        <v>6.612463152567246E-3</v>
      </c>
      <c r="J566">
        <v>5.5990604384553704E-3</v>
      </c>
      <c r="K566" t="s">
        <v>199</v>
      </c>
      <c r="L566">
        <v>1930</v>
      </c>
      <c r="M566">
        <v>1</v>
      </c>
      <c r="N566">
        <v>0</v>
      </c>
    </row>
    <row r="567" spans="1:14" x14ac:dyDescent="0.25">
      <c r="A567" s="2">
        <v>44662</v>
      </c>
      <c r="B567" t="s">
        <v>55</v>
      </c>
      <c r="C567">
        <v>0.80685038304579793</v>
      </c>
      <c r="D567">
        <v>4.9111865042941363E-2</v>
      </c>
      <c r="E567">
        <v>4.2542542542542538E-3</v>
      </c>
      <c r="F567">
        <v>4.1071996288982371E-3</v>
      </c>
      <c r="G567">
        <v>3.668753133116107E-3</v>
      </c>
      <c r="H567">
        <v>4.7312537822522972E-3</v>
      </c>
      <c r="I567">
        <v>5.1190419482363414E-3</v>
      </c>
      <c r="J567">
        <v>5.589508111437806E-3</v>
      </c>
      <c r="K567" t="s">
        <v>199</v>
      </c>
      <c r="L567">
        <v>1930</v>
      </c>
      <c r="M567">
        <v>1</v>
      </c>
      <c r="N567">
        <v>0</v>
      </c>
    </row>
    <row r="568" spans="1:14" x14ac:dyDescent="0.25">
      <c r="A568" s="2">
        <v>44669</v>
      </c>
      <c r="B568" t="s">
        <v>56</v>
      </c>
      <c r="C568">
        <v>0.81038632712298175</v>
      </c>
      <c r="D568">
        <v>4.8722149785338502E-2</v>
      </c>
      <c r="E568">
        <v>4.649409399346569E-3</v>
      </c>
      <c r="F568">
        <v>4.4846486658140202E-3</v>
      </c>
      <c r="G568">
        <v>3.6853904518571799E-3</v>
      </c>
      <c r="H568">
        <v>5.1959537891769388E-3</v>
      </c>
      <c r="I568">
        <v>5.6331973526949743E-3</v>
      </c>
      <c r="J568">
        <v>5.5903566051379236E-3</v>
      </c>
      <c r="K568" t="s">
        <v>199</v>
      </c>
      <c r="L568">
        <v>1930</v>
      </c>
      <c r="M568">
        <v>1</v>
      </c>
      <c r="N568">
        <v>0</v>
      </c>
    </row>
    <row r="569" spans="1:14" x14ac:dyDescent="0.25">
      <c r="A569" s="2">
        <v>44676</v>
      </c>
      <c r="B569" t="s">
        <v>57</v>
      </c>
      <c r="C569">
        <v>0.81236063585614582</v>
      </c>
      <c r="D569">
        <v>4.8426938561992677E-2</v>
      </c>
      <c r="E569">
        <v>3.2824138366367881E-3</v>
      </c>
      <c r="F569">
        <v>3.1632406772328682E-3</v>
      </c>
      <c r="G569">
        <v>3.6750033716657108E-3</v>
      </c>
      <c r="H569">
        <v>3.7228426960048901E-3</v>
      </c>
      <c r="I569">
        <v>4.0442837159089607E-3</v>
      </c>
      <c r="J569">
        <v>5.5610523291516464E-3</v>
      </c>
      <c r="K569" t="s">
        <v>199</v>
      </c>
      <c r="L569">
        <v>1930</v>
      </c>
      <c r="M569">
        <v>1</v>
      </c>
      <c r="N569">
        <v>0</v>
      </c>
    </row>
    <row r="570" spans="1:14" x14ac:dyDescent="0.25">
      <c r="A570" s="2">
        <v>44683</v>
      </c>
      <c r="B570" t="s">
        <v>58</v>
      </c>
      <c r="C570">
        <v>0.81016041797591476</v>
      </c>
      <c r="D570">
        <v>4.7850617721661597E-2</v>
      </c>
      <c r="E570">
        <v>3.4198860037998732E-3</v>
      </c>
      <c r="F570">
        <v>3.292750298462056E-3</v>
      </c>
      <c r="G570">
        <v>3.6675715594405851E-3</v>
      </c>
      <c r="H570">
        <v>5.2983825989960957E-3</v>
      </c>
      <c r="I570">
        <v>5.7674984516557816E-3</v>
      </c>
      <c r="J570">
        <v>5.56487849181048E-3</v>
      </c>
      <c r="K570" t="s">
        <v>199</v>
      </c>
      <c r="L570">
        <v>1930</v>
      </c>
      <c r="M570">
        <v>1</v>
      </c>
      <c r="N570">
        <v>0</v>
      </c>
    </row>
    <row r="571" spans="1:14" x14ac:dyDescent="0.25">
      <c r="A571" s="2">
        <v>44690</v>
      </c>
      <c r="B571" t="s">
        <v>59</v>
      </c>
      <c r="C571">
        <v>0.81133514446832411</v>
      </c>
      <c r="D571">
        <v>4.7523786151369068E-2</v>
      </c>
      <c r="E571">
        <v>3.3045246568378238E-3</v>
      </c>
      <c r="F571">
        <v>3.17880897555726E-3</v>
      </c>
      <c r="G571">
        <v>3.6582814749849348E-3</v>
      </c>
      <c r="H571">
        <v>3.9809363610877491E-3</v>
      </c>
      <c r="I571">
        <v>4.3421682563048354E-3</v>
      </c>
      <c r="J571">
        <v>5.5427455246863664E-3</v>
      </c>
      <c r="K571" t="s">
        <v>199</v>
      </c>
      <c r="L571">
        <v>1930</v>
      </c>
      <c r="M571">
        <v>1</v>
      </c>
      <c r="N571">
        <v>0</v>
      </c>
    </row>
    <row r="572" spans="1:14" x14ac:dyDescent="0.25">
      <c r="A572" s="2">
        <v>44697</v>
      </c>
      <c r="B572" t="s">
        <v>60</v>
      </c>
      <c r="C572">
        <v>0.8150115285612517</v>
      </c>
      <c r="D572">
        <v>4.7367685517755803E-2</v>
      </c>
      <c r="E572">
        <v>3.3154807447079819E-3</v>
      </c>
      <c r="F572">
        <v>3.1864727569520489E-3</v>
      </c>
      <c r="G572">
        <v>3.6495094550629981E-3</v>
      </c>
      <c r="H572">
        <v>3.0961495158748028E-3</v>
      </c>
      <c r="I572">
        <v>3.3839238410229302E-3</v>
      </c>
      <c r="J572">
        <v>5.504512368625882E-3</v>
      </c>
      <c r="K572" t="s">
        <v>199</v>
      </c>
      <c r="L572">
        <v>1930</v>
      </c>
      <c r="M572">
        <v>1</v>
      </c>
      <c r="N572">
        <v>0</v>
      </c>
    </row>
    <row r="573" spans="1:14" x14ac:dyDescent="0.25">
      <c r="A573" s="2">
        <v>44704</v>
      </c>
      <c r="B573" t="s">
        <v>61</v>
      </c>
      <c r="C573">
        <v>0.81983332193402314</v>
      </c>
      <c r="D573">
        <v>4.720197627060508E-2</v>
      </c>
      <c r="E573">
        <v>4.0941658137154547E-3</v>
      </c>
      <c r="F573">
        <v>3.9313109252812374E-3</v>
      </c>
      <c r="G573">
        <v>3.654636421800255E-3</v>
      </c>
      <c r="H573">
        <v>3.7269185160088091E-3</v>
      </c>
      <c r="I573">
        <v>4.0815563332509868E-3</v>
      </c>
      <c r="J573">
        <v>5.479825420312094E-3</v>
      </c>
      <c r="K573" t="s">
        <v>199</v>
      </c>
      <c r="L573">
        <v>1930</v>
      </c>
      <c r="M573">
        <v>1</v>
      </c>
      <c r="N573">
        <v>0</v>
      </c>
    </row>
    <row r="574" spans="1:14" x14ac:dyDescent="0.25">
      <c r="A574" s="2">
        <v>44711</v>
      </c>
      <c r="B574" t="s">
        <v>62</v>
      </c>
      <c r="C574">
        <v>0.82003764544462754</v>
      </c>
      <c r="D574">
        <v>4.6896396768927387E-2</v>
      </c>
      <c r="E574">
        <v>2.8263103802672138E-3</v>
      </c>
      <c r="F574">
        <v>2.711440540331816E-3</v>
      </c>
      <c r="G574">
        <v>3.6378507451766918E-3</v>
      </c>
      <c r="H574">
        <v>3.5708212888964459E-3</v>
      </c>
      <c r="I574">
        <v>3.9185126656831604E-3</v>
      </c>
      <c r="J574">
        <v>5.4532975830544946E-3</v>
      </c>
      <c r="K574" t="s">
        <v>199</v>
      </c>
      <c r="L574">
        <v>1930</v>
      </c>
      <c r="M574">
        <v>1</v>
      </c>
      <c r="N574">
        <v>0</v>
      </c>
    </row>
    <row r="575" spans="1:14" x14ac:dyDescent="0.25">
      <c r="A575" s="2">
        <v>44718</v>
      </c>
      <c r="B575" t="s">
        <v>63</v>
      </c>
      <c r="C575">
        <v>0.82576428088242859</v>
      </c>
      <c r="D575">
        <v>4.6747040950738082E-2</v>
      </c>
      <c r="E575">
        <v>4.6379799020870903E-3</v>
      </c>
      <c r="F575">
        <v>4.4454666843275099E-3</v>
      </c>
      <c r="G575">
        <v>3.6519330298042849E-3</v>
      </c>
      <c r="H575">
        <v>4.0386803185438001E-3</v>
      </c>
      <c r="I575">
        <v>4.44088840236667E-3</v>
      </c>
      <c r="J575">
        <v>5.4364427922967157E-3</v>
      </c>
      <c r="K575" t="s">
        <v>199</v>
      </c>
      <c r="L575">
        <v>1930</v>
      </c>
      <c r="M575">
        <v>1</v>
      </c>
      <c r="N575">
        <v>0</v>
      </c>
    </row>
    <row r="576" spans="1:14" x14ac:dyDescent="0.25">
      <c r="A576" s="2">
        <v>44725</v>
      </c>
      <c r="B576" t="s">
        <v>64</v>
      </c>
      <c r="C576">
        <v>0.82792094266871108</v>
      </c>
      <c r="D576">
        <v>4.6522295938930897E-2</v>
      </c>
      <c r="E576">
        <v>3.365260160497022E-3</v>
      </c>
      <c r="F576">
        <v>3.2226668191308789E-3</v>
      </c>
      <c r="G576">
        <v>3.6446097932739791E-3</v>
      </c>
      <c r="H576">
        <v>3.5410360386087161E-3</v>
      </c>
      <c r="I576">
        <v>3.9015571301719001E-3</v>
      </c>
      <c r="J576">
        <v>5.4114080100064769E-3</v>
      </c>
      <c r="K576" t="s">
        <v>199</v>
      </c>
      <c r="L576">
        <v>1930</v>
      </c>
      <c r="M576">
        <v>1</v>
      </c>
      <c r="N576">
        <v>0</v>
      </c>
    </row>
    <row r="577" spans="1:14" x14ac:dyDescent="0.25">
      <c r="A577" s="2">
        <v>44732</v>
      </c>
      <c r="B577" t="s">
        <v>65</v>
      </c>
      <c r="C577">
        <v>0.82655043324695854</v>
      </c>
      <c r="D577">
        <v>4.6139079435134678E-2</v>
      </c>
      <c r="E577">
        <v>2.8571428571428571E-3</v>
      </c>
      <c r="F577">
        <v>2.733612709344968E-3</v>
      </c>
      <c r="G577">
        <v>3.6293795320868679E-3</v>
      </c>
      <c r="H577">
        <v>4.1267839743222333E-3</v>
      </c>
      <c r="I577">
        <v>4.5561351833505884E-3</v>
      </c>
      <c r="J577">
        <v>5.3977297724297161E-3</v>
      </c>
      <c r="K577" t="s">
        <v>199</v>
      </c>
      <c r="L577">
        <v>1930</v>
      </c>
      <c r="M577">
        <v>1</v>
      </c>
      <c r="N577">
        <v>0</v>
      </c>
    </row>
    <row r="578" spans="1:14" x14ac:dyDescent="0.25">
      <c r="A578" s="2">
        <v>44739</v>
      </c>
      <c r="B578" t="s">
        <v>66</v>
      </c>
      <c r="C578">
        <v>0.8321521260566872</v>
      </c>
      <c r="D578">
        <v>4.6047094530463087E-2</v>
      </c>
      <c r="E578">
        <v>4.2979942693409734E-3</v>
      </c>
      <c r="F578">
        <v>4.108460607995721E-3</v>
      </c>
      <c r="G578">
        <v>3.637235081332315E-3</v>
      </c>
      <c r="H578">
        <v>3.453237410071943E-3</v>
      </c>
      <c r="I578">
        <v>3.8202215076228452E-3</v>
      </c>
      <c r="J578">
        <v>5.3729989401909836E-3</v>
      </c>
      <c r="K578" t="s">
        <v>199</v>
      </c>
      <c r="L578">
        <v>1930</v>
      </c>
      <c r="M578">
        <v>1</v>
      </c>
      <c r="N578">
        <v>0</v>
      </c>
    </row>
    <row r="579" spans="1:14" x14ac:dyDescent="0.25">
      <c r="A579" s="2">
        <v>44746</v>
      </c>
      <c r="B579" t="s">
        <v>67</v>
      </c>
      <c r="C579">
        <v>0.83162312151044837</v>
      </c>
      <c r="D579">
        <v>4.569030175517632E-2</v>
      </c>
      <c r="E579">
        <v>3.270111183780248E-3</v>
      </c>
      <c r="F579">
        <v>3.1230869818315598E-3</v>
      </c>
      <c r="G579">
        <v>3.628975617706321E-3</v>
      </c>
      <c r="H579">
        <v>4.3315044758879583E-3</v>
      </c>
      <c r="I579">
        <v>4.8015130974051962E-3</v>
      </c>
      <c r="J579">
        <v>5.36420795164086E-3</v>
      </c>
      <c r="K579" t="s">
        <v>199</v>
      </c>
      <c r="L579">
        <v>1930</v>
      </c>
      <c r="M579">
        <v>1</v>
      </c>
      <c r="N579">
        <v>0</v>
      </c>
    </row>
    <row r="580" spans="1:14" x14ac:dyDescent="0.25">
      <c r="A580" s="2">
        <v>44753</v>
      </c>
      <c r="B580" t="s">
        <v>68</v>
      </c>
      <c r="C580">
        <v>0.8328794639851439</v>
      </c>
      <c r="D580">
        <v>4.5436844122207699E-2</v>
      </c>
      <c r="E580">
        <v>3.4120734908136478E-3</v>
      </c>
      <c r="F580">
        <v>3.2557286677612749E-3</v>
      </c>
      <c r="G580">
        <v>3.6230934338815591E-3</v>
      </c>
      <c r="H580">
        <v>3.8283062645011602E-3</v>
      </c>
      <c r="I580">
        <v>4.2522938328093092E-3</v>
      </c>
      <c r="J580">
        <v>5.3474347103850441E-3</v>
      </c>
      <c r="K580" t="s">
        <v>199</v>
      </c>
      <c r="L580">
        <v>1930</v>
      </c>
      <c r="M580">
        <v>1</v>
      </c>
      <c r="N580">
        <v>0</v>
      </c>
    </row>
    <row r="581" spans="1:14" x14ac:dyDescent="0.25">
      <c r="A581" s="2">
        <v>44760</v>
      </c>
      <c r="B581" t="s">
        <v>69</v>
      </c>
      <c r="C581">
        <v>0.83331722683101161</v>
      </c>
      <c r="D581">
        <v>4.5102936160074852E-2</v>
      </c>
      <c r="E581">
        <v>3.8188043191993669E-3</v>
      </c>
      <c r="F581">
        <v>3.6405374084506449E-3</v>
      </c>
      <c r="G581">
        <v>3.623363167756678E-3</v>
      </c>
      <c r="H581">
        <v>4.6582042622569002E-3</v>
      </c>
      <c r="I581">
        <v>5.1845654705359274E-3</v>
      </c>
      <c r="J581">
        <v>5.3450234655679539E-3</v>
      </c>
      <c r="K581" t="s">
        <v>199</v>
      </c>
      <c r="L581">
        <v>1930</v>
      </c>
      <c r="M581">
        <v>1</v>
      </c>
      <c r="N581">
        <v>0</v>
      </c>
    </row>
    <row r="582" spans="1:14" x14ac:dyDescent="0.25">
      <c r="A582" s="2">
        <v>44767</v>
      </c>
      <c r="B582" t="s">
        <v>70</v>
      </c>
      <c r="C582">
        <v>0.83136297327251196</v>
      </c>
      <c r="D582">
        <v>4.4731111666549743E-2</v>
      </c>
      <c r="E582">
        <v>2.77594183740912E-3</v>
      </c>
      <c r="F582">
        <v>2.6439712061046032E-3</v>
      </c>
      <c r="G582">
        <v>3.608505654396531E-3</v>
      </c>
      <c r="H582">
        <v>4.212004212004212E-3</v>
      </c>
      <c r="I582">
        <v>4.6974252038904131E-3</v>
      </c>
      <c r="J582">
        <v>5.335619150742061E-3</v>
      </c>
      <c r="K582" t="s">
        <v>199</v>
      </c>
      <c r="L582">
        <v>1930</v>
      </c>
      <c r="M582">
        <v>1</v>
      </c>
      <c r="N582">
        <v>0</v>
      </c>
    </row>
    <row r="583" spans="1:14" x14ac:dyDescent="0.25">
      <c r="A583" s="2">
        <v>44774</v>
      </c>
      <c r="B583" t="s">
        <v>71</v>
      </c>
      <c r="C583">
        <v>0.83289290728244203</v>
      </c>
      <c r="D583">
        <v>4.4489385651067803E-2</v>
      </c>
      <c r="E583">
        <v>3.711558854718982E-3</v>
      </c>
      <c r="F583">
        <v>3.5319209624303512E-3</v>
      </c>
      <c r="G583">
        <v>3.6073643447389059E-3</v>
      </c>
      <c r="H583">
        <v>4.0535777229467754E-3</v>
      </c>
      <c r="I583">
        <v>4.5298813162244237E-3</v>
      </c>
      <c r="J583">
        <v>5.3241337298478323E-3</v>
      </c>
      <c r="K583" t="s">
        <v>199</v>
      </c>
      <c r="L583">
        <v>1930</v>
      </c>
      <c r="M583">
        <v>1</v>
      </c>
      <c r="N583">
        <v>0</v>
      </c>
    </row>
    <row r="584" spans="1:14" x14ac:dyDescent="0.25">
      <c r="A584" s="2">
        <v>44781</v>
      </c>
      <c r="B584" t="s">
        <v>72</v>
      </c>
      <c r="C584">
        <v>0.83434601205093528</v>
      </c>
      <c r="D584">
        <v>4.4237740600918903E-2</v>
      </c>
      <c r="E584">
        <v>3.8584353379457152E-3</v>
      </c>
      <c r="F584">
        <v>3.6683783114655972E-3</v>
      </c>
      <c r="G584">
        <v>3.6082569823607199E-3</v>
      </c>
      <c r="H584">
        <v>4.2470359228455141E-3</v>
      </c>
      <c r="I584">
        <v>4.7556676418877893E-3</v>
      </c>
      <c r="J584">
        <v>5.3161763245579367E-3</v>
      </c>
      <c r="K584" t="s">
        <v>199</v>
      </c>
      <c r="L584">
        <v>1930</v>
      </c>
      <c r="M584">
        <v>1</v>
      </c>
      <c r="N584">
        <v>0</v>
      </c>
    </row>
    <row r="585" spans="1:14" x14ac:dyDescent="0.25">
      <c r="A585" s="2">
        <v>44788</v>
      </c>
      <c r="B585" t="s">
        <v>73</v>
      </c>
      <c r="C585">
        <v>0.83755007281376859</v>
      </c>
      <c r="D585">
        <v>4.4038445067916349E-2</v>
      </c>
      <c r="E585">
        <v>4.5412047549085073E-3</v>
      </c>
      <c r="F585">
        <v>4.3136235392600307E-3</v>
      </c>
      <c r="G585">
        <v>3.6183890549657898E-3</v>
      </c>
      <c r="H585">
        <v>4.3836265624074399E-3</v>
      </c>
      <c r="I585">
        <v>4.9185416484245894E-3</v>
      </c>
      <c r="J585">
        <v>5.3107100539608529E-3</v>
      </c>
      <c r="K585" t="s">
        <v>199</v>
      </c>
      <c r="L585">
        <v>1930</v>
      </c>
      <c r="M585">
        <v>1</v>
      </c>
      <c r="N585">
        <v>0</v>
      </c>
    </row>
    <row r="586" spans="1:14" x14ac:dyDescent="0.25">
      <c r="A586" s="2">
        <v>44795</v>
      </c>
      <c r="B586" t="s">
        <v>74</v>
      </c>
      <c r="C586">
        <v>0.8374443409026624</v>
      </c>
      <c r="D586">
        <v>4.3731579848556593E-2</v>
      </c>
      <c r="E586">
        <v>3.6227022675432712E-3</v>
      </c>
      <c r="F586">
        <v>3.4380490260753731E-3</v>
      </c>
      <c r="G586">
        <v>3.6158467195978429E-3</v>
      </c>
      <c r="H586">
        <v>4.5219253882310944E-3</v>
      </c>
      <c r="I586">
        <v>5.0839753678369841E-3</v>
      </c>
      <c r="J586">
        <v>5.3076487030070891E-3</v>
      </c>
      <c r="K586" t="s">
        <v>199</v>
      </c>
      <c r="L586">
        <v>1930</v>
      </c>
      <c r="M586">
        <v>1</v>
      </c>
      <c r="N586">
        <v>0</v>
      </c>
    </row>
    <row r="587" spans="1:14" x14ac:dyDescent="0.25">
      <c r="A587" s="2">
        <v>44802</v>
      </c>
      <c r="B587" t="s">
        <v>75</v>
      </c>
      <c r="C587">
        <v>0.84001753702915627</v>
      </c>
      <c r="D587">
        <v>4.3608024704222287E-2</v>
      </c>
      <c r="E587">
        <v>3.3665499596014E-3</v>
      </c>
      <c r="F587">
        <v>3.1920725398136992E-3</v>
      </c>
      <c r="G587">
        <v>3.6099766777232829E-3</v>
      </c>
      <c r="H587">
        <v>3.0482338174645861E-3</v>
      </c>
      <c r="I587">
        <v>3.4340416999682692E-3</v>
      </c>
      <c r="J587">
        <v>5.2827998155811134E-3</v>
      </c>
      <c r="K587" t="s">
        <v>199</v>
      </c>
      <c r="L587">
        <v>1930</v>
      </c>
      <c r="M587">
        <v>1</v>
      </c>
      <c r="N587">
        <v>0</v>
      </c>
    </row>
    <row r="588" spans="1:14" x14ac:dyDescent="0.25">
      <c r="A588" s="2">
        <v>44809</v>
      </c>
      <c r="B588" t="s">
        <v>76</v>
      </c>
      <c r="C588">
        <v>0.84295784879610414</v>
      </c>
      <c r="D588">
        <v>4.3423029723969629E-2</v>
      </c>
      <c r="E588">
        <v>4.4588569112282116E-3</v>
      </c>
      <c r="F588">
        <v>4.2239570145952837E-3</v>
      </c>
      <c r="G588">
        <v>3.618337367751673E-3</v>
      </c>
      <c r="H588">
        <v>4.2565947242206234E-3</v>
      </c>
      <c r="I588">
        <v>4.8050380626421894E-3</v>
      </c>
      <c r="J588">
        <v>5.2765652055762301E-3</v>
      </c>
      <c r="K588" t="s">
        <v>199</v>
      </c>
      <c r="L588">
        <v>1930</v>
      </c>
      <c r="M588">
        <v>1</v>
      </c>
      <c r="N588">
        <v>0</v>
      </c>
    </row>
    <row r="589" spans="1:14" x14ac:dyDescent="0.25">
      <c r="A589" s="2">
        <v>44816</v>
      </c>
      <c r="B589" t="s">
        <v>77</v>
      </c>
      <c r="C589">
        <v>0.84205337919584966</v>
      </c>
      <c r="D589">
        <v>4.3119236110619567E-2</v>
      </c>
      <c r="E589">
        <v>3.2573289902280132E-3</v>
      </c>
      <c r="F589">
        <v>3.0829454808135588E-3</v>
      </c>
      <c r="G589">
        <v>3.6111764167086721E-3</v>
      </c>
      <c r="H589">
        <v>4.3349990968751884E-3</v>
      </c>
      <c r="I589">
        <v>4.9034390720560529E-3</v>
      </c>
      <c r="J589">
        <v>5.2717789695181632E-3</v>
      </c>
      <c r="K589" t="s">
        <v>199</v>
      </c>
      <c r="L589">
        <v>1930</v>
      </c>
      <c r="M589">
        <v>1</v>
      </c>
      <c r="N589">
        <v>0</v>
      </c>
    </row>
    <row r="590" spans="1:14" x14ac:dyDescent="0.25">
      <c r="A590" s="2">
        <v>44823</v>
      </c>
      <c r="B590" t="s">
        <v>78</v>
      </c>
      <c r="C590">
        <v>0.84336693966687148</v>
      </c>
      <c r="D590">
        <v>4.2884687501692317E-2</v>
      </c>
      <c r="E590">
        <v>4.0849673202614373E-3</v>
      </c>
      <c r="F590">
        <v>3.862789770108236E-3</v>
      </c>
      <c r="G590">
        <v>3.6144866917050288E-3</v>
      </c>
      <c r="H590">
        <v>4.4143435931547443E-3</v>
      </c>
      <c r="I590">
        <v>5.0032839141882146E-3</v>
      </c>
      <c r="J590">
        <v>5.2683930519176018E-3</v>
      </c>
      <c r="K590" t="s">
        <v>199</v>
      </c>
      <c r="L590">
        <v>1930</v>
      </c>
      <c r="M590">
        <v>1</v>
      </c>
      <c r="N590">
        <v>0</v>
      </c>
    </row>
    <row r="591" spans="1:14" x14ac:dyDescent="0.25">
      <c r="A591" s="2">
        <v>44830</v>
      </c>
      <c r="B591" t="s">
        <v>79</v>
      </c>
      <c r="C591">
        <v>0.84252217259692752</v>
      </c>
      <c r="D591">
        <v>4.2514178463145473E-2</v>
      </c>
      <c r="E591">
        <v>4.3751709051134801E-3</v>
      </c>
      <c r="F591">
        <v>4.133479368618998E-3</v>
      </c>
      <c r="G591">
        <v>3.6211988244635889E-3</v>
      </c>
      <c r="H591">
        <v>5.7094266277939749E-3</v>
      </c>
      <c r="I591">
        <v>6.484235096192688E-3</v>
      </c>
      <c r="J591">
        <v>5.2834687431447553E-3</v>
      </c>
      <c r="K591" t="s">
        <v>199</v>
      </c>
      <c r="L591">
        <v>1930</v>
      </c>
      <c r="M591">
        <v>1</v>
      </c>
      <c r="N591">
        <v>0</v>
      </c>
    </row>
    <row r="592" spans="1:14" x14ac:dyDescent="0.25">
      <c r="A592" s="2">
        <v>44837</v>
      </c>
      <c r="B592" t="s">
        <v>80</v>
      </c>
      <c r="C592">
        <v>0.837370982130488</v>
      </c>
      <c r="D592">
        <v>4.2048573982631267E-2</v>
      </c>
      <c r="E592">
        <v>2.4718483932985439E-3</v>
      </c>
      <c r="F592">
        <v>2.3331939862310121E-3</v>
      </c>
      <c r="G592">
        <v>3.6048247763779879E-3</v>
      </c>
      <c r="H592">
        <v>5.2535125229077571E-3</v>
      </c>
      <c r="I592">
        <v>5.9785142716238778E-3</v>
      </c>
      <c r="J592">
        <v>5.2919333180010643E-3</v>
      </c>
      <c r="K592" t="s">
        <v>199</v>
      </c>
      <c r="L592">
        <v>1930</v>
      </c>
      <c r="M592">
        <v>1</v>
      </c>
      <c r="N592">
        <v>0</v>
      </c>
    </row>
    <row r="593" spans="1:14" x14ac:dyDescent="0.25">
      <c r="A593" s="2">
        <v>44844</v>
      </c>
      <c r="B593" t="s">
        <v>81</v>
      </c>
      <c r="C593">
        <v>0.8345510986895569</v>
      </c>
      <c r="D593">
        <v>4.1650444007959413E-2</v>
      </c>
      <c r="E593">
        <v>3.441629955947136E-3</v>
      </c>
      <c r="F593">
        <v>3.245648294380646E-3</v>
      </c>
      <c r="G593">
        <v>3.600326989940989E-3</v>
      </c>
      <c r="H593">
        <v>5.4654875951854571E-3</v>
      </c>
      <c r="I593">
        <v>6.2323186996300593E-3</v>
      </c>
      <c r="J593">
        <v>5.3031892263281219E-3</v>
      </c>
      <c r="K593" t="s">
        <v>199</v>
      </c>
      <c r="L593">
        <v>1930</v>
      </c>
      <c r="M593">
        <v>1</v>
      </c>
      <c r="N593">
        <v>0</v>
      </c>
    </row>
    <row r="594" spans="1:14" x14ac:dyDescent="0.25">
      <c r="A594" s="2">
        <v>44851</v>
      </c>
      <c r="B594" t="s">
        <v>82</v>
      </c>
      <c r="C594">
        <v>0.83014661181234939</v>
      </c>
      <c r="D594">
        <v>4.1208644616671411E-2</v>
      </c>
      <c r="E594">
        <v>2.9009531703273932E-3</v>
      </c>
      <c r="F594">
        <v>2.7332934950324099E-3</v>
      </c>
      <c r="G594">
        <v>3.5896402963104101E-3</v>
      </c>
      <c r="H594">
        <v>5.557270762581043E-3</v>
      </c>
      <c r="I594">
        <v>6.3497925928465097E-3</v>
      </c>
      <c r="J594">
        <v>5.3155014736931284E-3</v>
      </c>
      <c r="K594" t="s">
        <v>199</v>
      </c>
      <c r="L594">
        <v>1930</v>
      </c>
      <c r="M594">
        <v>1</v>
      </c>
      <c r="N594">
        <v>0</v>
      </c>
    </row>
    <row r="595" spans="1:14" x14ac:dyDescent="0.25">
      <c r="A595" s="2">
        <v>44858</v>
      </c>
      <c r="B595" t="s">
        <v>83</v>
      </c>
      <c r="C595">
        <v>0.83280653098539692</v>
      </c>
      <c r="D595">
        <v>4.1068457110744028E-2</v>
      </c>
      <c r="E595">
        <v>4.2948185092823504E-3</v>
      </c>
      <c r="F595">
        <v>4.0429524328152149E-3</v>
      </c>
      <c r="G595">
        <v>3.595143787287852E-3</v>
      </c>
      <c r="H595">
        <v>3.9739211425023277E-3</v>
      </c>
      <c r="I595">
        <v>4.5498226647629281E-3</v>
      </c>
      <c r="J595">
        <v>5.3066476585992197E-3</v>
      </c>
      <c r="K595" t="s">
        <v>199</v>
      </c>
      <c r="L595">
        <v>1930</v>
      </c>
      <c r="M595">
        <v>1</v>
      </c>
      <c r="N595">
        <v>0</v>
      </c>
    </row>
    <row r="596" spans="1:14" x14ac:dyDescent="0.25">
      <c r="A596" s="2">
        <v>44865</v>
      </c>
      <c r="B596" t="s">
        <v>84</v>
      </c>
      <c r="C596">
        <v>0.83225659620376979</v>
      </c>
      <c r="D596">
        <v>4.0784335434797883E-2</v>
      </c>
      <c r="E596">
        <v>3.8959231946570192E-3</v>
      </c>
      <c r="F596">
        <v>3.6641434513151341E-3</v>
      </c>
      <c r="G596">
        <v>3.595967925733249E-3</v>
      </c>
      <c r="H596">
        <v>4.9872202481142068E-3</v>
      </c>
      <c r="I596">
        <v>5.721514663319726E-3</v>
      </c>
      <c r="J596">
        <v>5.3113714429911616E-3</v>
      </c>
      <c r="K596" t="s">
        <v>199</v>
      </c>
      <c r="L596">
        <v>1930</v>
      </c>
      <c r="M596">
        <v>1</v>
      </c>
      <c r="N596">
        <v>0</v>
      </c>
    </row>
    <row r="597" spans="1:14" x14ac:dyDescent="0.25">
      <c r="A597" s="2">
        <v>44872</v>
      </c>
      <c r="B597" t="s">
        <v>85</v>
      </c>
      <c r="C597">
        <v>0.83235780174277529</v>
      </c>
      <c r="D597">
        <v>4.0558658675137131E-2</v>
      </c>
      <c r="E597">
        <v>3.6317921497415842E-3</v>
      </c>
      <c r="F597">
        <v>3.4126467267425031E-3</v>
      </c>
      <c r="G597">
        <v>3.5938124950753111E-3</v>
      </c>
      <c r="H597">
        <v>4.3230374036714488E-3</v>
      </c>
      <c r="I597">
        <v>4.9695687424684103E-3</v>
      </c>
      <c r="J597">
        <v>5.3075423787369812E-3</v>
      </c>
      <c r="K597" t="s">
        <v>199</v>
      </c>
      <c r="L597">
        <v>1930</v>
      </c>
      <c r="M597">
        <v>1</v>
      </c>
      <c r="N597">
        <v>0</v>
      </c>
    </row>
    <row r="598" spans="1:14" x14ac:dyDescent="0.25">
      <c r="A598" s="2">
        <v>44879</v>
      </c>
      <c r="B598" t="s">
        <v>86</v>
      </c>
      <c r="C598">
        <v>0.8338636457168811</v>
      </c>
      <c r="D598">
        <v>4.0386598017631697E-2</v>
      </c>
      <c r="E598">
        <v>4.0656105425487168E-3</v>
      </c>
      <c r="F598">
        <v>3.816843798826239E-3</v>
      </c>
      <c r="G598">
        <v>3.59639504588545E-3</v>
      </c>
      <c r="H598">
        <v>4.1530329725648117E-3</v>
      </c>
      <c r="I598">
        <v>4.7837924672260107E-3</v>
      </c>
      <c r="J598">
        <v>5.3017648485051061E-3</v>
      </c>
      <c r="K598" t="s">
        <v>199</v>
      </c>
      <c r="L598">
        <v>1930</v>
      </c>
      <c r="M598">
        <v>1</v>
      </c>
      <c r="N598">
        <v>0</v>
      </c>
    </row>
    <row r="599" spans="1:14" x14ac:dyDescent="0.25">
      <c r="A599" s="2">
        <v>44886</v>
      </c>
      <c r="B599" t="s">
        <v>87</v>
      </c>
      <c r="C599">
        <v>0.83561234653830474</v>
      </c>
      <c r="D599">
        <v>4.0205673289334207E-2</v>
      </c>
      <c r="E599">
        <v>4.5045045045045036E-3</v>
      </c>
      <c r="F599">
        <v>4.2250699621375759E-3</v>
      </c>
      <c r="G599">
        <v>3.6035624217914692E-3</v>
      </c>
      <c r="H599">
        <v>4.5494755465689367E-3</v>
      </c>
      <c r="I599">
        <v>5.2510424436850124E-3</v>
      </c>
      <c r="J599">
        <v>5.3012137035004419E-3</v>
      </c>
      <c r="K599" t="s">
        <v>199</v>
      </c>
      <c r="L599">
        <v>1930</v>
      </c>
      <c r="M599">
        <v>1</v>
      </c>
      <c r="N599">
        <v>0</v>
      </c>
    </row>
    <row r="600" spans="1:14" x14ac:dyDescent="0.25">
      <c r="A600" s="2">
        <v>44893</v>
      </c>
      <c r="B600" t="s">
        <v>88</v>
      </c>
      <c r="C600">
        <v>0.8370475629709252</v>
      </c>
      <c r="D600">
        <v>4.0012551655274772E-2</v>
      </c>
      <c r="E600">
        <v>4.5248868778280538E-3</v>
      </c>
      <c r="F600">
        <v>4.2403613896635304E-3</v>
      </c>
      <c r="G600">
        <v>3.6107086103904129E-3</v>
      </c>
      <c r="H600">
        <v>4.6972197537133416E-3</v>
      </c>
      <c r="I600">
        <v>5.4325322651773986E-3</v>
      </c>
      <c r="J600">
        <v>5.3026189079789761E-3</v>
      </c>
      <c r="K600" t="s">
        <v>199</v>
      </c>
      <c r="L600">
        <v>1930</v>
      </c>
      <c r="M600">
        <v>1</v>
      </c>
      <c r="N600">
        <v>0</v>
      </c>
    </row>
    <row r="601" spans="1:14" x14ac:dyDescent="0.25">
      <c r="A601" s="2">
        <v>44900</v>
      </c>
      <c r="B601" t="s">
        <v>89</v>
      </c>
      <c r="C601">
        <v>0.83564292260797546</v>
      </c>
      <c r="D601">
        <v>3.9723132810336487E-2</v>
      </c>
      <c r="E601">
        <v>3.6931818181818181E-3</v>
      </c>
      <c r="F601">
        <v>3.4578336778637378E-3</v>
      </c>
      <c r="G601">
        <v>3.6090196709135098E-3</v>
      </c>
      <c r="H601">
        <v>5.1020408163265302E-3</v>
      </c>
      <c r="I601">
        <v>5.9126559215250942E-3</v>
      </c>
      <c r="J601">
        <v>5.3090476179144851E-3</v>
      </c>
      <c r="K601" t="s">
        <v>199</v>
      </c>
      <c r="L601">
        <v>1930</v>
      </c>
      <c r="M601">
        <v>1</v>
      </c>
      <c r="N601">
        <v>0</v>
      </c>
    </row>
    <row r="602" spans="1:14" x14ac:dyDescent="0.25">
      <c r="A602" s="2">
        <v>44907</v>
      </c>
      <c r="B602" t="s">
        <v>90</v>
      </c>
      <c r="C602">
        <v>0.83625431079731882</v>
      </c>
      <c r="D602">
        <v>3.946330657815128E-2</v>
      </c>
      <c r="E602">
        <v>5.1325919589392636E-3</v>
      </c>
      <c r="F602">
        <v>4.8011847295612517E-3</v>
      </c>
      <c r="G602">
        <v>3.6219990260647661E-3</v>
      </c>
      <c r="H602">
        <v>5.8333333333333327E-3</v>
      </c>
      <c r="I602">
        <v>6.7738053710012019E-3</v>
      </c>
      <c r="J602">
        <v>5.3242454747701173E-3</v>
      </c>
      <c r="K602" t="s">
        <v>199</v>
      </c>
      <c r="L602">
        <v>1930</v>
      </c>
      <c r="M602">
        <v>1</v>
      </c>
      <c r="N602">
        <v>0</v>
      </c>
    </row>
    <row r="603" spans="1:14" x14ac:dyDescent="0.25">
      <c r="A603" s="2">
        <v>44914</v>
      </c>
      <c r="B603" t="s">
        <v>91</v>
      </c>
      <c r="C603">
        <v>0.83471239859519963</v>
      </c>
      <c r="D603">
        <v>3.9112897712525081E-2</v>
      </c>
      <c r="E603">
        <v>4.8724562912009174E-3</v>
      </c>
      <c r="F603">
        <v>4.5537364790304881E-3</v>
      </c>
      <c r="G603">
        <v>3.6319828471187789E-3</v>
      </c>
      <c r="H603">
        <v>6.6413050486814097E-3</v>
      </c>
      <c r="I603">
        <v>7.7276348252671928E-3</v>
      </c>
      <c r="J603">
        <v>5.3487836920060811E-3</v>
      </c>
      <c r="K603" t="s">
        <v>199</v>
      </c>
      <c r="L603">
        <v>1930</v>
      </c>
      <c r="M603">
        <v>1</v>
      </c>
      <c r="N603">
        <v>0</v>
      </c>
    </row>
    <row r="604" spans="1:14" x14ac:dyDescent="0.25">
      <c r="A604" s="2">
        <v>44921</v>
      </c>
      <c r="B604" t="s">
        <v>92</v>
      </c>
      <c r="C604">
        <v>0.83632065077615469</v>
      </c>
      <c r="D604">
        <v>3.8832416819850772E-2</v>
      </c>
      <c r="E604">
        <v>6.7684331797235016E-3</v>
      </c>
      <c r="F604">
        <v>6.3199894670583224E-3</v>
      </c>
      <c r="G604">
        <v>3.660342827258775E-3</v>
      </c>
      <c r="H604">
        <v>7.2698948461638324E-3</v>
      </c>
      <c r="I604">
        <v>8.476148046241359E-3</v>
      </c>
      <c r="J604">
        <v>5.3801830675670199E-3</v>
      </c>
      <c r="K604" t="s">
        <v>199</v>
      </c>
      <c r="L604">
        <v>1930</v>
      </c>
      <c r="M604">
        <v>1</v>
      </c>
      <c r="N604">
        <v>0</v>
      </c>
    </row>
    <row r="605" spans="1:14" x14ac:dyDescent="0.25">
      <c r="A605" s="2">
        <v>44928</v>
      </c>
      <c r="B605" t="s">
        <v>93</v>
      </c>
      <c r="C605">
        <v>0.83485654794751163</v>
      </c>
      <c r="D605">
        <v>3.8530595538682898E-2</v>
      </c>
      <c r="E605">
        <v>4.3497172683775549E-3</v>
      </c>
      <c r="F605">
        <v>4.057864148227776E-3</v>
      </c>
      <c r="G605">
        <v>3.664465313091989E-3</v>
      </c>
      <c r="H605">
        <v>5.9500457695828421E-3</v>
      </c>
      <c r="I605">
        <v>6.9513307497729047E-3</v>
      </c>
      <c r="J605">
        <v>5.3956884847550096E-3</v>
      </c>
      <c r="K605" t="s">
        <v>199</v>
      </c>
      <c r="L605">
        <v>1930</v>
      </c>
      <c r="M605">
        <v>1</v>
      </c>
      <c r="N605">
        <v>0</v>
      </c>
    </row>
    <row r="606" spans="1:14" x14ac:dyDescent="0.25">
      <c r="A606" s="2">
        <v>44935</v>
      </c>
      <c r="B606" t="s">
        <v>94</v>
      </c>
      <c r="C606">
        <v>0.8328176585981959</v>
      </c>
      <c r="D606">
        <v>3.8233988146873857E-2</v>
      </c>
      <c r="E606">
        <v>3.786223969710208E-3</v>
      </c>
      <c r="F606">
        <v>3.5289949842766308E-3</v>
      </c>
      <c r="G606">
        <v>3.6630808273316481E-3</v>
      </c>
      <c r="H606">
        <v>5.5910017759652694E-3</v>
      </c>
      <c r="I606">
        <v>6.5450733646202396E-3</v>
      </c>
      <c r="J606">
        <v>5.4068545565030971E-3</v>
      </c>
      <c r="K606" t="s">
        <v>199</v>
      </c>
      <c r="L606">
        <v>1930</v>
      </c>
      <c r="M606">
        <v>1</v>
      </c>
      <c r="N606">
        <v>0</v>
      </c>
    </row>
    <row r="607" spans="1:14" x14ac:dyDescent="0.25">
      <c r="A607" s="2">
        <v>44942</v>
      </c>
      <c r="B607" t="s">
        <v>95</v>
      </c>
      <c r="C607">
        <v>0.83645457811430313</v>
      </c>
      <c r="D607">
        <v>3.8114109940357431E-2</v>
      </c>
      <c r="E607">
        <v>6.1394532963017093E-3</v>
      </c>
      <c r="F607">
        <v>5.7171910662185662E-3</v>
      </c>
      <c r="G607">
        <v>3.6837832579733319E-3</v>
      </c>
      <c r="H607">
        <v>5.2255589363672441E-3</v>
      </c>
      <c r="I607">
        <v>6.1296387651312238E-3</v>
      </c>
      <c r="J607">
        <v>5.4137702106461039E-3</v>
      </c>
      <c r="K607" t="s">
        <v>199</v>
      </c>
      <c r="L607">
        <v>1930</v>
      </c>
      <c r="M607">
        <v>1</v>
      </c>
      <c r="N607">
        <v>0</v>
      </c>
    </row>
    <row r="608" spans="1:14" x14ac:dyDescent="0.25">
      <c r="A608" s="2">
        <v>44949</v>
      </c>
      <c r="B608" t="s">
        <v>96</v>
      </c>
      <c r="C608">
        <v>0.8351963868296064</v>
      </c>
      <c r="D608">
        <v>3.7894072563548507E-2</v>
      </c>
      <c r="E608">
        <v>3.235769966171496E-3</v>
      </c>
      <c r="F608">
        <v>3.01050194398416E-3</v>
      </c>
      <c r="G608">
        <v>3.6771061090197449E-3</v>
      </c>
      <c r="H608">
        <v>4.4550834496974523E-3</v>
      </c>
      <c r="I608">
        <v>5.2364289649406244E-3</v>
      </c>
      <c r="J608">
        <v>5.4120981774979232E-3</v>
      </c>
      <c r="K608" t="s">
        <v>199</v>
      </c>
      <c r="L608">
        <v>1930</v>
      </c>
      <c r="M608">
        <v>1</v>
      </c>
      <c r="N608">
        <v>0</v>
      </c>
    </row>
    <row r="609" spans="1:14" x14ac:dyDescent="0.25">
      <c r="A609" s="2">
        <v>44956</v>
      </c>
      <c r="B609" t="s">
        <v>97</v>
      </c>
      <c r="C609">
        <v>0.83699297111457072</v>
      </c>
      <c r="D609">
        <v>3.7739025131886803E-2</v>
      </c>
      <c r="E609">
        <v>5.1645270768776739E-3</v>
      </c>
      <c r="F609">
        <v>4.8006505841252821E-3</v>
      </c>
      <c r="G609">
        <v>3.6881038932281818E-3</v>
      </c>
      <c r="H609">
        <v>5.0093507881378571E-3</v>
      </c>
      <c r="I609">
        <v>5.8998104693157704E-3</v>
      </c>
      <c r="J609">
        <v>5.4166334383198046E-3</v>
      </c>
      <c r="K609" t="s">
        <v>199</v>
      </c>
      <c r="L609">
        <v>1930</v>
      </c>
      <c r="M609">
        <v>1</v>
      </c>
      <c r="N609">
        <v>0</v>
      </c>
    </row>
    <row r="610" spans="1:14" x14ac:dyDescent="0.25">
      <c r="A610" s="2">
        <v>44963</v>
      </c>
      <c r="B610" t="s">
        <v>98</v>
      </c>
      <c r="C610">
        <v>0.83540614666788826</v>
      </c>
      <c r="D610">
        <v>3.7515132608323613E-2</v>
      </c>
      <c r="E610">
        <v>3.1148027291604862E-3</v>
      </c>
      <c r="F610">
        <v>2.8927330045683858E-3</v>
      </c>
      <c r="G610">
        <v>3.680433330721163E-3</v>
      </c>
      <c r="H610">
        <v>4.4975498422501169E-3</v>
      </c>
      <c r="I610">
        <v>5.307742463730265E-3</v>
      </c>
      <c r="J610">
        <v>5.4156351646157744E-3</v>
      </c>
      <c r="K610" t="s">
        <v>199</v>
      </c>
      <c r="L610">
        <v>1930</v>
      </c>
      <c r="M610">
        <v>1</v>
      </c>
      <c r="N610">
        <v>0</v>
      </c>
    </row>
    <row r="611" spans="1:14" x14ac:dyDescent="0.25">
      <c r="A611" s="2">
        <v>44970</v>
      </c>
      <c r="B611" t="s">
        <v>99</v>
      </c>
      <c r="C611">
        <v>0.83349356989175127</v>
      </c>
      <c r="D611">
        <v>3.7256982398686009E-2</v>
      </c>
      <c r="E611">
        <v>3.5708971879184642E-3</v>
      </c>
      <c r="F611">
        <v>3.3133202620409738E-3</v>
      </c>
      <c r="G611">
        <v>3.6769375260057172E-3</v>
      </c>
      <c r="H611">
        <v>5.2596089008766006E-3</v>
      </c>
      <c r="I611">
        <v>6.2196300224125296E-3</v>
      </c>
      <c r="J611">
        <v>5.4229063928635957E-3</v>
      </c>
      <c r="K611" t="s">
        <v>199</v>
      </c>
      <c r="L611">
        <v>1930</v>
      </c>
      <c r="M611">
        <v>1</v>
      </c>
      <c r="N611">
        <v>0</v>
      </c>
    </row>
    <row r="612" spans="1:14" x14ac:dyDescent="0.25">
      <c r="A612" s="2">
        <v>44977</v>
      </c>
      <c r="B612" t="s">
        <v>100</v>
      </c>
      <c r="C612">
        <v>0.83305412759287412</v>
      </c>
      <c r="D612">
        <v>3.7061680842534223E-2</v>
      </c>
      <c r="E612">
        <v>3.8823353740480809E-3</v>
      </c>
      <c r="F612">
        <v>3.5990458964740269E-3</v>
      </c>
      <c r="G612">
        <v>3.6762054044866071E-3</v>
      </c>
      <c r="H612">
        <v>4.7451193058568328E-3</v>
      </c>
      <c r="I612">
        <v>5.6225778588266913E-3</v>
      </c>
      <c r="J612">
        <v>5.4246866826039757E-3</v>
      </c>
      <c r="K612" t="s">
        <v>199</v>
      </c>
      <c r="L612">
        <v>1930</v>
      </c>
      <c r="M612">
        <v>1</v>
      </c>
      <c r="N612">
        <v>0</v>
      </c>
    </row>
    <row r="613" spans="1:14" x14ac:dyDescent="0.25">
      <c r="A613" s="2">
        <v>44984</v>
      </c>
      <c r="B613" t="s">
        <v>101</v>
      </c>
      <c r="C613">
        <v>0.83256016369278607</v>
      </c>
      <c r="D613">
        <v>3.6859855176274672E-2</v>
      </c>
      <c r="E613">
        <v>4.0473692100134904E-3</v>
      </c>
      <c r="F613">
        <v>3.7486545902460119E-3</v>
      </c>
      <c r="G613">
        <v>3.6768774354195089E-3</v>
      </c>
      <c r="H613">
        <v>4.9720746492303491E-3</v>
      </c>
      <c r="I613">
        <v>5.903413774509772E-3</v>
      </c>
      <c r="J613">
        <v>5.4288974394753721E-3</v>
      </c>
      <c r="K613" t="s">
        <v>199</v>
      </c>
      <c r="L613">
        <v>1930</v>
      </c>
      <c r="M613">
        <v>1</v>
      </c>
      <c r="N613">
        <v>0</v>
      </c>
    </row>
    <row r="614" spans="1:14" x14ac:dyDescent="0.25">
      <c r="A614" s="2">
        <v>44991</v>
      </c>
      <c r="B614" t="s">
        <v>102</v>
      </c>
      <c r="C614">
        <v>0.83331104299232406</v>
      </c>
      <c r="D614">
        <v>3.6715638964834249E-2</v>
      </c>
      <c r="E614">
        <v>4.214328717639975E-3</v>
      </c>
      <c r="F614">
        <v>3.8997725258530219E-3</v>
      </c>
      <c r="G614">
        <v>3.67891776908466E-3</v>
      </c>
      <c r="H614">
        <v>4.3808611130125262E-3</v>
      </c>
      <c r="I614">
        <v>5.2119748451190592E-3</v>
      </c>
      <c r="J614">
        <v>5.4270154039806626E-3</v>
      </c>
      <c r="K614" t="s">
        <v>199</v>
      </c>
      <c r="L614">
        <v>1930</v>
      </c>
      <c r="M614">
        <v>1</v>
      </c>
      <c r="N614">
        <v>0</v>
      </c>
    </row>
    <row r="615" spans="1:14" x14ac:dyDescent="0.25">
      <c r="A615" s="2">
        <v>44998</v>
      </c>
      <c r="B615" t="s">
        <v>103</v>
      </c>
      <c r="C615">
        <v>0.83242008637495013</v>
      </c>
      <c r="D615">
        <v>3.6531969455919619E-2</v>
      </c>
      <c r="E615">
        <v>3.325272067714631E-3</v>
      </c>
      <c r="F615">
        <v>3.0743005158241181E-3</v>
      </c>
      <c r="G615">
        <v>3.6734563393521348E-3</v>
      </c>
      <c r="H615">
        <v>4.3313853557923679E-3</v>
      </c>
      <c r="I615">
        <v>5.1635322293581273E-3</v>
      </c>
      <c r="J615">
        <v>5.4247589120137172E-3</v>
      </c>
      <c r="K615" t="s">
        <v>199</v>
      </c>
      <c r="L615">
        <v>1930</v>
      </c>
      <c r="M615">
        <v>1</v>
      </c>
      <c r="N615">
        <v>0</v>
      </c>
    </row>
    <row r="616" spans="1:14" x14ac:dyDescent="0.25">
      <c r="A616" s="2">
        <v>45005</v>
      </c>
      <c r="B616" t="s">
        <v>104</v>
      </c>
      <c r="C616">
        <v>0.83328858865680611</v>
      </c>
      <c r="D616">
        <v>3.6391866237591372E-2</v>
      </c>
      <c r="E616">
        <v>4.397937518956627E-3</v>
      </c>
      <c r="F616">
        <v>4.0623417354285728E-3</v>
      </c>
      <c r="G616">
        <v>3.6769261718375941E-3</v>
      </c>
      <c r="H616">
        <v>4.4883303411131052E-3</v>
      </c>
      <c r="I616">
        <v>5.3614483175947998E-3</v>
      </c>
      <c r="J616">
        <v>5.4242236276121434E-3</v>
      </c>
      <c r="K616" t="s">
        <v>199</v>
      </c>
      <c r="L616">
        <v>1930</v>
      </c>
      <c r="M616">
        <v>1</v>
      </c>
      <c r="N616">
        <v>0</v>
      </c>
    </row>
    <row r="617" spans="1:14" x14ac:dyDescent="0.25">
      <c r="A617" s="2">
        <v>45012</v>
      </c>
      <c r="B617" t="s">
        <v>105</v>
      </c>
      <c r="C617">
        <v>0.83057372163824472</v>
      </c>
      <c r="D617">
        <v>3.6142645595657198E-2</v>
      </c>
      <c r="E617">
        <v>2.8941355674028941E-3</v>
      </c>
      <c r="F617">
        <v>2.670880983750372E-3</v>
      </c>
      <c r="G617">
        <v>3.6680678953472838E-3</v>
      </c>
      <c r="H617">
        <v>4.9941041825622519E-3</v>
      </c>
      <c r="I617">
        <v>5.9776729538462232E-3</v>
      </c>
      <c r="J617">
        <v>5.4288430989842184E-3</v>
      </c>
      <c r="K617" t="s">
        <v>199</v>
      </c>
      <c r="L617">
        <v>1930</v>
      </c>
      <c r="M617">
        <v>1</v>
      </c>
      <c r="N617">
        <v>0</v>
      </c>
    </row>
    <row r="618" spans="1:14" x14ac:dyDescent="0.25">
      <c r="A618" s="2">
        <v>45019</v>
      </c>
      <c r="B618" t="s">
        <v>106</v>
      </c>
      <c r="C618">
        <v>0.82975109471955544</v>
      </c>
      <c r="D618">
        <v>3.5950256686153988E-2</v>
      </c>
      <c r="E618">
        <v>3.8191261839291171E-3</v>
      </c>
      <c r="F618">
        <v>3.5213398300957999E-3</v>
      </c>
      <c r="G618">
        <v>3.6667908981949729E-3</v>
      </c>
      <c r="H618">
        <v>4.8797490414778663E-3</v>
      </c>
      <c r="I618">
        <v>5.8526059186357884E-3</v>
      </c>
      <c r="J618">
        <v>5.4323334652003662E-3</v>
      </c>
      <c r="K618" t="s">
        <v>199</v>
      </c>
      <c r="L618">
        <v>1930</v>
      </c>
      <c r="M618">
        <v>1</v>
      </c>
      <c r="N618">
        <v>0</v>
      </c>
    </row>
    <row r="619" spans="1:14" x14ac:dyDescent="0.25">
      <c r="A619" s="2">
        <v>45026</v>
      </c>
      <c r="B619" t="s">
        <v>107</v>
      </c>
      <c r="C619">
        <v>0.83217539051895828</v>
      </c>
      <c r="D619">
        <v>3.5886208310385241E-2</v>
      </c>
      <c r="E619">
        <v>4.6005213924244738E-3</v>
      </c>
      <c r="F619">
        <v>4.2379834051419754E-3</v>
      </c>
      <c r="G619">
        <v>3.671700523743375E-3</v>
      </c>
      <c r="H619">
        <v>3.6427320490367769E-3</v>
      </c>
      <c r="I619">
        <v>4.3778034947561271E-3</v>
      </c>
      <c r="J619">
        <v>5.4237603730619066E-3</v>
      </c>
      <c r="K619" t="s">
        <v>199</v>
      </c>
      <c r="L619">
        <v>1930</v>
      </c>
      <c r="M619">
        <v>1</v>
      </c>
      <c r="N619">
        <v>0</v>
      </c>
    </row>
    <row r="620" spans="1:14" x14ac:dyDescent="0.25">
      <c r="A620" s="2">
        <v>45033</v>
      </c>
      <c r="B620" t="s">
        <v>108</v>
      </c>
      <c r="C620">
        <v>0.83111972185629956</v>
      </c>
      <c r="D620">
        <v>3.570501376855259E-2</v>
      </c>
      <c r="E620">
        <v>3.389308272993375E-3</v>
      </c>
      <c r="F620">
        <v>3.119403354731307E-3</v>
      </c>
      <c r="G620">
        <v>3.6670152373705078E-3</v>
      </c>
      <c r="H620">
        <v>4.4997539197075146E-3</v>
      </c>
      <c r="I620">
        <v>5.4186991956730081E-3</v>
      </c>
      <c r="J620">
        <v>5.4237197061184203E-3</v>
      </c>
      <c r="K620" t="s">
        <v>199</v>
      </c>
      <c r="L620">
        <v>1930</v>
      </c>
      <c r="M620">
        <v>1</v>
      </c>
      <c r="N620">
        <v>0</v>
      </c>
    </row>
    <row r="621" spans="1:14" x14ac:dyDescent="0.25">
      <c r="A621" s="2">
        <v>45040</v>
      </c>
      <c r="B621" t="s">
        <v>109</v>
      </c>
      <c r="C621">
        <v>0.82999385804434855</v>
      </c>
      <c r="D621">
        <v>3.5528295867328141E-2</v>
      </c>
      <c r="E621">
        <v>3.24625135260473E-3</v>
      </c>
      <c r="F621">
        <v>2.9850449320410542E-3</v>
      </c>
      <c r="G621">
        <v>3.661297844780385E-3</v>
      </c>
      <c r="H621">
        <v>4.3788403135814674E-3</v>
      </c>
      <c r="I621">
        <v>5.2837544787690286E-3</v>
      </c>
      <c r="J621">
        <v>5.422609019774996E-3</v>
      </c>
      <c r="K621" t="s">
        <v>199</v>
      </c>
      <c r="L621">
        <v>1930</v>
      </c>
      <c r="M621">
        <v>1</v>
      </c>
      <c r="N621">
        <v>0</v>
      </c>
    </row>
    <row r="622" spans="1:14" x14ac:dyDescent="0.25">
      <c r="A622" s="2">
        <v>45047</v>
      </c>
      <c r="B622" t="s">
        <v>110</v>
      </c>
      <c r="C622">
        <v>0.82875950723736647</v>
      </c>
      <c r="D622">
        <v>3.5348185705455767E-2</v>
      </c>
      <c r="E622">
        <v>3.2568238213399499E-3</v>
      </c>
      <c r="F622">
        <v>2.992066632573483E-3</v>
      </c>
      <c r="G622">
        <v>3.6557518105465631E-3</v>
      </c>
      <c r="H622">
        <v>4.469035965098957E-3</v>
      </c>
      <c r="I622">
        <v>5.4034932476646567E-3</v>
      </c>
      <c r="J622">
        <v>5.4224591757276418E-3</v>
      </c>
      <c r="K622" t="s">
        <v>199</v>
      </c>
      <c r="L622">
        <v>1930</v>
      </c>
      <c r="M622">
        <v>1</v>
      </c>
      <c r="N622">
        <v>0</v>
      </c>
    </row>
    <row r="623" spans="1:14" x14ac:dyDescent="0.25">
      <c r="A623" s="2">
        <v>45054</v>
      </c>
      <c r="B623" t="s">
        <v>111</v>
      </c>
      <c r="C623">
        <v>0.82754120212705495</v>
      </c>
      <c r="D623">
        <v>3.5187889138951052E-2</v>
      </c>
      <c r="E623">
        <v>2.8006846117939938E-3</v>
      </c>
      <c r="F623">
        <v>2.5706885672145772E-3</v>
      </c>
      <c r="G623">
        <v>3.6468624184075298E-3</v>
      </c>
      <c r="H623">
        <v>3.9190537266638164E-3</v>
      </c>
      <c r="I623">
        <v>4.7480930660758602E-3</v>
      </c>
      <c r="J623">
        <v>5.4172373521260324E-3</v>
      </c>
      <c r="K623" t="s">
        <v>199</v>
      </c>
      <c r="L623">
        <v>1930</v>
      </c>
      <c r="M623">
        <v>1</v>
      </c>
      <c r="N623">
        <v>0</v>
      </c>
    </row>
    <row r="624" spans="1:14" x14ac:dyDescent="0.25">
      <c r="A624" s="2">
        <v>45061</v>
      </c>
      <c r="B624" t="s">
        <v>112</v>
      </c>
      <c r="C624">
        <v>0.82591376248888204</v>
      </c>
      <c r="D624">
        <v>3.5009595554394431E-2</v>
      </c>
      <c r="E624">
        <v>2.8085504758932748E-3</v>
      </c>
      <c r="F624">
        <v>2.5755842479452951E-3</v>
      </c>
      <c r="G624">
        <v>3.638181460373968E-3</v>
      </c>
      <c r="H624">
        <v>4.2206166392445808E-3</v>
      </c>
      <c r="I624">
        <v>5.1237880264285206E-3</v>
      </c>
      <c r="J624">
        <v>5.4149913127553599E-3</v>
      </c>
      <c r="K624" t="s">
        <v>199</v>
      </c>
      <c r="L624">
        <v>1930</v>
      </c>
      <c r="M624">
        <v>1</v>
      </c>
      <c r="N624">
        <v>0</v>
      </c>
    </row>
    <row r="625" spans="1:14" x14ac:dyDescent="0.25">
      <c r="A625" s="2">
        <v>45068</v>
      </c>
      <c r="B625" t="s">
        <v>113</v>
      </c>
      <c r="C625">
        <v>0.82648328131417592</v>
      </c>
      <c r="D625">
        <v>3.4919363339296898E-2</v>
      </c>
      <c r="E625">
        <v>3.2858707557502729E-3</v>
      </c>
      <c r="F625">
        <v>3.010594541585203E-3</v>
      </c>
      <c r="G625">
        <v>3.6331508281277928E-3</v>
      </c>
      <c r="H625">
        <v>3.2327586206896551E-3</v>
      </c>
      <c r="I625">
        <v>3.9324731711453476E-3</v>
      </c>
      <c r="J625">
        <v>5.4037775873355728E-3</v>
      </c>
      <c r="K625" t="s">
        <v>199</v>
      </c>
      <c r="L625">
        <v>1930</v>
      </c>
      <c r="M625">
        <v>1</v>
      </c>
      <c r="N625">
        <v>0</v>
      </c>
    </row>
    <row r="626" spans="1:14" x14ac:dyDescent="0.25">
      <c r="A626" s="2">
        <v>45075</v>
      </c>
      <c r="B626" t="s">
        <v>114</v>
      </c>
      <c r="C626">
        <v>0.82748149176571495</v>
      </c>
      <c r="D626">
        <v>3.4855931558860957E-2</v>
      </c>
      <c r="E626">
        <v>3.1397174254317109E-3</v>
      </c>
      <c r="F626">
        <v>2.874091709497054E-3</v>
      </c>
      <c r="G626">
        <v>3.6271343977086301E-3</v>
      </c>
      <c r="H626">
        <v>2.7387387387387378E-3</v>
      </c>
      <c r="I626">
        <v>3.3382613699765589E-3</v>
      </c>
      <c r="J626">
        <v>5.3883211222519314E-3</v>
      </c>
      <c r="K626" t="s">
        <v>199</v>
      </c>
      <c r="L626">
        <v>1930</v>
      </c>
      <c r="M626">
        <v>1</v>
      </c>
      <c r="N626">
        <v>0</v>
      </c>
    </row>
    <row r="627" spans="1:14" x14ac:dyDescent="0.25">
      <c r="A627" s="2">
        <v>45082</v>
      </c>
      <c r="B627" t="s">
        <v>115</v>
      </c>
      <c r="C627">
        <v>0.82953186696448122</v>
      </c>
      <c r="D627">
        <v>3.4787310498331087E-2</v>
      </c>
      <c r="E627">
        <v>4.7244094488188967E-3</v>
      </c>
      <c r="F627">
        <v>4.3208168105544273E-3</v>
      </c>
      <c r="G627">
        <v>3.6325724111349782E-3</v>
      </c>
      <c r="H627">
        <v>3.8303100383030998E-3</v>
      </c>
      <c r="I627">
        <v>4.6782228179008756E-3</v>
      </c>
      <c r="J627">
        <v>5.383061191128624E-3</v>
      </c>
      <c r="K627" t="s">
        <v>199</v>
      </c>
      <c r="L627">
        <v>1930</v>
      </c>
      <c r="M627">
        <v>1</v>
      </c>
      <c r="N627">
        <v>0</v>
      </c>
    </row>
    <row r="628" spans="1:14" x14ac:dyDescent="0.25">
      <c r="A628" s="2">
        <v>45089</v>
      </c>
      <c r="B628" t="s">
        <v>116</v>
      </c>
      <c r="C628">
        <v>0.83138009499999288</v>
      </c>
      <c r="D628">
        <v>3.472719876550294E-2</v>
      </c>
      <c r="E628">
        <v>4.2721518987341774E-3</v>
      </c>
      <c r="F628">
        <v>3.9036716106916908E-3</v>
      </c>
      <c r="G628">
        <v>3.63467123422054E-3</v>
      </c>
      <c r="H628">
        <v>3.4097504352872889E-3</v>
      </c>
      <c r="I628">
        <v>4.1729848678306496E-3</v>
      </c>
      <c r="J628">
        <v>5.3741974963130027E-3</v>
      </c>
      <c r="K628" t="s">
        <v>199</v>
      </c>
      <c r="L628">
        <v>1930</v>
      </c>
      <c r="M628">
        <v>1</v>
      </c>
      <c r="N628">
        <v>0</v>
      </c>
    </row>
    <row r="629" spans="1:14" x14ac:dyDescent="0.25">
      <c r="A629" s="2">
        <v>45096</v>
      </c>
      <c r="B629" t="s">
        <v>117</v>
      </c>
      <c r="C629">
        <v>0.83034725911498608</v>
      </c>
      <c r="D629">
        <v>3.4599304126487547E-2</v>
      </c>
      <c r="E629">
        <v>2.3836008263149531E-3</v>
      </c>
      <c r="F629">
        <v>2.1760475625002208E-3</v>
      </c>
      <c r="G629">
        <v>3.623512975020005E-3</v>
      </c>
      <c r="H629">
        <v>3.2758244158113121E-3</v>
      </c>
      <c r="I629">
        <v>4.0171872354833951E-3</v>
      </c>
      <c r="J629">
        <v>5.3643632067226091E-3</v>
      </c>
      <c r="K629" t="s">
        <v>199</v>
      </c>
      <c r="L629">
        <v>1930</v>
      </c>
      <c r="M629">
        <v>1</v>
      </c>
      <c r="N629">
        <v>0</v>
      </c>
    </row>
    <row r="630" spans="1:14" x14ac:dyDescent="0.25">
      <c r="A630" s="2">
        <v>45103</v>
      </c>
      <c r="B630" t="s">
        <v>118</v>
      </c>
      <c r="C630">
        <v>0.82891208458027099</v>
      </c>
      <c r="D630">
        <v>3.4453612490715151E-2</v>
      </c>
      <c r="E630">
        <v>2.3892959541255169E-3</v>
      </c>
      <c r="F630">
        <v>2.1792801842325689E-3</v>
      </c>
      <c r="G630">
        <v>3.6125746158045509E-3</v>
      </c>
      <c r="H630">
        <v>3.5787321063394679E-3</v>
      </c>
      <c r="I630">
        <v>4.3975206778891574E-3</v>
      </c>
      <c r="J630">
        <v>5.3574295100112749E-3</v>
      </c>
      <c r="K630" t="s">
        <v>199</v>
      </c>
      <c r="L630">
        <v>1930</v>
      </c>
      <c r="M630">
        <v>1</v>
      </c>
      <c r="N630">
        <v>0</v>
      </c>
    </row>
    <row r="631" spans="1:14" x14ac:dyDescent="0.25">
      <c r="A631" s="2">
        <v>45110</v>
      </c>
      <c r="B631" t="s">
        <v>119</v>
      </c>
      <c r="C631">
        <v>0.82927289611784261</v>
      </c>
      <c r="D631">
        <v>3.4370707131865567E-2</v>
      </c>
      <c r="E631">
        <v>3.0336899249560909E-3</v>
      </c>
      <c r="F631">
        <v>2.7645380857074229E-3</v>
      </c>
      <c r="G631">
        <v>3.6062151363829742E-3</v>
      </c>
      <c r="H631">
        <v>3.0052041339881249E-3</v>
      </c>
      <c r="I631">
        <v>3.7002402287083392E-3</v>
      </c>
      <c r="J631">
        <v>5.3456715536195996E-3</v>
      </c>
      <c r="K631" t="s">
        <v>199</v>
      </c>
      <c r="L631">
        <v>1930</v>
      </c>
      <c r="M631">
        <v>1</v>
      </c>
      <c r="N631">
        <v>0</v>
      </c>
    </row>
    <row r="632" spans="1:14" x14ac:dyDescent="0.25">
      <c r="A632" s="2">
        <v>45117</v>
      </c>
      <c r="B632" t="s">
        <v>120</v>
      </c>
      <c r="C632">
        <v>0.82724401523941371</v>
      </c>
      <c r="D632">
        <v>3.4188967642910052E-2</v>
      </c>
      <c r="E632">
        <v>2.7226137091607939E-3</v>
      </c>
      <c r="F632">
        <v>2.47882393539069E-3</v>
      </c>
      <c r="G632">
        <v>3.5978489548209669E-3</v>
      </c>
      <c r="H632">
        <v>4.4111160123511241E-3</v>
      </c>
      <c r="I632">
        <v>5.4422898101811343E-3</v>
      </c>
      <c r="J632">
        <v>5.3463502109134279E-3</v>
      </c>
      <c r="K632" t="s">
        <v>199</v>
      </c>
      <c r="L632">
        <v>1930</v>
      </c>
      <c r="M632">
        <v>1</v>
      </c>
      <c r="N632">
        <v>0</v>
      </c>
    </row>
    <row r="633" spans="1:14" x14ac:dyDescent="0.25">
      <c r="A633" s="2">
        <v>45124</v>
      </c>
      <c r="B633" t="s">
        <v>121</v>
      </c>
      <c r="C633">
        <v>0.82847150396237401</v>
      </c>
      <c r="D633">
        <v>3.4116653635774853E-2</v>
      </c>
      <c r="E633">
        <v>4.014774369680423E-3</v>
      </c>
      <c r="F633">
        <v>3.6519856544293249E-3</v>
      </c>
      <c r="G633">
        <v>3.5982466571864249E-3</v>
      </c>
      <c r="H633">
        <v>3.4706837985526511E-3</v>
      </c>
      <c r="I633">
        <v>4.2906735754166666E-3</v>
      </c>
      <c r="J633">
        <v>5.3390189991033158E-3</v>
      </c>
      <c r="K633" t="s">
        <v>199</v>
      </c>
      <c r="L633">
        <v>1930</v>
      </c>
      <c r="M633">
        <v>1</v>
      </c>
      <c r="N633">
        <v>0</v>
      </c>
    </row>
    <row r="634" spans="1:14" x14ac:dyDescent="0.25">
      <c r="A634" s="2">
        <v>45131</v>
      </c>
      <c r="B634" t="s">
        <v>122</v>
      </c>
      <c r="C634">
        <v>0.8297731838224317</v>
      </c>
      <c r="D634">
        <v>3.4059142126851093E-2</v>
      </c>
      <c r="E634">
        <v>3.7084811351177039E-3</v>
      </c>
      <c r="F634">
        <v>3.3703287103394731E-3</v>
      </c>
      <c r="G634">
        <v>3.596591147390321E-3</v>
      </c>
      <c r="H634">
        <v>3.038162282326787E-3</v>
      </c>
      <c r="I634">
        <v>3.7635582068392291E-3</v>
      </c>
      <c r="J634">
        <v>5.3281910209460326E-3</v>
      </c>
      <c r="K634" t="s">
        <v>199</v>
      </c>
      <c r="L634">
        <v>1930</v>
      </c>
      <c r="M634">
        <v>1</v>
      </c>
      <c r="N634">
        <v>0</v>
      </c>
    </row>
    <row r="635" spans="1:14" x14ac:dyDescent="0.25">
      <c r="A635" s="2">
        <v>45138</v>
      </c>
      <c r="B635" t="s">
        <v>123</v>
      </c>
      <c r="C635">
        <v>0.82983584990825809</v>
      </c>
      <c r="D635">
        <v>3.3981607575666622E-2</v>
      </c>
      <c r="E635">
        <v>2.5894157630684568E-3</v>
      </c>
      <c r="F635">
        <v>2.3511819510016658E-3</v>
      </c>
      <c r="G635">
        <v>3.5876432664330841E-3</v>
      </c>
      <c r="H635">
        <v>2.675784153411625E-3</v>
      </c>
      <c r="I635">
        <v>3.321360289829608E-3</v>
      </c>
      <c r="J635">
        <v>5.3145337663594852E-3</v>
      </c>
      <c r="K635" t="s">
        <v>199</v>
      </c>
      <c r="L635">
        <v>1930</v>
      </c>
      <c r="M635">
        <v>1</v>
      </c>
      <c r="N635">
        <v>0</v>
      </c>
    </row>
    <row r="636" spans="1:14" x14ac:dyDescent="0.25">
      <c r="A636" s="2">
        <v>45145</v>
      </c>
      <c r="B636" t="s">
        <v>124</v>
      </c>
      <c r="C636">
        <v>0.83114630582144744</v>
      </c>
      <c r="D636">
        <v>3.3921094518962282E-2</v>
      </c>
      <c r="E636">
        <v>3.8942073665422681E-3</v>
      </c>
      <c r="F636">
        <v>3.5327409428351892E-3</v>
      </c>
      <c r="G636">
        <v>3.587252630910997E-3</v>
      </c>
      <c r="H636">
        <v>3.2046504695185571E-3</v>
      </c>
      <c r="I636">
        <v>3.9858671707747222E-3</v>
      </c>
      <c r="J636">
        <v>5.3055766674812016E-3</v>
      </c>
      <c r="K636" t="s">
        <v>199</v>
      </c>
      <c r="L636">
        <v>1930</v>
      </c>
      <c r="M636">
        <v>1</v>
      </c>
      <c r="N636">
        <v>0</v>
      </c>
    </row>
    <row r="637" spans="1:14" x14ac:dyDescent="0.25">
      <c r="A637" s="2">
        <v>45152</v>
      </c>
      <c r="B637" t="s">
        <v>125</v>
      </c>
      <c r="C637">
        <v>0.83322841088984945</v>
      </c>
      <c r="D637">
        <v>3.3841609130325898E-2</v>
      </c>
      <c r="E637">
        <v>5.7012542759407063E-3</v>
      </c>
      <c r="F637">
        <v>5.1673918335679563E-3</v>
      </c>
      <c r="G637">
        <v>3.598372883758401E-3</v>
      </c>
      <c r="H637">
        <v>4.6355140186915894E-3</v>
      </c>
      <c r="I637">
        <v>5.777198564305982E-3</v>
      </c>
      <c r="J637">
        <v>5.3087247252896243E-3</v>
      </c>
      <c r="K637" t="s">
        <v>199</v>
      </c>
      <c r="L637">
        <v>1930</v>
      </c>
      <c r="M637">
        <v>1</v>
      </c>
      <c r="N637">
        <v>0</v>
      </c>
    </row>
    <row r="638" spans="1:14" x14ac:dyDescent="0.25">
      <c r="A638" s="2">
        <v>45159</v>
      </c>
      <c r="B638" t="s">
        <v>126</v>
      </c>
      <c r="C638">
        <v>0.83534913485796547</v>
      </c>
      <c r="D638">
        <v>3.3800194335512353E-2</v>
      </c>
      <c r="E638">
        <v>4.5871559633027517E-3</v>
      </c>
      <c r="F638">
        <v>4.1538686147880796E-3</v>
      </c>
      <c r="G638">
        <v>3.60223289514487E-3</v>
      </c>
      <c r="H638">
        <v>3.3050401862840832E-3</v>
      </c>
      <c r="I638">
        <v>4.1273698036028298E-3</v>
      </c>
      <c r="J638">
        <v>5.300927584847093E-3</v>
      </c>
      <c r="K638" t="s">
        <v>199</v>
      </c>
      <c r="L638">
        <v>1930</v>
      </c>
      <c r="M638">
        <v>1</v>
      </c>
      <c r="N638">
        <v>0</v>
      </c>
    </row>
    <row r="639" spans="1:14" x14ac:dyDescent="0.25">
      <c r="A639" s="2">
        <v>45166</v>
      </c>
      <c r="B639" t="s">
        <v>127</v>
      </c>
      <c r="C639">
        <v>0.83534644569986805</v>
      </c>
      <c r="D639">
        <v>3.3703249842049733E-2</v>
      </c>
      <c r="E639">
        <v>3.2916392363396968E-3</v>
      </c>
      <c r="F639">
        <v>2.9780346451458569E-3</v>
      </c>
      <c r="G639">
        <v>3.5979450408455799E-3</v>
      </c>
      <c r="H639">
        <v>3.4667269575702759E-3</v>
      </c>
      <c r="I639">
        <v>4.338039655833752E-3</v>
      </c>
      <c r="J639">
        <v>5.2946347638304662E-3</v>
      </c>
      <c r="K639" t="s">
        <v>199</v>
      </c>
      <c r="L639">
        <v>1930</v>
      </c>
      <c r="M639">
        <v>1</v>
      </c>
      <c r="N639">
        <v>0</v>
      </c>
    </row>
    <row r="640" spans="1:14" x14ac:dyDescent="0.25">
      <c r="A640" s="2">
        <v>45173</v>
      </c>
      <c r="B640" t="s">
        <v>128</v>
      </c>
      <c r="C640">
        <v>0.83632999886350179</v>
      </c>
      <c r="D640">
        <v>3.363698912706526E-2</v>
      </c>
      <c r="E640">
        <v>3.7978863936591798E-3</v>
      </c>
      <c r="F640">
        <v>3.4329521556367521E-3</v>
      </c>
      <c r="G640">
        <v>3.596823054914437E-3</v>
      </c>
      <c r="H640">
        <v>3.2519095515389841E-3</v>
      </c>
      <c r="I640">
        <v>4.0774587859172019E-3</v>
      </c>
      <c r="J640">
        <v>5.2867589479971572E-3</v>
      </c>
      <c r="K640" t="s">
        <v>199</v>
      </c>
      <c r="L640">
        <v>1930</v>
      </c>
      <c r="M640">
        <v>1</v>
      </c>
      <c r="N640">
        <v>0</v>
      </c>
    </row>
    <row r="641" spans="1:14" x14ac:dyDescent="0.25">
      <c r="A641" s="2">
        <v>45180</v>
      </c>
      <c r="B641" t="s">
        <v>129</v>
      </c>
      <c r="C641">
        <v>0.83559732437126655</v>
      </c>
      <c r="D641">
        <v>3.3523517524868159E-2</v>
      </c>
      <c r="E641">
        <v>2.817835239515995E-3</v>
      </c>
      <c r="F641">
        <v>2.5447764862463812E-3</v>
      </c>
      <c r="G641">
        <v>3.5897440459663802E-3</v>
      </c>
      <c r="H641">
        <v>3.4901365705614562E-3</v>
      </c>
      <c r="I641">
        <v>4.3850119972818711E-3</v>
      </c>
      <c r="J641">
        <v>5.2809803793626726E-3</v>
      </c>
      <c r="K641" t="s">
        <v>199</v>
      </c>
      <c r="L641">
        <v>1930</v>
      </c>
      <c r="M641">
        <v>1</v>
      </c>
      <c r="N641">
        <v>0</v>
      </c>
    </row>
    <row r="642" spans="1:14" x14ac:dyDescent="0.25">
      <c r="A642" s="2">
        <v>45187</v>
      </c>
      <c r="B642" t="s">
        <v>130</v>
      </c>
      <c r="C642">
        <v>0.83647231247307741</v>
      </c>
      <c r="D642">
        <v>3.3439921536325308E-2</v>
      </c>
      <c r="E642">
        <v>4.3218085106382972E-3</v>
      </c>
      <c r="F642">
        <v>3.8994902020761048E-3</v>
      </c>
      <c r="G642">
        <v>3.5918085399063498E-3</v>
      </c>
      <c r="H642">
        <v>3.8830516217450879E-3</v>
      </c>
      <c r="I642">
        <v>4.8885354716170721E-3</v>
      </c>
      <c r="J642">
        <v>5.278490195690641E-3</v>
      </c>
      <c r="K642" t="s">
        <v>199</v>
      </c>
      <c r="L642">
        <v>1930</v>
      </c>
      <c r="M642">
        <v>1</v>
      </c>
      <c r="N642">
        <v>0</v>
      </c>
    </row>
    <row r="643" spans="1:14" x14ac:dyDescent="0.25">
      <c r="A643" s="2">
        <v>45194</v>
      </c>
      <c r="B643" t="s">
        <v>131</v>
      </c>
      <c r="C643">
        <v>0.83495700718886523</v>
      </c>
      <c r="D643">
        <v>3.3293361164701343E-2</v>
      </c>
      <c r="E643">
        <v>2.8380634390651081E-3</v>
      </c>
      <c r="F643">
        <v>2.558424928001467E-3</v>
      </c>
      <c r="G643">
        <v>3.5849958964600469E-3</v>
      </c>
      <c r="H643">
        <v>4.1274936941068556E-3</v>
      </c>
      <c r="I643">
        <v>5.2067804707430099E-3</v>
      </c>
      <c r="J643">
        <v>5.278039789162481E-3</v>
      </c>
      <c r="K643" t="s">
        <v>199</v>
      </c>
      <c r="L643">
        <v>1930</v>
      </c>
      <c r="M643">
        <v>1</v>
      </c>
      <c r="N643">
        <v>0</v>
      </c>
    </row>
    <row r="644" spans="1:14" x14ac:dyDescent="0.25">
      <c r="A644" s="2">
        <v>45201</v>
      </c>
      <c r="B644" t="s">
        <v>132</v>
      </c>
      <c r="C644">
        <v>0.83207116086717381</v>
      </c>
      <c r="D644">
        <v>3.3091589077461521E-2</v>
      </c>
      <c r="E644">
        <v>2.678720910765109E-3</v>
      </c>
      <c r="F644">
        <v>2.4126054958186938E-3</v>
      </c>
      <c r="G644">
        <v>3.577339112514938E-3</v>
      </c>
      <c r="H644">
        <v>5.065622841353902E-3</v>
      </c>
      <c r="I644">
        <v>6.4031391889286414E-3</v>
      </c>
      <c r="J644">
        <v>5.285033588783258E-3</v>
      </c>
      <c r="K644" t="s">
        <v>199</v>
      </c>
      <c r="L644">
        <v>1930</v>
      </c>
      <c r="M644">
        <v>1</v>
      </c>
      <c r="N644">
        <v>0</v>
      </c>
    </row>
    <row r="645" spans="1:14" x14ac:dyDescent="0.25">
      <c r="A645" s="2">
        <v>45208</v>
      </c>
      <c r="B645" t="s">
        <v>133</v>
      </c>
      <c r="C645">
        <v>0.83169719400866982</v>
      </c>
      <c r="D645">
        <v>3.2974678149831113E-2</v>
      </c>
      <c r="E645">
        <v>3.6931341279167361E-3</v>
      </c>
      <c r="F645">
        <v>3.3232437106848981E-3</v>
      </c>
      <c r="G645">
        <v>3.5756947920596552E-3</v>
      </c>
      <c r="H645">
        <v>4.1657023837074749E-3</v>
      </c>
      <c r="I645">
        <v>5.2762525122133468E-3</v>
      </c>
      <c r="J645">
        <v>5.2849796145109417E-3</v>
      </c>
      <c r="K645" t="s">
        <v>199</v>
      </c>
      <c r="L645">
        <v>1930</v>
      </c>
      <c r="M645">
        <v>1</v>
      </c>
      <c r="N645">
        <v>0</v>
      </c>
    </row>
    <row r="646" spans="1:14" x14ac:dyDescent="0.25">
      <c r="A646" s="2">
        <v>45215</v>
      </c>
      <c r="B646" t="s">
        <v>134</v>
      </c>
      <c r="C646">
        <v>0.83129245646363237</v>
      </c>
      <c r="D646">
        <v>3.282572187449833E-2</v>
      </c>
      <c r="E646">
        <v>4.886267902274641E-3</v>
      </c>
      <c r="F646">
        <v>4.3929134955402226E-3</v>
      </c>
      <c r="G646">
        <v>3.5809299525947609E-3</v>
      </c>
      <c r="H646">
        <v>5.5000387326671306E-3</v>
      </c>
      <c r="I646">
        <v>6.9804002151882608E-3</v>
      </c>
      <c r="J646">
        <v>5.2952942368395331E-3</v>
      </c>
      <c r="K646" t="s">
        <v>199</v>
      </c>
      <c r="L646">
        <v>1930</v>
      </c>
      <c r="M646">
        <v>1</v>
      </c>
      <c r="N646">
        <v>0</v>
      </c>
    </row>
    <row r="647" spans="1:14" x14ac:dyDescent="0.25">
      <c r="A647" s="2">
        <v>45222</v>
      </c>
      <c r="B647" t="s">
        <v>135</v>
      </c>
      <c r="C647">
        <v>0.83087588762663434</v>
      </c>
      <c r="D647">
        <v>3.2700454318216311E-2</v>
      </c>
      <c r="E647">
        <v>4.0636640704368437E-3</v>
      </c>
      <c r="F647">
        <v>3.650072087428922E-3</v>
      </c>
      <c r="G647">
        <v>3.5813679257281281E-3</v>
      </c>
      <c r="H647">
        <v>4.5957314223399274E-3</v>
      </c>
      <c r="I647">
        <v>5.8444878183965864E-3</v>
      </c>
      <c r="J647">
        <v>5.2985970680597006E-3</v>
      </c>
      <c r="K647" t="s">
        <v>199</v>
      </c>
      <c r="L647">
        <v>1930</v>
      </c>
      <c r="M647">
        <v>1</v>
      </c>
      <c r="N647">
        <v>0</v>
      </c>
    </row>
    <row r="648" spans="1:14" x14ac:dyDescent="0.25">
      <c r="A648" s="2">
        <v>45229</v>
      </c>
      <c r="B648" t="s">
        <v>136</v>
      </c>
      <c r="C648">
        <v>0.83155607992875824</v>
      </c>
      <c r="D648">
        <v>3.2602290299158253E-2</v>
      </c>
      <c r="E648">
        <v>4.9302958177490641E-3</v>
      </c>
      <c r="F648">
        <v>4.4245069968816119E-3</v>
      </c>
      <c r="G648">
        <v>3.5866536471876121E-3</v>
      </c>
      <c r="H648">
        <v>4.6169496830737924E-3</v>
      </c>
      <c r="I648">
        <v>5.8833434412586347E-3</v>
      </c>
      <c r="J648">
        <v>5.3020767206488134E-3</v>
      </c>
      <c r="K648" t="s">
        <v>199</v>
      </c>
      <c r="L648">
        <v>1930</v>
      </c>
      <c r="M648">
        <v>1</v>
      </c>
      <c r="N648">
        <v>0</v>
      </c>
    </row>
    <row r="649" spans="1:14" x14ac:dyDescent="0.25">
      <c r="A649" s="2">
        <v>45236</v>
      </c>
      <c r="B649" t="s">
        <v>137</v>
      </c>
      <c r="C649">
        <v>0.83137857697731088</v>
      </c>
      <c r="D649">
        <v>3.2503148380107531E-2</v>
      </c>
      <c r="E649">
        <v>3.587903639159405E-3</v>
      </c>
      <c r="F649">
        <v>3.2169250683603831E-3</v>
      </c>
      <c r="G649">
        <v>3.584361509046475E-3</v>
      </c>
      <c r="H649">
        <v>3.8522012578616348E-3</v>
      </c>
      <c r="I649">
        <v>4.9187558987441116E-3</v>
      </c>
      <c r="J649">
        <v>5.2998195927782396E-3</v>
      </c>
      <c r="K649" t="s">
        <v>199</v>
      </c>
      <c r="L649">
        <v>1930</v>
      </c>
      <c r="M649">
        <v>1</v>
      </c>
      <c r="N649">
        <v>0</v>
      </c>
    </row>
    <row r="650" spans="1:14" x14ac:dyDescent="0.25">
      <c r="A650" s="2">
        <v>45243</v>
      </c>
      <c r="B650" t="s">
        <v>138</v>
      </c>
      <c r="C650">
        <v>0.83217536834867911</v>
      </c>
      <c r="D650">
        <v>3.2403853377612112E-2</v>
      </c>
      <c r="E650">
        <v>5.3155006858710552E-3</v>
      </c>
      <c r="F650">
        <v>4.7615968128121907E-3</v>
      </c>
      <c r="G650">
        <v>3.5915889663032238E-3</v>
      </c>
      <c r="H650">
        <v>4.893062899534369E-3</v>
      </c>
      <c r="I650">
        <v>6.2604325750984426E-3</v>
      </c>
      <c r="J650">
        <v>5.3054213721311413E-3</v>
      </c>
      <c r="K650" t="s">
        <v>199</v>
      </c>
      <c r="L650">
        <v>1930</v>
      </c>
      <c r="M650">
        <v>1</v>
      </c>
      <c r="N650">
        <v>0</v>
      </c>
    </row>
    <row r="651" spans="1:14" x14ac:dyDescent="0.25">
      <c r="A651" s="2">
        <v>45250</v>
      </c>
      <c r="B651" t="s">
        <v>139</v>
      </c>
      <c r="C651">
        <v>0.83165700255953223</v>
      </c>
      <c r="D651">
        <v>3.2309114970160112E-2</v>
      </c>
      <c r="E651">
        <v>2.930529219100155E-3</v>
      </c>
      <c r="F651">
        <v>2.6227854281853881E-3</v>
      </c>
      <c r="G651">
        <v>3.585708669146133E-3</v>
      </c>
      <c r="H651">
        <v>3.4102625109049081E-3</v>
      </c>
      <c r="I651">
        <v>4.3720850028548227E-3</v>
      </c>
      <c r="J651">
        <v>5.3000365347339934E-3</v>
      </c>
      <c r="K651" t="s">
        <v>199</v>
      </c>
      <c r="L651">
        <v>1930</v>
      </c>
      <c r="M651">
        <v>1</v>
      </c>
      <c r="N651">
        <v>0</v>
      </c>
    </row>
    <row r="652" spans="1:14" x14ac:dyDescent="0.25">
      <c r="A652" s="2">
        <v>45257</v>
      </c>
      <c r="B652" t="s">
        <v>140</v>
      </c>
      <c r="C652">
        <v>0.83062579871098019</v>
      </c>
      <c r="D652">
        <v>3.2163049040661022E-2</v>
      </c>
      <c r="E652">
        <v>4.149377593360995E-3</v>
      </c>
      <c r="F652">
        <v>3.71029062970114E-3</v>
      </c>
      <c r="G652">
        <v>3.586458086539008E-3</v>
      </c>
      <c r="H652">
        <v>5.1726882062708892E-3</v>
      </c>
      <c r="I652">
        <v>6.6449899671047067E-3</v>
      </c>
      <c r="J652">
        <v>5.3077255038902708E-3</v>
      </c>
      <c r="K652" t="s">
        <v>199</v>
      </c>
      <c r="L652">
        <v>1930</v>
      </c>
      <c r="M652">
        <v>1</v>
      </c>
      <c r="N652">
        <v>0</v>
      </c>
    </row>
    <row r="653" spans="1:14" x14ac:dyDescent="0.25">
      <c r="A653" s="2">
        <v>45264</v>
      </c>
      <c r="B653" t="s">
        <v>141</v>
      </c>
      <c r="C653">
        <v>0.83056574997896226</v>
      </c>
      <c r="D653">
        <v>3.2039156338826043E-2</v>
      </c>
      <c r="E653">
        <v>5.0347222222222217E-3</v>
      </c>
      <c r="F653">
        <v>4.497889195646693E-3</v>
      </c>
      <c r="G653">
        <v>3.591885498360016E-3</v>
      </c>
      <c r="H653">
        <v>5.2795776337892959E-3</v>
      </c>
      <c r="I653">
        <v>6.7960169101362244E-3</v>
      </c>
      <c r="J653">
        <v>5.3161420433798616E-3</v>
      </c>
      <c r="K653" t="s">
        <v>199</v>
      </c>
      <c r="L653">
        <v>1930</v>
      </c>
      <c r="M653">
        <v>1</v>
      </c>
      <c r="N653">
        <v>0</v>
      </c>
    </row>
    <row r="654" spans="1:14" x14ac:dyDescent="0.25">
      <c r="A654" s="2">
        <v>45271</v>
      </c>
      <c r="B654" t="s">
        <v>142</v>
      </c>
      <c r="C654">
        <v>0.82933907220473102</v>
      </c>
      <c r="D654">
        <v>3.1887428756755098E-2</v>
      </c>
      <c r="E654">
        <v>4.1877508288256839E-3</v>
      </c>
      <c r="F654">
        <v>3.737854028240074E-3</v>
      </c>
      <c r="G654">
        <v>3.5927452451311238E-3</v>
      </c>
      <c r="H654">
        <v>5.388017691998391E-3</v>
      </c>
      <c r="I654">
        <v>6.9496274790376818E-3</v>
      </c>
      <c r="J654">
        <v>5.3252795077429558E-3</v>
      </c>
      <c r="K654" t="s">
        <v>199</v>
      </c>
      <c r="L654">
        <v>1930</v>
      </c>
      <c r="M654">
        <v>1</v>
      </c>
      <c r="N654">
        <v>0</v>
      </c>
    </row>
    <row r="655" spans="1:14" x14ac:dyDescent="0.25">
      <c r="A655" s="2">
        <v>45278</v>
      </c>
      <c r="B655" t="s">
        <v>143</v>
      </c>
      <c r="C655">
        <v>0.82822753952257533</v>
      </c>
      <c r="D655">
        <v>3.1750184377259003E-2</v>
      </c>
      <c r="E655">
        <v>3.854915016646223E-3</v>
      </c>
      <c r="F655">
        <v>3.437673118402631E-3</v>
      </c>
      <c r="G655">
        <v>3.5918410072254912E-3</v>
      </c>
      <c r="H655">
        <v>4.9320827943078903E-3</v>
      </c>
      <c r="I655">
        <v>6.374411754119849E-3</v>
      </c>
      <c r="J655">
        <v>5.3310842743510894E-3</v>
      </c>
      <c r="K655" t="s">
        <v>199</v>
      </c>
      <c r="L655">
        <v>1930</v>
      </c>
      <c r="M655">
        <v>1</v>
      </c>
      <c r="N655">
        <v>0</v>
      </c>
    </row>
    <row r="656" spans="1:14" x14ac:dyDescent="0.25">
      <c r="A656" s="2">
        <v>45285</v>
      </c>
      <c r="B656" t="s">
        <v>144</v>
      </c>
      <c r="C656">
        <v>0.82669601955078864</v>
      </c>
      <c r="D656">
        <v>3.1579934371634137E-2</v>
      </c>
      <c r="E656">
        <v>4.5734388742304302E-3</v>
      </c>
      <c r="F656">
        <v>4.0747494957492202E-3</v>
      </c>
      <c r="G656">
        <v>3.5946298308991149E-3</v>
      </c>
      <c r="H656">
        <v>6.0940927927195894E-3</v>
      </c>
      <c r="I656">
        <v>7.8921632438414997E-3</v>
      </c>
      <c r="J656">
        <v>5.3451074286611014E-3</v>
      </c>
      <c r="K656" t="s">
        <v>199</v>
      </c>
      <c r="L656">
        <v>1930</v>
      </c>
      <c r="M656">
        <v>1</v>
      </c>
      <c r="N656">
        <v>0</v>
      </c>
    </row>
    <row r="657" spans="1:14" x14ac:dyDescent="0.25">
      <c r="A657" s="2">
        <v>45292</v>
      </c>
      <c r="B657" t="s">
        <v>145</v>
      </c>
      <c r="C657">
        <v>0.82557772185203182</v>
      </c>
      <c r="D657">
        <v>3.1432837151219188E-2</v>
      </c>
      <c r="E657">
        <v>4.4177416504682801E-3</v>
      </c>
      <c r="F657">
        <v>3.9324808496232254E-3</v>
      </c>
      <c r="G657">
        <v>3.5965609151359678E-3</v>
      </c>
      <c r="H657">
        <v>5.5591890124264218E-3</v>
      </c>
      <c r="I657">
        <v>7.2139923828957097E-3</v>
      </c>
      <c r="J657">
        <v>5.3552230719989503E-3</v>
      </c>
      <c r="K657" t="s">
        <v>199</v>
      </c>
      <c r="L657">
        <v>1930</v>
      </c>
      <c r="M657">
        <v>1</v>
      </c>
      <c r="N657">
        <v>0</v>
      </c>
    </row>
    <row r="658" spans="1:14" x14ac:dyDescent="0.25">
      <c r="A658" s="2">
        <v>45299</v>
      </c>
      <c r="B658" t="s">
        <v>146</v>
      </c>
      <c r="C658">
        <v>0.82516099418379929</v>
      </c>
      <c r="D658">
        <v>3.1328678899358517E-2</v>
      </c>
      <c r="E658">
        <v>3.9048633297834568E-3</v>
      </c>
      <c r="F658">
        <v>3.4728050608125371E-3</v>
      </c>
      <c r="G658">
        <v>3.5958606628677041E-3</v>
      </c>
      <c r="H658">
        <v>4.35711936862874E-3</v>
      </c>
      <c r="I658">
        <v>5.6655351640603584E-3</v>
      </c>
      <c r="J658">
        <v>5.3568844070434407E-3</v>
      </c>
      <c r="K658" t="s">
        <v>199</v>
      </c>
      <c r="L658">
        <v>1930</v>
      </c>
      <c r="M658">
        <v>1</v>
      </c>
      <c r="N658">
        <v>0</v>
      </c>
    </row>
    <row r="659" spans="1:14" x14ac:dyDescent="0.25">
      <c r="A659" s="2">
        <v>45306</v>
      </c>
      <c r="B659" t="s">
        <v>147</v>
      </c>
      <c r="C659">
        <v>0.82490625995129585</v>
      </c>
      <c r="D659">
        <v>3.122047716009058E-2</v>
      </c>
      <c r="E659">
        <v>4.4547398431931569E-3</v>
      </c>
      <c r="F659">
        <v>3.9582678577195366E-3</v>
      </c>
      <c r="G659">
        <v>3.5978918291861691E-3</v>
      </c>
      <c r="H659">
        <v>4.7890347617868048E-3</v>
      </c>
      <c r="I659">
        <v>6.2397431490259624E-3</v>
      </c>
      <c r="J659">
        <v>5.3615654703415847E-3</v>
      </c>
      <c r="K659" t="s">
        <v>199</v>
      </c>
      <c r="L659">
        <v>1930</v>
      </c>
      <c r="M659">
        <v>1</v>
      </c>
      <c r="N659">
        <v>0</v>
      </c>
    </row>
    <row r="660" spans="1:14" x14ac:dyDescent="0.25">
      <c r="A660" s="2">
        <v>45313</v>
      </c>
      <c r="B660" t="s">
        <v>148</v>
      </c>
      <c r="C660">
        <v>0.82710455229078761</v>
      </c>
      <c r="D660">
        <v>3.118940436725811E-2</v>
      </c>
      <c r="E660">
        <v>5.7275818865222834E-3</v>
      </c>
      <c r="F660">
        <v>5.0846657180683846E-3</v>
      </c>
      <c r="G660">
        <v>3.6061415284776412E-3</v>
      </c>
      <c r="H660">
        <v>3.81647722558699E-3</v>
      </c>
      <c r="I660">
        <v>4.9826300251099966E-3</v>
      </c>
      <c r="J660">
        <v>5.3595764096872299E-3</v>
      </c>
      <c r="K660" t="s">
        <v>199</v>
      </c>
      <c r="L660">
        <v>1930</v>
      </c>
      <c r="M660">
        <v>1</v>
      </c>
      <c r="N660">
        <v>0</v>
      </c>
    </row>
    <row r="661" spans="1:14" x14ac:dyDescent="0.25">
      <c r="A661" s="2">
        <v>45320</v>
      </c>
      <c r="B661" t="s">
        <v>149</v>
      </c>
      <c r="C661">
        <v>0.82832263207394774</v>
      </c>
      <c r="D661">
        <v>3.1129599516544069E-2</v>
      </c>
      <c r="E661">
        <v>5.2205220522052193E-3</v>
      </c>
      <c r="F661">
        <v>4.6303444565599164E-3</v>
      </c>
      <c r="G661">
        <v>3.611760996507759E-3</v>
      </c>
      <c r="H661">
        <v>4.1642375281086023E-3</v>
      </c>
      <c r="I661">
        <v>5.4476437805578643E-3</v>
      </c>
      <c r="J661">
        <v>5.3600345221998733E-3</v>
      </c>
      <c r="K661" t="s">
        <v>199</v>
      </c>
      <c r="L661">
        <v>1930</v>
      </c>
      <c r="M661">
        <v>1</v>
      </c>
      <c r="N661">
        <v>0</v>
      </c>
    </row>
    <row r="662" spans="1:14" x14ac:dyDescent="0.25">
      <c r="A662" s="2">
        <v>45327</v>
      </c>
      <c r="B662" t="s">
        <v>150</v>
      </c>
      <c r="C662">
        <v>0.82799720664367704</v>
      </c>
      <c r="D662">
        <v>3.1025185507163659E-2</v>
      </c>
      <c r="E662">
        <v>4.3431053203040167E-3</v>
      </c>
      <c r="F662">
        <v>3.8486462298691058E-3</v>
      </c>
      <c r="G662">
        <v>3.6130469049592642E-3</v>
      </c>
      <c r="H662">
        <v>4.6834490256753361E-3</v>
      </c>
      <c r="I662">
        <v>6.1392631296323828E-3</v>
      </c>
      <c r="J662">
        <v>5.3640502642933983E-3</v>
      </c>
      <c r="K662" t="s">
        <v>199</v>
      </c>
      <c r="L662">
        <v>1930</v>
      </c>
      <c r="M662">
        <v>1</v>
      </c>
      <c r="N662">
        <v>0</v>
      </c>
    </row>
    <row r="663" spans="1:14" x14ac:dyDescent="0.25">
      <c r="A663" s="2">
        <v>45334</v>
      </c>
      <c r="B663" t="s">
        <v>151</v>
      </c>
      <c r="C663">
        <v>0.82830367939635852</v>
      </c>
      <c r="D663">
        <v>3.0929230874096211E-2</v>
      </c>
      <c r="E663">
        <v>5.2708106143220636E-3</v>
      </c>
      <c r="F663">
        <v>4.6665219063881632E-3</v>
      </c>
      <c r="G663">
        <v>3.6187101458575919E-3</v>
      </c>
      <c r="H663">
        <v>5.0415931434333238E-3</v>
      </c>
      <c r="I663">
        <v>6.6220962271313728E-3</v>
      </c>
      <c r="J663">
        <v>5.3704702890883284E-3</v>
      </c>
      <c r="K663" t="s">
        <v>199</v>
      </c>
      <c r="L663">
        <v>1930</v>
      </c>
      <c r="M663">
        <v>1</v>
      </c>
      <c r="N663">
        <v>0</v>
      </c>
    </row>
    <row r="664" spans="1:14" x14ac:dyDescent="0.25">
      <c r="A664" s="2">
        <v>45341</v>
      </c>
      <c r="B664" t="s">
        <v>152</v>
      </c>
      <c r="C664">
        <v>0.82834856014642722</v>
      </c>
      <c r="D664">
        <v>3.0834716732369542E-2</v>
      </c>
      <c r="E664">
        <v>4.7505938242280278E-3</v>
      </c>
      <c r="F664">
        <v>4.2021549527401138E-3</v>
      </c>
      <c r="G664">
        <v>3.6218134851983869E-3</v>
      </c>
      <c r="H664">
        <v>4.7293302930495728E-3</v>
      </c>
      <c r="I664">
        <v>6.224501560505297E-3</v>
      </c>
      <c r="J664">
        <v>5.3747846787794637E-3</v>
      </c>
      <c r="K664" t="s">
        <v>199</v>
      </c>
      <c r="L664">
        <v>1930</v>
      </c>
      <c r="M664">
        <v>1</v>
      </c>
      <c r="N664">
        <v>0</v>
      </c>
    </row>
    <row r="665" spans="1:14" x14ac:dyDescent="0.25">
      <c r="A665" s="2">
        <v>45348</v>
      </c>
      <c r="B665" t="s">
        <v>153</v>
      </c>
      <c r="C665">
        <v>0.82811549626954184</v>
      </c>
      <c r="D665">
        <v>3.0744413058944289E-2</v>
      </c>
      <c r="E665">
        <v>4.0389205067009352E-3</v>
      </c>
      <c r="F665">
        <v>3.5694206713844318E-3</v>
      </c>
      <c r="G665">
        <v>3.6215375925253862E-3</v>
      </c>
      <c r="H665">
        <v>4.2426813746287654E-3</v>
      </c>
      <c r="I665">
        <v>5.5952899133440712E-3</v>
      </c>
      <c r="J665">
        <v>5.3758878110431998E-3</v>
      </c>
      <c r="K665" t="s">
        <v>199</v>
      </c>
      <c r="L665">
        <v>1930</v>
      </c>
      <c r="M665">
        <v>1</v>
      </c>
      <c r="N665">
        <v>0</v>
      </c>
    </row>
    <row r="666" spans="1:14" x14ac:dyDescent="0.25">
      <c r="A666" s="2">
        <v>45355</v>
      </c>
      <c r="B666" t="s">
        <v>154</v>
      </c>
      <c r="C666">
        <v>0.82825795461516327</v>
      </c>
      <c r="D666">
        <v>3.0677705803070391E-2</v>
      </c>
      <c r="E666">
        <v>3.68663594470046E-3</v>
      </c>
      <c r="F666">
        <v>3.25514956456924E-3</v>
      </c>
      <c r="G666">
        <v>3.619626065931838E-3</v>
      </c>
      <c r="H666">
        <v>3.493821900298252E-3</v>
      </c>
      <c r="I666">
        <v>4.617003261873435E-3</v>
      </c>
      <c r="J666">
        <v>5.3721261485788893E-3</v>
      </c>
      <c r="K666" t="s">
        <v>199</v>
      </c>
      <c r="L666">
        <v>1930</v>
      </c>
      <c r="M666">
        <v>1</v>
      </c>
      <c r="N666">
        <v>0</v>
      </c>
    </row>
    <row r="667" spans="1:14" x14ac:dyDescent="0.25">
      <c r="A667" s="2">
        <v>45362</v>
      </c>
      <c r="B667" t="s">
        <v>155</v>
      </c>
      <c r="C667">
        <v>0.82804703063910601</v>
      </c>
      <c r="D667">
        <v>3.0596961794873229E-2</v>
      </c>
      <c r="E667">
        <v>3.7002775208140599E-3</v>
      </c>
      <c r="F667">
        <v>3.2642488370171188E-3</v>
      </c>
      <c r="G667">
        <v>3.6177883727115988E-3</v>
      </c>
      <c r="H667">
        <v>3.8481272447408918E-3</v>
      </c>
      <c r="I667">
        <v>5.0954915418570381E-3</v>
      </c>
      <c r="J667">
        <v>5.3707664247924164E-3</v>
      </c>
      <c r="K667" t="s">
        <v>199</v>
      </c>
      <c r="L667">
        <v>1930</v>
      </c>
      <c r="M667">
        <v>1</v>
      </c>
      <c r="N667">
        <v>0</v>
      </c>
    </row>
    <row r="668" spans="1:14" x14ac:dyDescent="0.25">
      <c r="A668" s="2">
        <v>45369</v>
      </c>
      <c r="B668" t="s">
        <v>156</v>
      </c>
      <c r="C668">
        <v>0.8296003117077787</v>
      </c>
      <c r="D668">
        <v>3.0564175514701711E-2</v>
      </c>
      <c r="E668">
        <v>5.0139275766016714E-3</v>
      </c>
      <c r="F668">
        <v>4.4191147926267889E-3</v>
      </c>
      <c r="G668">
        <v>3.6218956229069552E-3</v>
      </c>
      <c r="H668">
        <v>3.4337711391535749E-3</v>
      </c>
      <c r="I668">
        <v>4.556016088106382E-3</v>
      </c>
      <c r="J668">
        <v>5.3667965845049228E-3</v>
      </c>
      <c r="K668" t="s">
        <v>199</v>
      </c>
      <c r="L668">
        <v>1930</v>
      </c>
      <c r="M668">
        <v>1</v>
      </c>
      <c r="N668">
        <v>0</v>
      </c>
    </row>
    <row r="669" spans="1:14" x14ac:dyDescent="0.25">
      <c r="A669" s="2">
        <v>45376</v>
      </c>
      <c r="B669" t="s">
        <v>157</v>
      </c>
      <c r="C669">
        <v>0.82873684842459305</v>
      </c>
      <c r="D669">
        <v>3.047929528982582E-2</v>
      </c>
      <c r="E669">
        <v>2.6129152668906302E-3</v>
      </c>
      <c r="F669">
        <v>2.3008633104516282E-3</v>
      </c>
      <c r="G669">
        <v>3.615192720060733E-3</v>
      </c>
      <c r="H669">
        <v>3.359462486002239E-3</v>
      </c>
      <c r="I669">
        <v>4.4664342063335328E-3</v>
      </c>
      <c r="J669">
        <v>5.3624457929404359E-3</v>
      </c>
      <c r="K669" t="s">
        <v>199</v>
      </c>
      <c r="L669">
        <v>1930</v>
      </c>
      <c r="M669">
        <v>1</v>
      </c>
      <c r="N669">
        <v>0</v>
      </c>
    </row>
    <row r="670" spans="1:14" x14ac:dyDescent="0.25">
      <c r="A670" s="2">
        <v>45383</v>
      </c>
      <c r="B670" t="s">
        <v>158</v>
      </c>
      <c r="C670">
        <v>0.8284399997209887</v>
      </c>
      <c r="D670">
        <v>3.0407383590707712E-2</v>
      </c>
      <c r="E670">
        <v>3.1811377245508981E-3</v>
      </c>
      <c r="F670">
        <v>2.798699242853731E-3</v>
      </c>
      <c r="G670">
        <v>3.61108147240245E-3</v>
      </c>
      <c r="H670">
        <v>3.3707865168539318E-3</v>
      </c>
      <c r="I670">
        <v>4.4905510228185064E-3</v>
      </c>
      <c r="J670">
        <v>5.3582668446014343E-3</v>
      </c>
      <c r="K670" t="s">
        <v>199</v>
      </c>
      <c r="L670">
        <v>1930</v>
      </c>
      <c r="M670">
        <v>1</v>
      </c>
      <c r="N670">
        <v>0</v>
      </c>
    </row>
    <row r="671" spans="1:14" x14ac:dyDescent="0.25">
      <c r="A671" s="2">
        <v>45390</v>
      </c>
      <c r="B671" t="s">
        <v>159</v>
      </c>
      <c r="C671">
        <v>0.82754082629931758</v>
      </c>
      <c r="D671">
        <v>3.0311291641597411E-2</v>
      </c>
      <c r="E671">
        <v>3.1912896564670538E-3</v>
      </c>
      <c r="F671">
        <v>2.8050993586554861E-3</v>
      </c>
      <c r="G671">
        <v>3.6070562655905018E-3</v>
      </c>
      <c r="H671">
        <v>3.9892463793252961E-3</v>
      </c>
      <c r="I671">
        <v>5.3252069354663128E-3</v>
      </c>
      <c r="J671">
        <v>5.3581096749818003E-3</v>
      </c>
      <c r="K671" t="s">
        <v>199</v>
      </c>
      <c r="L671">
        <v>1930</v>
      </c>
      <c r="M671">
        <v>1</v>
      </c>
      <c r="N671">
        <v>0</v>
      </c>
    </row>
    <row r="672" spans="1:14" x14ac:dyDescent="0.25">
      <c r="A672" s="2">
        <v>45397</v>
      </c>
      <c r="B672" t="s">
        <v>160</v>
      </c>
      <c r="C672">
        <v>0.8280860428130068</v>
      </c>
      <c r="D672">
        <v>3.0257191970331072E-2</v>
      </c>
      <c r="E672">
        <v>4.1431261770244806E-3</v>
      </c>
      <c r="F672">
        <v>3.6384670805164549E-3</v>
      </c>
      <c r="G672">
        <v>3.6072118611399952E-3</v>
      </c>
      <c r="H672">
        <v>3.4828036569438392E-3</v>
      </c>
      <c r="I672">
        <v>4.6585618236169761E-3</v>
      </c>
      <c r="J672">
        <v>5.3548128429739099E-3</v>
      </c>
      <c r="K672" t="s">
        <v>199</v>
      </c>
      <c r="L672">
        <v>1930</v>
      </c>
      <c r="M672">
        <v>1</v>
      </c>
      <c r="N672">
        <v>0</v>
      </c>
    </row>
    <row r="673" spans="1:14" x14ac:dyDescent="0.25">
      <c r="A673" s="2">
        <v>45404</v>
      </c>
      <c r="B673" t="s">
        <v>161</v>
      </c>
      <c r="C673">
        <v>0.82871895054274813</v>
      </c>
      <c r="D673">
        <v>3.0221073880645391E-2</v>
      </c>
      <c r="E673">
        <v>3.4039334341906201E-3</v>
      </c>
      <c r="F673">
        <v>2.9866175634498549E-3</v>
      </c>
      <c r="G673">
        <v>3.604165470821204E-3</v>
      </c>
      <c r="H673">
        <v>2.6212319790301442E-3</v>
      </c>
      <c r="I673">
        <v>3.5132218202568889E-3</v>
      </c>
      <c r="J673">
        <v>5.3462044410535732E-3</v>
      </c>
      <c r="K673" t="s">
        <v>199</v>
      </c>
      <c r="L673">
        <v>1930</v>
      </c>
      <c r="M673">
        <v>1</v>
      </c>
      <c r="N673">
        <v>0</v>
      </c>
    </row>
    <row r="674" spans="1:14" x14ac:dyDescent="0.25">
      <c r="A674" s="2">
        <v>45411</v>
      </c>
      <c r="B674" t="s">
        <v>162</v>
      </c>
      <c r="C674">
        <v>0.8280399885872185</v>
      </c>
      <c r="D674">
        <v>3.0121627338557021E-2</v>
      </c>
      <c r="E674">
        <v>3.9848197343453507E-3</v>
      </c>
      <c r="F674">
        <v>3.4931360559902732E-3</v>
      </c>
      <c r="G674">
        <v>3.603624946119737E-3</v>
      </c>
      <c r="H674">
        <v>4.5554095488392456E-3</v>
      </c>
      <c r="I674">
        <v>6.1179339462620911E-3</v>
      </c>
      <c r="J674">
        <v>5.349785690022796E-3</v>
      </c>
      <c r="K674" t="s">
        <v>199</v>
      </c>
      <c r="L674">
        <v>1930</v>
      </c>
      <c r="M674">
        <v>1</v>
      </c>
      <c r="N674">
        <v>0</v>
      </c>
    </row>
    <row r="675" spans="1:14" x14ac:dyDescent="0.25">
      <c r="A675" s="2">
        <v>45418</v>
      </c>
      <c r="B675" t="s">
        <v>163</v>
      </c>
      <c r="C675">
        <v>0.82902161499467808</v>
      </c>
      <c r="D675">
        <v>3.00764948461794E-2</v>
      </c>
      <c r="E675">
        <v>4.7628119641836544E-3</v>
      </c>
      <c r="F675">
        <v>4.1713681788730734E-3</v>
      </c>
      <c r="G675">
        <v>3.6063645934219248E-3</v>
      </c>
      <c r="H675">
        <v>3.6082020593153209E-3</v>
      </c>
      <c r="I675">
        <v>4.8556284582890619E-3</v>
      </c>
      <c r="J675">
        <v>5.347513471524911E-3</v>
      </c>
      <c r="K675" t="s">
        <v>199</v>
      </c>
      <c r="L675">
        <v>1930</v>
      </c>
      <c r="M675">
        <v>1</v>
      </c>
      <c r="N675">
        <v>0</v>
      </c>
    </row>
    <row r="676" spans="1:14" x14ac:dyDescent="0.25">
      <c r="A676" s="2">
        <v>45425</v>
      </c>
      <c r="B676" t="s">
        <v>164</v>
      </c>
      <c r="C676">
        <v>0.82739116177367178</v>
      </c>
      <c r="D676">
        <v>2.9960254585841561E-2</v>
      </c>
      <c r="E676">
        <v>2.87136294027565E-3</v>
      </c>
      <c r="F676">
        <v>2.512531091128868E-3</v>
      </c>
      <c r="G676">
        <v>3.6011365427277911E-3</v>
      </c>
      <c r="H676">
        <v>4.4161808867691213E-3</v>
      </c>
      <c r="I676">
        <v>5.9549578799136613E-3</v>
      </c>
      <c r="J676">
        <v>5.3502838328032473E-3</v>
      </c>
      <c r="K676" t="s">
        <v>199</v>
      </c>
      <c r="L676">
        <v>1930</v>
      </c>
      <c r="M676">
        <v>1</v>
      </c>
      <c r="N676">
        <v>0</v>
      </c>
    </row>
    <row r="677" spans="1:14" x14ac:dyDescent="0.25">
      <c r="A677" s="2">
        <v>45432</v>
      </c>
      <c r="B677" t="s">
        <v>165</v>
      </c>
      <c r="C677">
        <v>0.82605910484237155</v>
      </c>
      <c r="D677">
        <v>2.9846525464718259E-2</v>
      </c>
      <c r="E677">
        <v>3.4555576886158572E-3</v>
      </c>
      <c r="F677">
        <v>3.0209933368846539E-3</v>
      </c>
      <c r="G677">
        <v>3.5983847855633189E-3</v>
      </c>
      <c r="H677">
        <v>4.7019162526614616E-3</v>
      </c>
      <c r="I677">
        <v>6.3530748470820861E-3</v>
      </c>
      <c r="J677">
        <v>5.3548164669263206E-3</v>
      </c>
      <c r="K677" t="s">
        <v>199</v>
      </c>
      <c r="L677">
        <v>1930</v>
      </c>
      <c r="M677">
        <v>1</v>
      </c>
      <c r="N677">
        <v>0</v>
      </c>
    </row>
    <row r="678" spans="1:14" x14ac:dyDescent="0.25">
      <c r="A678" s="2">
        <v>45439</v>
      </c>
      <c r="B678" t="s">
        <v>166</v>
      </c>
      <c r="C678">
        <v>0.82517957703335088</v>
      </c>
      <c r="D678">
        <v>2.9761667697577869E-2</v>
      </c>
      <c r="E678">
        <v>2.8896166441918698E-3</v>
      </c>
      <c r="F678">
        <v>2.523946330634476E-3</v>
      </c>
      <c r="G678">
        <v>3.593329972452099E-3</v>
      </c>
      <c r="H678">
        <v>3.6545146626259018E-3</v>
      </c>
      <c r="I678">
        <v>4.9478443976221963E-3</v>
      </c>
      <c r="J678">
        <v>5.3529937946196898E-3</v>
      </c>
      <c r="K678" t="s">
        <v>199</v>
      </c>
      <c r="L678">
        <v>1930</v>
      </c>
      <c r="M678">
        <v>1</v>
      </c>
      <c r="N678">
        <v>0</v>
      </c>
    </row>
    <row r="679" spans="1:14" x14ac:dyDescent="0.25">
      <c r="A679" s="2">
        <v>45446</v>
      </c>
      <c r="B679" t="s">
        <v>167</v>
      </c>
      <c r="C679">
        <v>0.82535218014797673</v>
      </c>
      <c r="D679">
        <v>2.9706247739480149E-2</v>
      </c>
      <c r="E679">
        <v>3.6707882534775878E-3</v>
      </c>
      <c r="F679">
        <v>3.2033728087162991E-3</v>
      </c>
      <c r="G679">
        <v>3.5915092188275881E-3</v>
      </c>
      <c r="H679">
        <v>3.3100733583825369E-3</v>
      </c>
      <c r="I679">
        <v>4.4905670515749509E-3</v>
      </c>
      <c r="J679">
        <v>5.3491625265233954E-3</v>
      </c>
      <c r="K679" t="s">
        <v>199</v>
      </c>
      <c r="L679">
        <v>1930</v>
      </c>
      <c r="M679">
        <v>1</v>
      </c>
      <c r="N679">
        <v>0</v>
      </c>
    </row>
    <row r="680" spans="1:14" x14ac:dyDescent="0.25">
      <c r="A680" s="2">
        <v>45453</v>
      </c>
      <c r="B680" t="s">
        <v>168</v>
      </c>
      <c r="C680">
        <v>0.82518427240756631</v>
      </c>
      <c r="D680">
        <v>2.96375837270841E-2</v>
      </c>
      <c r="E680">
        <v>3.6843125848361438E-3</v>
      </c>
      <c r="F680">
        <v>3.2122762516341879E-3</v>
      </c>
      <c r="G680">
        <v>3.5897532063937361E-3</v>
      </c>
      <c r="H680">
        <v>3.680100529575442E-3</v>
      </c>
      <c r="I680">
        <v>5.002654284351437E-3</v>
      </c>
      <c r="J680">
        <v>5.3476350474274317E-3</v>
      </c>
      <c r="K680" t="s">
        <v>199</v>
      </c>
      <c r="L680">
        <v>1930</v>
      </c>
      <c r="M680">
        <v>1</v>
      </c>
      <c r="N680">
        <v>0</v>
      </c>
    </row>
    <row r="681" spans="1:14" x14ac:dyDescent="0.25">
      <c r="A681" s="2">
        <v>45460</v>
      </c>
      <c r="B681" t="s">
        <v>169</v>
      </c>
      <c r="C681">
        <v>0.8237828807880726</v>
      </c>
      <c r="D681">
        <v>2.9536356864838551E-2</v>
      </c>
      <c r="E681">
        <v>2.7247956403269749E-3</v>
      </c>
      <c r="F681">
        <v>2.373551280567866E-3</v>
      </c>
      <c r="G681">
        <v>3.584168180340457E-3</v>
      </c>
      <c r="H681">
        <v>4.0540540540540534E-3</v>
      </c>
      <c r="I681">
        <v>5.5221422015905453E-3</v>
      </c>
      <c r="J681">
        <v>5.3483981281986044E-3</v>
      </c>
      <c r="K681" t="s">
        <v>199</v>
      </c>
      <c r="L681">
        <v>1930</v>
      </c>
      <c r="M681">
        <v>1</v>
      </c>
      <c r="N681">
        <v>0</v>
      </c>
    </row>
    <row r="682" spans="1:14" x14ac:dyDescent="0.25">
      <c r="A682" s="2">
        <v>45467</v>
      </c>
      <c r="B682" t="s">
        <v>170</v>
      </c>
      <c r="C682">
        <v>0.82384748614113423</v>
      </c>
      <c r="D682">
        <v>2.947791970756453E-2</v>
      </c>
      <c r="E682">
        <v>3.7080405932864938E-3</v>
      </c>
      <c r="F682">
        <v>3.2271371965126032E-3</v>
      </c>
      <c r="G682">
        <v>3.582540548947103E-3</v>
      </c>
      <c r="H682">
        <v>3.437358661239258E-3</v>
      </c>
      <c r="I682">
        <v>4.691590982906192E-3</v>
      </c>
      <c r="J682">
        <v>5.3455501042066469E-3</v>
      </c>
      <c r="K682" t="s">
        <v>199</v>
      </c>
      <c r="L682">
        <v>1930</v>
      </c>
      <c r="M682">
        <v>1</v>
      </c>
      <c r="N682">
        <v>0</v>
      </c>
    </row>
    <row r="683" spans="1:14" x14ac:dyDescent="0.25">
      <c r="A683" s="2">
        <v>45474</v>
      </c>
      <c r="B683" t="s">
        <v>171</v>
      </c>
      <c r="C683">
        <v>0.82531885577862973</v>
      </c>
      <c r="D683">
        <v>2.9472741845696981E-2</v>
      </c>
      <c r="E683">
        <v>3.9177277179236036E-3</v>
      </c>
      <c r="F683">
        <v>3.4065554645351511E-3</v>
      </c>
      <c r="G683">
        <v>3.5817448576924752E-3</v>
      </c>
      <c r="H683">
        <v>2.0876826722338198E-3</v>
      </c>
      <c r="I683">
        <v>2.8552032017867979E-3</v>
      </c>
      <c r="J683">
        <v>5.3348349711278362E-3</v>
      </c>
      <c r="K683" t="s">
        <v>199</v>
      </c>
      <c r="L683">
        <v>1930</v>
      </c>
      <c r="M683">
        <v>1</v>
      </c>
      <c r="N683">
        <v>0</v>
      </c>
    </row>
    <row r="684" spans="1:14" x14ac:dyDescent="0.25">
      <c r="A684" s="2">
        <v>45481</v>
      </c>
      <c r="B684" t="s">
        <v>172</v>
      </c>
      <c r="C684">
        <v>0.82547331449477201</v>
      </c>
      <c r="D684">
        <v>2.9412179157654431E-2</v>
      </c>
      <c r="E684">
        <v>4.1297935103244829E-3</v>
      </c>
      <c r="F684">
        <v>3.5877140265196091E-3</v>
      </c>
      <c r="G684">
        <v>3.5817716201678742E-3</v>
      </c>
      <c r="H684">
        <v>3.7293068946698191E-3</v>
      </c>
      <c r="I684">
        <v>5.1106707355491766E-3</v>
      </c>
      <c r="J684">
        <v>5.3338765956410274E-3</v>
      </c>
      <c r="K684" t="s">
        <v>199</v>
      </c>
      <c r="L684">
        <v>1930</v>
      </c>
      <c r="M684">
        <v>1</v>
      </c>
      <c r="N684">
        <v>0</v>
      </c>
    </row>
    <row r="685" spans="1:14" x14ac:dyDescent="0.25">
      <c r="A685" s="2">
        <v>45488</v>
      </c>
      <c r="B685" t="s">
        <v>173</v>
      </c>
      <c r="C685">
        <v>0.82551418178310187</v>
      </c>
      <c r="D685">
        <v>2.9353935356708029E-2</v>
      </c>
      <c r="E685">
        <v>3.7519747235387041E-3</v>
      </c>
      <c r="F685">
        <v>3.2565492525716009E-3</v>
      </c>
      <c r="G685">
        <v>3.580325978075147E-3</v>
      </c>
      <c r="H685">
        <v>3.469369122614808E-3</v>
      </c>
      <c r="I685">
        <v>4.7640633585714041E-3</v>
      </c>
      <c r="J685">
        <v>5.3314598365354869E-3</v>
      </c>
      <c r="K685" t="s">
        <v>199</v>
      </c>
      <c r="L685">
        <v>1930</v>
      </c>
      <c r="M685">
        <v>1</v>
      </c>
      <c r="N685">
        <v>0</v>
      </c>
    </row>
    <row r="686" spans="1:14" x14ac:dyDescent="0.25">
      <c r="A686" s="2">
        <v>45495</v>
      </c>
      <c r="B686" t="s">
        <v>174</v>
      </c>
      <c r="C686">
        <v>0.82501222924843309</v>
      </c>
      <c r="D686">
        <v>2.9287215680674088E-2</v>
      </c>
      <c r="E686">
        <v>2.973240832507433E-3</v>
      </c>
      <c r="F686">
        <v>2.578315748655316E-3</v>
      </c>
      <c r="G686">
        <v>3.5759082292659201E-3</v>
      </c>
      <c r="H686">
        <v>3.2982134677049932E-3</v>
      </c>
      <c r="I686">
        <v>4.5381936373860886E-3</v>
      </c>
      <c r="J686">
        <v>5.3281211264478989E-3</v>
      </c>
      <c r="K686" t="s">
        <v>199</v>
      </c>
      <c r="L686">
        <v>1930</v>
      </c>
      <c r="M686">
        <v>1</v>
      </c>
      <c r="N686">
        <v>0</v>
      </c>
    </row>
    <row r="687" spans="1:14" x14ac:dyDescent="0.25">
      <c r="A687" s="2">
        <v>45502</v>
      </c>
      <c r="B687" t="s">
        <v>175</v>
      </c>
      <c r="C687">
        <v>0.82596006708203651</v>
      </c>
      <c r="D687">
        <v>2.925934258636052E-2</v>
      </c>
      <c r="E687">
        <v>4.1749502982107349E-3</v>
      </c>
      <c r="F687">
        <v>3.6171422500640891E-3</v>
      </c>
      <c r="G687">
        <v>3.5760886915647042E-3</v>
      </c>
      <c r="H687">
        <v>2.849526610901737E-3</v>
      </c>
      <c r="I687">
        <v>3.928748435740332E-3</v>
      </c>
      <c r="J687">
        <v>5.322275374740032E-3</v>
      </c>
      <c r="K687" t="s">
        <v>199</v>
      </c>
      <c r="L687">
        <v>1930</v>
      </c>
      <c r="M687">
        <v>1</v>
      </c>
      <c r="N687">
        <v>0</v>
      </c>
    </row>
    <row r="688" spans="1:14" x14ac:dyDescent="0.25">
      <c r="A688" s="2">
        <v>45509</v>
      </c>
      <c r="B688" t="s">
        <v>176</v>
      </c>
      <c r="C688">
        <v>0.82501991623388604</v>
      </c>
      <c r="D688">
        <v>2.9182198408212671E-2</v>
      </c>
      <c r="E688">
        <v>2.5953284088640438E-3</v>
      </c>
      <c r="F688">
        <v>2.2465436706852189E-3</v>
      </c>
      <c r="G688">
        <v>3.5703193236433701E-3</v>
      </c>
      <c r="H688">
        <v>3.4107669616519169E-3</v>
      </c>
      <c r="I688">
        <v>4.7120598039161821E-3</v>
      </c>
      <c r="J688">
        <v>5.3197440628589684E-3</v>
      </c>
      <c r="K688" t="s">
        <v>199</v>
      </c>
      <c r="L688">
        <v>1930</v>
      </c>
      <c r="M688">
        <v>1</v>
      </c>
      <c r="N688">
        <v>0</v>
      </c>
    </row>
    <row r="689" spans="1:14" x14ac:dyDescent="0.25">
      <c r="A689" s="2">
        <v>45516</v>
      </c>
      <c r="B689" t="s">
        <v>177</v>
      </c>
      <c r="C689">
        <v>0.82390420301006306</v>
      </c>
      <c r="D689">
        <v>2.9101547412402212E-2</v>
      </c>
      <c r="E689">
        <v>2.4019215372297828E-3</v>
      </c>
      <c r="F689">
        <v>2.077254109963414E-3</v>
      </c>
      <c r="G689">
        <v>3.5638850466715851E-3</v>
      </c>
      <c r="H689">
        <v>3.4224401072981219E-3</v>
      </c>
      <c r="I689">
        <v>4.7377467795310249E-3</v>
      </c>
      <c r="J689">
        <v>5.3173479469941307E-3</v>
      </c>
      <c r="K689" t="s">
        <v>199</v>
      </c>
      <c r="L689">
        <v>1930</v>
      </c>
      <c r="M689">
        <v>1</v>
      </c>
      <c r="N689">
        <v>0</v>
      </c>
    </row>
    <row r="690" spans="1:14" x14ac:dyDescent="0.25">
      <c r="A690" s="2">
        <v>45523</v>
      </c>
      <c r="B690" t="s">
        <v>178</v>
      </c>
      <c r="C690">
        <v>0.82351981326821555</v>
      </c>
      <c r="D690">
        <v>2.904998922211206E-2</v>
      </c>
      <c r="E690">
        <v>2.407704654895666E-3</v>
      </c>
      <c r="F690">
        <v>2.0803781744149932E-3</v>
      </c>
      <c r="G690">
        <v>3.557534617571047E-3</v>
      </c>
      <c r="H690">
        <v>2.5988490811212168E-3</v>
      </c>
      <c r="I690">
        <v>3.6049088714149068E-3</v>
      </c>
      <c r="J690">
        <v>5.3103505769690751E-3</v>
      </c>
      <c r="K690" t="s">
        <v>199</v>
      </c>
      <c r="L690">
        <v>1930</v>
      </c>
      <c r="M690">
        <v>1</v>
      </c>
      <c r="N690">
        <v>0</v>
      </c>
    </row>
    <row r="691" spans="1:14" x14ac:dyDescent="0.25">
      <c r="A691" s="2">
        <v>45530</v>
      </c>
      <c r="B691" t="s">
        <v>179</v>
      </c>
      <c r="C691">
        <v>0.82390547592327801</v>
      </c>
      <c r="D691">
        <v>2.90135805431086E-2</v>
      </c>
      <c r="E691">
        <v>3.4191472244569582E-3</v>
      </c>
      <c r="F691">
        <v>2.951651938649145E-3</v>
      </c>
      <c r="G691">
        <v>3.5549582698470379E-3</v>
      </c>
      <c r="H691">
        <v>2.698678578075563E-3</v>
      </c>
      <c r="I691">
        <v>3.7509531031258959E-3</v>
      </c>
      <c r="J691">
        <v>5.3040209225864512E-3</v>
      </c>
      <c r="K691" t="s">
        <v>199</v>
      </c>
      <c r="L691">
        <v>1930</v>
      </c>
      <c r="M691">
        <v>1</v>
      </c>
      <c r="N691">
        <v>0</v>
      </c>
    </row>
    <row r="692" spans="1:14" x14ac:dyDescent="0.25">
      <c r="A692" s="2">
        <v>45537</v>
      </c>
      <c r="B692" t="s">
        <v>180</v>
      </c>
      <c r="C692">
        <v>0.82366189865804773</v>
      </c>
      <c r="D692">
        <v>2.897407583748968E-2</v>
      </c>
      <c r="E692">
        <v>2.0181634712411701E-3</v>
      </c>
      <c r="F692">
        <v>1.7406519840852089E-3</v>
      </c>
      <c r="G692">
        <v>3.5473022584438249E-3</v>
      </c>
      <c r="H692">
        <v>2.0528132873005498E-3</v>
      </c>
      <c r="I692">
        <v>2.8590198125356199E-3</v>
      </c>
      <c r="J692">
        <v>5.2941632562554519E-3</v>
      </c>
      <c r="K692" t="s">
        <v>199</v>
      </c>
      <c r="L692">
        <v>1930</v>
      </c>
      <c r="M692">
        <v>1</v>
      </c>
      <c r="N692">
        <v>0</v>
      </c>
    </row>
    <row r="693" spans="1:14" x14ac:dyDescent="0.25">
      <c r="A693" s="2">
        <v>45544</v>
      </c>
      <c r="B693" t="s">
        <v>181</v>
      </c>
      <c r="C693">
        <v>0.8234895504836417</v>
      </c>
      <c r="D693">
        <v>2.894054039732737E-2</v>
      </c>
      <c r="E693">
        <v>1.820020222446916E-3</v>
      </c>
      <c r="F693">
        <v>1.5683395253303989E-3</v>
      </c>
      <c r="G693">
        <v>3.539003232505054E-3</v>
      </c>
      <c r="H693">
        <v>1.776531089294062E-3</v>
      </c>
      <c r="I693">
        <v>2.479235426636521E-3</v>
      </c>
      <c r="J693">
        <v>5.2828828171961268E-3</v>
      </c>
      <c r="K693" t="s">
        <v>199</v>
      </c>
      <c r="L693">
        <v>1930</v>
      </c>
      <c r="M693">
        <v>1</v>
      </c>
      <c r="N693">
        <v>0</v>
      </c>
    </row>
    <row r="694" spans="1:14" x14ac:dyDescent="0.25">
      <c r="A694" s="2">
        <v>45551</v>
      </c>
      <c r="B694" t="s">
        <v>182</v>
      </c>
      <c r="C694">
        <v>0.82381023429587996</v>
      </c>
      <c r="D694">
        <v>2.8923404543002001E-2</v>
      </c>
      <c r="E694">
        <v>2.0259319286871961E-3</v>
      </c>
      <c r="F694">
        <v>1.744202839087314E-3</v>
      </c>
      <c r="G694">
        <v>3.5315215313227212E-3</v>
      </c>
      <c r="H694">
        <v>1.4050206069689021E-3</v>
      </c>
      <c r="I694">
        <v>1.9647391228317071E-3</v>
      </c>
      <c r="J694">
        <v>5.269662317022761E-3</v>
      </c>
      <c r="K694" t="s">
        <v>199</v>
      </c>
      <c r="L694">
        <v>1930</v>
      </c>
      <c r="M694">
        <v>1</v>
      </c>
      <c r="N694">
        <v>0</v>
      </c>
    </row>
    <row r="695" spans="1:14" x14ac:dyDescent="0.25">
      <c r="A695" s="2">
        <v>45558</v>
      </c>
      <c r="B695" t="s">
        <v>183</v>
      </c>
      <c r="C695">
        <v>0.82337066784841828</v>
      </c>
      <c r="D695">
        <v>2.888865495866532E-2</v>
      </c>
      <c r="E695">
        <v>1.2180267965895249E-3</v>
      </c>
      <c r="F695">
        <v>1.0477007357080829E-3</v>
      </c>
      <c r="G695">
        <v>3.52123140376596E-3</v>
      </c>
      <c r="H695">
        <v>1.500797298564862E-3</v>
      </c>
      <c r="I695">
        <v>2.1029138467125231E-3</v>
      </c>
      <c r="J695">
        <v>5.2571126806639319E-3</v>
      </c>
      <c r="K695" t="s">
        <v>199</v>
      </c>
      <c r="L695">
        <v>1930</v>
      </c>
      <c r="M695">
        <v>1</v>
      </c>
      <c r="N695">
        <v>0</v>
      </c>
    </row>
    <row r="696" spans="1:14" x14ac:dyDescent="0.25">
      <c r="A696" s="2">
        <v>45565</v>
      </c>
      <c r="B696" t="s">
        <v>184</v>
      </c>
      <c r="C696">
        <v>0.82315174245980394</v>
      </c>
      <c r="D696">
        <v>2.8874656849179389E-2</v>
      </c>
      <c r="E696">
        <v>4.0650406504065041E-4</v>
      </c>
      <c r="F696">
        <v>3.4934422215138341E-4</v>
      </c>
      <c r="G696">
        <v>3.5081608013774711E-3</v>
      </c>
      <c r="H696">
        <v>4.6970408642555182E-4</v>
      </c>
      <c r="I696">
        <v>6.5947907795920217E-4</v>
      </c>
      <c r="J696">
        <v>5.2389915812119537E-3</v>
      </c>
      <c r="K696" t="s">
        <v>199</v>
      </c>
      <c r="L696">
        <v>1930</v>
      </c>
      <c r="M696">
        <v>1</v>
      </c>
      <c r="N696">
        <v>0</v>
      </c>
    </row>
    <row r="697" spans="1:14" x14ac:dyDescent="0.25">
      <c r="A697" s="2">
        <v>45572</v>
      </c>
      <c r="B697" t="s">
        <v>185</v>
      </c>
      <c r="C697">
        <v>0.82292273452512432</v>
      </c>
      <c r="D697">
        <v>2.8866290234051739E-2</v>
      </c>
      <c r="E697">
        <v>0</v>
      </c>
      <c r="F697">
        <v>0</v>
      </c>
      <c r="G697">
        <v>3.49376964935096E-3</v>
      </c>
      <c r="H697">
        <v>9.3984962406015016E-5</v>
      </c>
      <c r="I697">
        <v>1.3222461090653761E-4</v>
      </c>
      <c r="J697">
        <v>5.2189521852395084E-3</v>
      </c>
      <c r="K697" t="s">
        <v>199</v>
      </c>
      <c r="L697">
        <v>1930</v>
      </c>
      <c r="M697">
        <v>1</v>
      </c>
      <c r="N697">
        <v>0</v>
      </c>
    </row>
    <row r="698" spans="1:14" x14ac:dyDescent="0.25">
      <c r="A698" s="2">
        <v>44361</v>
      </c>
      <c r="B698" t="s">
        <v>12</v>
      </c>
      <c r="C698">
        <v>0.80879967713028345</v>
      </c>
      <c r="D698">
        <v>0.2284351209840578</v>
      </c>
      <c r="E698">
        <v>1.897508545286771E-3</v>
      </c>
      <c r="F698">
        <v>1.897508545286771E-3</v>
      </c>
      <c r="G698">
        <v>1.897508545286771E-3</v>
      </c>
      <c r="H698">
        <v>4.6950397774203362E-3</v>
      </c>
      <c r="I698">
        <v>4.6950397774203362E-3</v>
      </c>
      <c r="J698">
        <v>4.6950397774203362E-3</v>
      </c>
      <c r="K698" t="s">
        <v>199</v>
      </c>
      <c r="L698">
        <v>1930</v>
      </c>
      <c r="M698">
        <v>2</v>
      </c>
      <c r="N698">
        <v>0</v>
      </c>
    </row>
    <row r="699" spans="1:14" x14ac:dyDescent="0.25">
      <c r="A699" s="2">
        <v>44368</v>
      </c>
      <c r="B699" t="s">
        <v>13</v>
      </c>
      <c r="C699">
        <v>1.0222798397215189</v>
      </c>
      <c r="D699">
        <v>0.19951520852681981</v>
      </c>
      <c r="E699">
        <v>2.343841556310794E-3</v>
      </c>
      <c r="F699">
        <v>2.3654057974122531E-3</v>
      </c>
      <c r="G699">
        <v>2.1312350008057031E-3</v>
      </c>
      <c r="H699">
        <v>3.6689233457086702E-3</v>
      </c>
      <c r="I699">
        <v>3.6467577258770061E-3</v>
      </c>
      <c r="J699">
        <v>4.1721320783902139E-3</v>
      </c>
      <c r="K699" t="s">
        <v>199</v>
      </c>
      <c r="L699">
        <v>1930</v>
      </c>
      <c r="M699">
        <v>2</v>
      </c>
      <c r="N699">
        <v>0</v>
      </c>
    </row>
    <row r="700" spans="1:14" x14ac:dyDescent="0.25">
      <c r="A700" s="2">
        <v>44375</v>
      </c>
      <c r="B700" t="s">
        <v>14</v>
      </c>
      <c r="C700">
        <v>0.95575438651509448</v>
      </c>
      <c r="D700">
        <v>0.15098650615529799</v>
      </c>
      <c r="E700">
        <v>1.775062975579832E-3</v>
      </c>
      <c r="F700">
        <v>1.785933855310254E-3</v>
      </c>
      <c r="G700">
        <v>2.0163874473802601E-3</v>
      </c>
      <c r="H700">
        <v>4.3400113980097323E-3</v>
      </c>
      <c r="I700">
        <v>4.3225137729977206E-3</v>
      </c>
      <c r="J700">
        <v>4.2220579517938707E-3</v>
      </c>
      <c r="K700" t="s">
        <v>199</v>
      </c>
      <c r="L700">
        <v>1930</v>
      </c>
      <c r="M700">
        <v>2</v>
      </c>
      <c r="N700">
        <v>0</v>
      </c>
    </row>
    <row r="701" spans="1:14" x14ac:dyDescent="0.25">
      <c r="A701" s="2">
        <v>44382</v>
      </c>
      <c r="B701" t="s">
        <v>15</v>
      </c>
      <c r="C701">
        <v>0.96410910946376516</v>
      </c>
      <c r="D701">
        <v>0.13048166720823501</v>
      </c>
      <c r="E701">
        <v>2.0789477125037589E-3</v>
      </c>
      <c r="F701">
        <v>2.085303964245222E-3</v>
      </c>
      <c r="G701">
        <v>2.0335652549736778E-3</v>
      </c>
      <c r="H701">
        <v>4.2268404367735114E-3</v>
      </c>
      <c r="I701">
        <v>4.2183111544035444E-3</v>
      </c>
      <c r="J701">
        <v>4.2211271234029197E-3</v>
      </c>
      <c r="K701" t="s">
        <v>199</v>
      </c>
      <c r="L701">
        <v>1930</v>
      </c>
      <c r="M701">
        <v>2</v>
      </c>
      <c r="N701">
        <v>0</v>
      </c>
    </row>
    <row r="702" spans="1:14" x14ac:dyDescent="0.25">
      <c r="A702" s="2">
        <v>44389</v>
      </c>
      <c r="B702" t="s">
        <v>16</v>
      </c>
      <c r="C702">
        <v>1</v>
      </c>
      <c r="D702">
        <v>0.12058459331332121</v>
      </c>
      <c r="E702">
        <v>2.2274049422184952E-3</v>
      </c>
      <c r="F702">
        <v>2.2274049422184952E-3</v>
      </c>
      <c r="G702">
        <v>2.0721763641967151E-3</v>
      </c>
      <c r="H702">
        <v>3.8468340997523881E-3</v>
      </c>
      <c r="I702">
        <v>3.8468340997523881E-3</v>
      </c>
      <c r="J702">
        <v>4.1468967330657441E-3</v>
      </c>
      <c r="K702" t="s">
        <v>199</v>
      </c>
      <c r="L702">
        <v>1930</v>
      </c>
      <c r="M702">
        <v>2</v>
      </c>
      <c r="N702">
        <v>0</v>
      </c>
    </row>
    <row r="703" spans="1:14" x14ac:dyDescent="0.25">
      <c r="A703" s="2">
        <v>44396</v>
      </c>
      <c r="B703" t="s">
        <v>17</v>
      </c>
      <c r="C703">
        <v>1.024462428089981</v>
      </c>
      <c r="D703">
        <v>0.1132852200315214</v>
      </c>
      <c r="E703">
        <v>2.0616661414014081E-3</v>
      </c>
      <c r="F703">
        <v>2.0553819405240829E-3</v>
      </c>
      <c r="G703">
        <v>2.0693919193062742E-3</v>
      </c>
      <c r="H703">
        <v>3.506591504283368E-3</v>
      </c>
      <c r="I703">
        <v>3.513681713611559E-3</v>
      </c>
      <c r="J703">
        <v>4.0424366099510358E-3</v>
      </c>
      <c r="K703" t="s">
        <v>199</v>
      </c>
      <c r="L703">
        <v>1930</v>
      </c>
      <c r="M703">
        <v>2</v>
      </c>
      <c r="N703">
        <v>0</v>
      </c>
    </row>
    <row r="704" spans="1:14" x14ac:dyDescent="0.25">
      <c r="A704" s="2">
        <v>44403</v>
      </c>
      <c r="B704" t="s">
        <v>18</v>
      </c>
      <c r="C704">
        <v>1.0417142204641561</v>
      </c>
      <c r="D704">
        <v>0.1062727612248103</v>
      </c>
      <c r="E704">
        <v>2.250148036055004E-3</v>
      </c>
      <c r="F704">
        <v>2.2364515105073928E-3</v>
      </c>
      <c r="G704">
        <v>2.0931085784071809E-3</v>
      </c>
      <c r="H704">
        <v>3.8752783964365262E-3</v>
      </c>
      <c r="I704">
        <v>3.8909656034089102E-3</v>
      </c>
      <c r="J704">
        <v>4.0210518178743224E-3</v>
      </c>
      <c r="K704" t="s">
        <v>199</v>
      </c>
      <c r="L704">
        <v>1930</v>
      </c>
      <c r="M704">
        <v>2</v>
      </c>
      <c r="N704">
        <v>0</v>
      </c>
    </row>
    <row r="705" spans="1:14" x14ac:dyDescent="0.25">
      <c r="A705" s="2">
        <v>44410</v>
      </c>
      <c r="B705" t="s">
        <v>19</v>
      </c>
      <c r="C705">
        <v>1.015658846543346</v>
      </c>
      <c r="D705">
        <v>9.6089185953951078E-2</v>
      </c>
      <c r="E705">
        <v>2.0442076387423508E-3</v>
      </c>
      <c r="F705">
        <v>2.025571603254693E-3</v>
      </c>
      <c r="G705">
        <v>2.0847291579491091E-3</v>
      </c>
      <c r="H705">
        <v>4.6952555560524079E-3</v>
      </c>
      <c r="I705">
        <v>4.7237941257877846E-3</v>
      </c>
      <c r="J705">
        <v>4.107695951053294E-3</v>
      </c>
      <c r="K705" t="s">
        <v>199</v>
      </c>
      <c r="L705">
        <v>1930</v>
      </c>
      <c r="M705">
        <v>2</v>
      </c>
      <c r="N705">
        <v>0</v>
      </c>
    </row>
    <row r="706" spans="1:14" x14ac:dyDescent="0.25">
      <c r="A706" s="2">
        <v>44417</v>
      </c>
      <c r="B706" t="s">
        <v>20</v>
      </c>
      <c r="C706">
        <v>1.017072556515092</v>
      </c>
      <c r="D706">
        <v>9.115164075142719E-2</v>
      </c>
      <c r="E706">
        <v>1.8898095653438001E-3</v>
      </c>
      <c r="F706">
        <v>1.86687325370643E-3</v>
      </c>
      <c r="G706">
        <v>2.0607266267636988E-3</v>
      </c>
      <c r="H706">
        <v>3.594213316560338E-3</v>
      </c>
      <c r="I706">
        <v>3.623371112483501E-3</v>
      </c>
      <c r="J706">
        <v>4.0547581143296806E-3</v>
      </c>
      <c r="K706" t="s">
        <v>199</v>
      </c>
      <c r="L706">
        <v>1930</v>
      </c>
      <c r="M706">
        <v>2</v>
      </c>
      <c r="N706">
        <v>0</v>
      </c>
    </row>
    <row r="707" spans="1:14" x14ac:dyDescent="0.25">
      <c r="A707" s="2">
        <v>44424</v>
      </c>
      <c r="B707" t="s">
        <v>21</v>
      </c>
      <c r="C707">
        <v>1.038477719887644</v>
      </c>
      <c r="D707">
        <v>8.8435538859308646E-2</v>
      </c>
      <c r="E707">
        <v>2.2508804914863761E-3</v>
      </c>
      <c r="F707">
        <v>2.2167842424318011E-3</v>
      </c>
      <c r="G707">
        <v>2.076187738520282E-3</v>
      </c>
      <c r="H707">
        <v>3.4719090991072229E-3</v>
      </c>
      <c r="I707">
        <v>3.5071517434927982E-3</v>
      </c>
      <c r="J707">
        <v>4.000975973672858E-3</v>
      </c>
      <c r="K707" t="s">
        <v>199</v>
      </c>
      <c r="L707">
        <v>1930</v>
      </c>
      <c r="M707">
        <v>2</v>
      </c>
      <c r="N707">
        <v>0</v>
      </c>
    </row>
    <row r="708" spans="1:14" x14ac:dyDescent="0.25">
      <c r="A708" s="2">
        <v>44431</v>
      </c>
      <c r="B708" t="s">
        <v>22</v>
      </c>
      <c r="C708">
        <v>1.0556948104235111</v>
      </c>
      <c r="D708">
        <v>8.592572130229402E-2</v>
      </c>
      <c r="E708">
        <v>2.20287701045703E-3</v>
      </c>
      <c r="F708">
        <v>2.1628950009522931E-3</v>
      </c>
      <c r="G708">
        <v>2.083987730006104E-3</v>
      </c>
      <c r="H708">
        <v>3.393511605809692E-3</v>
      </c>
      <c r="I708">
        <v>3.434889669117782E-3</v>
      </c>
      <c r="J708">
        <v>3.9505110040179278E-3</v>
      </c>
      <c r="K708" t="s">
        <v>199</v>
      </c>
      <c r="L708">
        <v>1930</v>
      </c>
      <c r="M708">
        <v>2</v>
      </c>
      <c r="N708">
        <v>0</v>
      </c>
    </row>
    <row r="709" spans="1:14" x14ac:dyDescent="0.25">
      <c r="A709" s="2">
        <v>44438</v>
      </c>
      <c r="B709" t="s">
        <v>23</v>
      </c>
      <c r="C709">
        <v>1.062036381371261</v>
      </c>
      <c r="D709">
        <v>8.2549328034766015E-2</v>
      </c>
      <c r="E709">
        <v>2.3141375182870062E-3</v>
      </c>
      <c r="F709">
        <v>2.2652104028921451E-3</v>
      </c>
      <c r="G709">
        <v>2.0989143930807762E-3</v>
      </c>
      <c r="H709">
        <v>3.9498774175973847E-3</v>
      </c>
      <c r="I709">
        <v>4.0061233096699142E-3</v>
      </c>
      <c r="J709">
        <v>3.9550487070959617E-3</v>
      </c>
      <c r="K709" t="s">
        <v>199</v>
      </c>
      <c r="L709">
        <v>1930</v>
      </c>
      <c r="M709">
        <v>2</v>
      </c>
      <c r="N709">
        <v>0</v>
      </c>
    </row>
    <row r="710" spans="1:14" x14ac:dyDescent="0.25">
      <c r="A710" s="2">
        <v>44445</v>
      </c>
      <c r="B710" t="s">
        <v>24</v>
      </c>
      <c r="C710">
        <v>1.060980980946479</v>
      </c>
      <c r="D710">
        <v>7.9064259627929831E-2</v>
      </c>
      <c r="E710">
        <v>2.2128612562653301E-3</v>
      </c>
      <c r="F710">
        <v>2.1594729419386889E-3</v>
      </c>
      <c r="G710">
        <v>2.103512950914382E-3</v>
      </c>
      <c r="H710">
        <v>4.0567026756005284E-3</v>
      </c>
      <c r="I710">
        <v>4.122789068111323E-3</v>
      </c>
      <c r="J710">
        <v>3.9676567760703581E-3</v>
      </c>
      <c r="K710" t="s">
        <v>199</v>
      </c>
      <c r="L710">
        <v>1930</v>
      </c>
      <c r="M710">
        <v>2</v>
      </c>
      <c r="N710">
        <v>0</v>
      </c>
    </row>
    <row r="711" spans="1:14" x14ac:dyDescent="0.25">
      <c r="A711" s="2">
        <v>44452</v>
      </c>
      <c r="B711" t="s">
        <v>25</v>
      </c>
      <c r="C711">
        <v>1.0617210108749759</v>
      </c>
      <c r="D711">
        <v>7.587807261875211E-2</v>
      </c>
      <c r="E711">
        <v>2.431529726118905E-3</v>
      </c>
      <c r="F711">
        <v>2.3656329610577511E-3</v>
      </c>
      <c r="G711">
        <v>2.1219743993233322E-3</v>
      </c>
      <c r="H711">
        <v>4.3478260869565218E-3</v>
      </c>
      <c r="I711">
        <v>4.4275894450191916E-3</v>
      </c>
      <c r="J711">
        <v>3.9996890866056001E-3</v>
      </c>
      <c r="K711" t="s">
        <v>199</v>
      </c>
      <c r="L711">
        <v>1930</v>
      </c>
      <c r="M711">
        <v>2</v>
      </c>
      <c r="N711">
        <v>0</v>
      </c>
    </row>
    <row r="712" spans="1:14" x14ac:dyDescent="0.25">
      <c r="A712" s="2">
        <v>44459</v>
      </c>
      <c r="B712" t="s">
        <v>26</v>
      </c>
      <c r="C712">
        <v>1.0697391605080111</v>
      </c>
      <c r="D712">
        <v>7.3855937800396898E-2</v>
      </c>
      <c r="E712">
        <v>2.3303155300798198E-3</v>
      </c>
      <c r="F712">
        <v>2.2602511901556451E-3</v>
      </c>
      <c r="G712">
        <v>2.1310519419227799E-3</v>
      </c>
      <c r="H712">
        <v>3.7232820041369799E-3</v>
      </c>
      <c r="I712">
        <v>3.799254205616985E-3</v>
      </c>
      <c r="J712">
        <v>3.986691641597739E-3</v>
      </c>
      <c r="K712" t="s">
        <v>199</v>
      </c>
      <c r="L712">
        <v>1930</v>
      </c>
      <c r="M712">
        <v>2</v>
      </c>
      <c r="N712">
        <v>0</v>
      </c>
    </row>
    <row r="713" spans="1:14" x14ac:dyDescent="0.25">
      <c r="A713" s="2">
        <v>44466</v>
      </c>
      <c r="B713" t="s">
        <v>27</v>
      </c>
      <c r="C713">
        <v>1.0860245959667441</v>
      </c>
      <c r="D713">
        <v>7.2477330800174239E-2</v>
      </c>
      <c r="E713">
        <v>2.657932182457648E-3</v>
      </c>
      <c r="F713">
        <v>2.5701594686240998E-3</v>
      </c>
      <c r="G713">
        <v>2.158043340630667E-3</v>
      </c>
      <c r="H713">
        <v>3.7371966411368458E-3</v>
      </c>
      <c r="I713">
        <v>3.8211634380849171E-3</v>
      </c>
      <c r="J713">
        <v>3.9766466805636457E-3</v>
      </c>
      <c r="K713" t="s">
        <v>199</v>
      </c>
      <c r="L713">
        <v>1930</v>
      </c>
      <c r="M713">
        <v>2</v>
      </c>
      <c r="N713">
        <v>0</v>
      </c>
    </row>
    <row r="714" spans="1:14" x14ac:dyDescent="0.25">
      <c r="A714" s="2">
        <v>44473</v>
      </c>
      <c r="B714" t="s">
        <v>28</v>
      </c>
      <c r="C714">
        <v>1.0933726616878841</v>
      </c>
      <c r="D714">
        <v>7.0540703002468189E-2</v>
      </c>
      <c r="E714">
        <v>2.6650156132227839E-3</v>
      </c>
      <c r="F714">
        <v>2.5691539572647768E-3</v>
      </c>
      <c r="G714">
        <v>2.1817907899878779E-3</v>
      </c>
      <c r="H714">
        <v>4.1680174130505256E-3</v>
      </c>
      <c r="I714">
        <v>4.270280769186661E-3</v>
      </c>
      <c r="J714">
        <v>3.9933869859226454E-3</v>
      </c>
      <c r="K714" t="s">
        <v>199</v>
      </c>
      <c r="L714">
        <v>1930</v>
      </c>
      <c r="M714">
        <v>2</v>
      </c>
      <c r="N714">
        <v>0</v>
      </c>
    </row>
    <row r="715" spans="1:14" x14ac:dyDescent="0.25">
      <c r="A715" s="2">
        <v>44480</v>
      </c>
      <c r="B715" t="s">
        <v>29</v>
      </c>
      <c r="C715">
        <v>1.1050853507193219</v>
      </c>
      <c r="D715">
        <v>6.9167438426389935E-2</v>
      </c>
      <c r="E715">
        <v>2.6991281815973438E-3</v>
      </c>
      <c r="F715">
        <v>2.5941081608091649E-3</v>
      </c>
      <c r="G715">
        <v>2.204250561583662E-3</v>
      </c>
      <c r="H715">
        <v>3.8599265218806681E-3</v>
      </c>
      <c r="I715">
        <v>3.9626269200683274E-3</v>
      </c>
      <c r="J715">
        <v>3.9917344592995197E-3</v>
      </c>
      <c r="K715" t="s">
        <v>199</v>
      </c>
      <c r="L715">
        <v>1930</v>
      </c>
      <c r="M715">
        <v>2</v>
      </c>
      <c r="N715">
        <v>0</v>
      </c>
    </row>
    <row r="716" spans="1:14" x14ac:dyDescent="0.25">
      <c r="A716" s="2">
        <v>44487</v>
      </c>
      <c r="B716" t="s">
        <v>30</v>
      </c>
      <c r="C716">
        <v>1.105126307401985</v>
      </c>
      <c r="D716">
        <v>6.7182118122149206E-2</v>
      </c>
      <c r="E716">
        <v>2.4899185363609299E-3</v>
      </c>
      <c r="F716">
        <v>2.3857443627555131E-3</v>
      </c>
      <c r="G716">
        <v>2.2136021887848999E-3</v>
      </c>
      <c r="H716">
        <v>4.2016806722689074E-3</v>
      </c>
      <c r="I716">
        <v>4.3221957626521264E-3</v>
      </c>
      <c r="J716">
        <v>4.0085209994815858E-3</v>
      </c>
      <c r="K716" t="s">
        <v>199</v>
      </c>
      <c r="L716">
        <v>1930</v>
      </c>
      <c r="M716">
        <v>2</v>
      </c>
      <c r="N716">
        <v>0</v>
      </c>
    </row>
    <row r="717" spans="1:14" x14ac:dyDescent="0.25">
      <c r="A717" s="2">
        <v>44494</v>
      </c>
      <c r="B717" t="s">
        <v>31</v>
      </c>
      <c r="C717">
        <v>1.1103719645449619</v>
      </c>
      <c r="D717">
        <v>6.5488705986264897E-2</v>
      </c>
      <c r="E717">
        <v>2.9031120275659979E-3</v>
      </c>
      <c r="F717">
        <v>2.7731717071575279E-3</v>
      </c>
      <c r="G717">
        <v>2.2409567503274101E-3</v>
      </c>
      <c r="H717">
        <v>4.5007032348804502E-3</v>
      </c>
      <c r="I717">
        <v>4.6391563561933068E-3</v>
      </c>
      <c r="J717">
        <v>4.0388850400558916E-3</v>
      </c>
      <c r="K717" t="s">
        <v>199</v>
      </c>
      <c r="L717">
        <v>1930</v>
      </c>
      <c r="M717">
        <v>2</v>
      </c>
      <c r="N717">
        <v>0</v>
      </c>
    </row>
    <row r="718" spans="1:14" x14ac:dyDescent="0.25">
      <c r="A718" s="2">
        <v>44501</v>
      </c>
      <c r="B718" t="s">
        <v>32</v>
      </c>
      <c r="C718">
        <v>1.100425587820872</v>
      </c>
      <c r="D718">
        <v>6.2640689057128787E-2</v>
      </c>
      <c r="E718">
        <v>3.170068027210884E-3</v>
      </c>
      <c r="F718">
        <v>3.018948783892565E-3</v>
      </c>
      <c r="G718">
        <v>2.2771159747562021E-3</v>
      </c>
      <c r="H718">
        <v>6.0751624752755024E-3</v>
      </c>
      <c r="I718">
        <v>6.2747116353488574E-3</v>
      </c>
      <c r="J718">
        <v>4.1411501226089904E-3</v>
      </c>
      <c r="K718" t="s">
        <v>199</v>
      </c>
      <c r="L718">
        <v>1930</v>
      </c>
      <c r="M718">
        <v>2</v>
      </c>
      <c r="N718">
        <v>0</v>
      </c>
    </row>
    <row r="719" spans="1:14" x14ac:dyDescent="0.25">
      <c r="A719" s="2">
        <v>44508</v>
      </c>
      <c r="B719" t="s">
        <v>33</v>
      </c>
      <c r="C719">
        <v>1.0863654250372901</v>
      </c>
      <c r="D719">
        <v>5.9780139779097727E-2</v>
      </c>
      <c r="E719">
        <v>3.0982570597949959E-3</v>
      </c>
      <c r="F719">
        <v>2.9415674356399121E-3</v>
      </c>
      <c r="G719">
        <v>2.306537114271119E-3</v>
      </c>
      <c r="H719">
        <v>6.3965884861407248E-3</v>
      </c>
      <c r="I719">
        <v>6.6200539509007426E-3</v>
      </c>
      <c r="J719">
        <v>4.2489440945178338E-3</v>
      </c>
      <c r="K719" t="s">
        <v>199</v>
      </c>
      <c r="L719">
        <v>1930</v>
      </c>
      <c r="M719">
        <v>2</v>
      </c>
      <c r="N719">
        <v>0</v>
      </c>
    </row>
    <row r="720" spans="1:14" x14ac:dyDescent="0.25">
      <c r="A720" s="2">
        <v>44515</v>
      </c>
      <c r="B720" t="s">
        <v>34</v>
      </c>
      <c r="C720">
        <v>1.0641154013901091</v>
      </c>
      <c r="D720">
        <v>5.6450791177410177E-2</v>
      </c>
      <c r="E720">
        <v>3.3269441401971521E-3</v>
      </c>
      <c r="F720">
        <v>3.1490609602090138E-3</v>
      </c>
      <c r="G720">
        <v>2.3421552648015048E-3</v>
      </c>
      <c r="H720">
        <v>7.725321888412017E-3</v>
      </c>
      <c r="I720">
        <v>8.0113728262700048E-3</v>
      </c>
      <c r="J720">
        <v>4.4047722459746204E-3</v>
      </c>
      <c r="K720" t="s">
        <v>199</v>
      </c>
      <c r="L720">
        <v>1930</v>
      </c>
      <c r="M720">
        <v>2</v>
      </c>
      <c r="N720">
        <v>0</v>
      </c>
    </row>
    <row r="721" spans="1:14" x14ac:dyDescent="0.25">
      <c r="A721" s="2">
        <v>44522</v>
      </c>
      <c r="B721" t="s">
        <v>35</v>
      </c>
      <c r="C721">
        <v>1.028919800102744</v>
      </c>
      <c r="D721">
        <v>5.2621483438695597E-2</v>
      </c>
      <c r="E721">
        <v>3.0495762188002249E-3</v>
      </c>
      <c r="F721">
        <v>2.8777247288112552E-3</v>
      </c>
      <c r="G721">
        <v>2.363809046380901E-3</v>
      </c>
      <c r="H721">
        <v>8.9388696655132646E-3</v>
      </c>
      <c r="I721">
        <v>9.2885988261749656E-3</v>
      </c>
      <c r="J721">
        <v>4.5975596285794569E-3</v>
      </c>
      <c r="K721" t="s">
        <v>199</v>
      </c>
      <c r="L721">
        <v>1930</v>
      </c>
      <c r="M721">
        <v>2</v>
      </c>
      <c r="N721">
        <v>0</v>
      </c>
    </row>
    <row r="722" spans="1:14" x14ac:dyDescent="0.25">
      <c r="A722" s="2">
        <v>44529</v>
      </c>
      <c r="B722" t="s">
        <v>36</v>
      </c>
      <c r="C722">
        <v>1.0064844427022901</v>
      </c>
      <c r="D722">
        <v>4.984264061926208E-2</v>
      </c>
      <c r="E722">
        <v>3.169135377196004E-3</v>
      </c>
      <c r="F722">
        <v>2.981430882869434E-3</v>
      </c>
      <c r="G722">
        <v>2.3877395699733461E-3</v>
      </c>
      <c r="H722">
        <v>8.2436233149064102E-3</v>
      </c>
      <c r="I722">
        <v>8.5834717500963831E-3</v>
      </c>
      <c r="J722">
        <v>4.747624859243218E-3</v>
      </c>
      <c r="K722" t="s">
        <v>199</v>
      </c>
      <c r="L722">
        <v>1930</v>
      </c>
      <c r="M722">
        <v>2</v>
      </c>
      <c r="N722">
        <v>0</v>
      </c>
    </row>
    <row r="723" spans="1:14" x14ac:dyDescent="0.25">
      <c r="A723" s="2">
        <v>44536</v>
      </c>
      <c r="B723" t="s">
        <v>37</v>
      </c>
      <c r="C723">
        <v>0.9839402508904368</v>
      </c>
      <c r="D723">
        <v>4.7064571251694859E-2</v>
      </c>
      <c r="E723">
        <v>3.6768263183357521E-3</v>
      </c>
      <c r="F723">
        <v>3.4485082364731309E-3</v>
      </c>
      <c r="G723">
        <v>2.4271865350031481E-3</v>
      </c>
      <c r="H723">
        <v>9.5834148249559943E-3</v>
      </c>
      <c r="I723">
        <v>9.9986731713288587E-3</v>
      </c>
      <c r="J723">
        <v>4.9366340234569947E-3</v>
      </c>
      <c r="K723" t="s">
        <v>199</v>
      </c>
      <c r="L723">
        <v>1930</v>
      </c>
      <c r="M723">
        <v>2</v>
      </c>
      <c r="N723">
        <v>0</v>
      </c>
    </row>
    <row r="724" spans="1:14" x14ac:dyDescent="0.25">
      <c r="A724" s="2">
        <v>44543</v>
      </c>
      <c r="B724" t="s">
        <v>38</v>
      </c>
      <c r="C724">
        <v>0.96802057528241214</v>
      </c>
      <c r="D724">
        <v>4.5153221661008429E-2</v>
      </c>
      <c r="E724">
        <v>2.8441016107326679E-3</v>
      </c>
      <c r="F724">
        <v>2.6593619950486648E-3</v>
      </c>
      <c r="G724">
        <v>2.4354814050555839E-3</v>
      </c>
      <c r="H724">
        <v>7.4545813586097947E-3</v>
      </c>
      <c r="I724">
        <v>7.7933213901952136E-3</v>
      </c>
      <c r="J724">
        <v>5.0349682307779704E-3</v>
      </c>
      <c r="K724" t="s">
        <v>199</v>
      </c>
      <c r="L724">
        <v>1930</v>
      </c>
      <c r="M724">
        <v>2</v>
      </c>
      <c r="N724">
        <v>0</v>
      </c>
    </row>
    <row r="725" spans="1:14" x14ac:dyDescent="0.25">
      <c r="A725" s="2">
        <v>44550</v>
      </c>
      <c r="B725" t="s">
        <v>39</v>
      </c>
      <c r="C725">
        <v>0.9538481946687879</v>
      </c>
      <c r="D725">
        <v>4.3443648626732403E-2</v>
      </c>
      <c r="E725">
        <v>2.8661268330689819E-3</v>
      </c>
      <c r="F725">
        <v>2.6717877385621178E-3</v>
      </c>
      <c r="G725">
        <v>2.4436102552541591E-3</v>
      </c>
      <c r="H725">
        <v>7.4608306391444924E-3</v>
      </c>
      <c r="I725">
        <v>7.815625683338729E-3</v>
      </c>
      <c r="J725">
        <v>5.1268331279344182E-3</v>
      </c>
      <c r="K725" t="s">
        <v>199</v>
      </c>
      <c r="L725">
        <v>1930</v>
      </c>
      <c r="M725">
        <v>2</v>
      </c>
      <c r="N725">
        <v>0</v>
      </c>
    </row>
    <row r="726" spans="1:14" x14ac:dyDescent="0.25">
      <c r="A726" s="2">
        <v>44557</v>
      </c>
      <c r="B726" t="s">
        <v>40</v>
      </c>
      <c r="C726">
        <v>0.94882317671071847</v>
      </c>
      <c r="D726">
        <v>4.2380785791169127E-2</v>
      </c>
      <c r="E726">
        <v>2.7906457554278058E-3</v>
      </c>
      <c r="F726">
        <v>2.5934952429076561E-3</v>
      </c>
      <c r="G726">
        <v>2.4485809650130448E-3</v>
      </c>
      <c r="H726">
        <v>6.0135304434978699E-3</v>
      </c>
      <c r="I726">
        <v>6.312237425523403E-3</v>
      </c>
      <c r="J726">
        <v>5.1644691716731918E-3</v>
      </c>
      <c r="K726" t="s">
        <v>199</v>
      </c>
      <c r="L726">
        <v>1930</v>
      </c>
      <c r="M726">
        <v>2</v>
      </c>
      <c r="N726">
        <v>0</v>
      </c>
    </row>
    <row r="727" spans="1:14" x14ac:dyDescent="0.25">
      <c r="A727" s="2">
        <v>44564</v>
      </c>
      <c r="B727" t="s">
        <v>41</v>
      </c>
      <c r="C727">
        <v>0.93704882469659301</v>
      </c>
      <c r="D727">
        <v>4.1056872928053038E-2</v>
      </c>
      <c r="E727">
        <v>2.504617451166956E-3</v>
      </c>
      <c r="F727">
        <v>2.3205789318655771E-3</v>
      </c>
      <c r="G727">
        <v>2.444483329425181E-3</v>
      </c>
      <c r="H727">
        <v>6.6549029493319888E-3</v>
      </c>
      <c r="I727">
        <v>6.9995928763848742E-3</v>
      </c>
      <c r="J727">
        <v>5.2206113648826354E-3</v>
      </c>
      <c r="K727" t="s">
        <v>199</v>
      </c>
      <c r="L727">
        <v>1930</v>
      </c>
      <c r="M727">
        <v>2</v>
      </c>
      <c r="N727">
        <v>0</v>
      </c>
    </row>
    <row r="728" spans="1:14" x14ac:dyDescent="0.25">
      <c r="A728" s="2">
        <v>44571</v>
      </c>
      <c r="B728" t="s">
        <v>42</v>
      </c>
      <c r="C728">
        <v>0.93004118277838799</v>
      </c>
      <c r="D728">
        <v>4.0003855534701108E-2</v>
      </c>
      <c r="E728">
        <v>2.7353448638639901E-3</v>
      </c>
      <c r="F728">
        <v>2.5266275606123868E-3</v>
      </c>
      <c r="G728">
        <v>2.447025199275925E-3</v>
      </c>
      <c r="H728">
        <v>6.3949652337207544E-3</v>
      </c>
      <c r="I728">
        <v>6.7397918488955452E-3</v>
      </c>
      <c r="J728">
        <v>5.2654169457088101E-3</v>
      </c>
      <c r="K728" t="s">
        <v>199</v>
      </c>
      <c r="L728">
        <v>1930</v>
      </c>
      <c r="M728">
        <v>2</v>
      </c>
      <c r="N728">
        <v>0</v>
      </c>
    </row>
    <row r="729" spans="1:14" x14ac:dyDescent="0.25">
      <c r="A729" s="2">
        <v>44578</v>
      </c>
      <c r="B729" t="s">
        <v>43</v>
      </c>
      <c r="C729">
        <v>0.92621503207123146</v>
      </c>
      <c r="D729">
        <v>3.9215652260944069E-2</v>
      </c>
      <c r="E729">
        <v>2.559990997833854E-3</v>
      </c>
      <c r="F729">
        <v>2.3574461239479431E-3</v>
      </c>
      <c r="G729">
        <v>2.4443436002956859E-3</v>
      </c>
      <c r="H729">
        <v>5.5166777340757006E-3</v>
      </c>
      <c r="I729">
        <v>5.8259017073429608E-3</v>
      </c>
      <c r="J729">
        <v>5.2813741350299422E-3</v>
      </c>
      <c r="K729" t="s">
        <v>199</v>
      </c>
      <c r="L729">
        <v>1930</v>
      </c>
      <c r="M729">
        <v>2</v>
      </c>
      <c r="N729">
        <v>0</v>
      </c>
    </row>
    <row r="730" spans="1:14" x14ac:dyDescent="0.25">
      <c r="A730" s="2">
        <v>44585</v>
      </c>
      <c r="B730" t="s">
        <v>44</v>
      </c>
      <c r="C730">
        <v>0.92538101907140335</v>
      </c>
      <c r="D730">
        <v>3.8600070423082687E-2</v>
      </c>
      <c r="E730">
        <v>2.679377256317689E-3</v>
      </c>
      <c r="F730">
        <v>2.4598657323190659E-3</v>
      </c>
      <c r="G730">
        <v>2.4447936367359229E-3</v>
      </c>
      <c r="H730">
        <v>5.1877343469104728E-3</v>
      </c>
      <c r="I730">
        <v>5.4895975798397046E-3</v>
      </c>
      <c r="J730">
        <v>5.2871072978732314E-3</v>
      </c>
      <c r="K730" t="s">
        <v>199</v>
      </c>
      <c r="L730">
        <v>1930</v>
      </c>
      <c r="M730">
        <v>2</v>
      </c>
      <c r="N730">
        <v>0</v>
      </c>
    </row>
    <row r="731" spans="1:14" x14ac:dyDescent="0.25">
      <c r="A731" s="2">
        <v>44592</v>
      </c>
      <c r="B731" t="s">
        <v>45</v>
      </c>
      <c r="C731">
        <v>0.92542565450388925</v>
      </c>
      <c r="D731">
        <v>3.7984842865251972E-2</v>
      </c>
      <c r="E731">
        <v>3.0542122677526089E-3</v>
      </c>
      <c r="F731">
        <v>2.7954449928252472E-3</v>
      </c>
      <c r="G731">
        <v>2.4546479623666121E-3</v>
      </c>
      <c r="H731">
        <v>5.7311028500619584E-3</v>
      </c>
      <c r="I731">
        <v>6.0768459236724918E-3</v>
      </c>
      <c r="J731">
        <v>5.3081622113301504E-3</v>
      </c>
      <c r="K731" t="s">
        <v>199</v>
      </c>
      <c r="L731">
        <v>1930</v>
      </c>
      <c r="M731">
        <v>2</v>
      </c>
      <c r="N731">
        <v>0</v>
      </c>
    </row>
    <row r="732" spans="1:14" x14ac:dyDescent="0.25">
      <c r="A732" s="2">
        <v>44599</v>
      </c>
      <c r="B732" t="s">
        <v>46</v>
      </c>
      <c r="C732">
        <v>0.9183217015430396</v>
      </c>
      <c r="D732">
        <v>3.7037976935578198E-2</v>
      </c>
      <c r="E732">
        <v>2.9784699174538339E-3</v>
      </c>
      <c r="F732">
        <v>2.7178103577846389E-3</v>
      </c>
      <c r="G732">
        <v>2.4618200638830711E-3</v>
      </c>
      <c r="H732">
        <v>7.0623669315054262E-3</v>
      </c>
      <c r="I732">
        <v>7.5035631666593404E-3</v>
      </c>
      <c r="J732">
        <v>5.3648547002157852E-3</v>
      </c>
      <c r="K732" t="s">
        <v>199</v>
      </c>
      <c r="L732">
        <v>1930</v>
      </c>
      <c r="M732">
        <v>2</v>
      </c>
      <c r="N732">
        <v>0</v>
      </c>
    </row>
    <row r="733" spans="1:14" x14ac:dyDescent="0.25">
      <c r="A733" s="2">
        <v>44606</v>
      </c>
      <c r="B733" t="s">
        <v>47</v>
      </c>
      <c r="C733">
        <v>0.91315015472683536</v>
      </c>
      <c r="D733">
        <v>3.6187966594401301E-2</v>
      </c>
      <c r="E733">
        <v>3.2292022305678838E-3</v>
      </c>
      <c r="F733">
        <v>2.9376183533296558E-3</v>
      </c>
      <c r="G733">
        <v>2.474406613488328E-3</v>
      </c>
      <c r="H733">
        <v>7.2171957533601798E-3</v>
      </c>
      <c r="I733">
        <v>7.6835689346359459E-3</v>
      </c>
      <c r="J733">
        <v>5.4228223287047022E-3</v>
      </c>
      <c r="K733" t="s">
        <v>199</v>
      </c>
      <c r="L733">
        <v>1930</v>
      </c>
      <c r="M733">
        <v>2</v>
      </c>
      <c r="N733">
        <v>0</v>
      </c>
    </row>
    <row r="734" spans="1:14" x14ac:dyDescent="0.25">
      <c r="A734" s="2">
        <v>44613</v>
      </c>
      <c r="B734" t="s">
        <v>48</v>
      </c>
      <c r="C734">
        <v>0.90954830994756031</v>
      </c>
      <c r="D734">
        <v>3.545859577746166E-2</v>
      </c>
      <c r="E734">
        <v>3.2253921134881331E-3</v>
      </c>
      <c r="F734">
        <v>2.9252086331580602E-3</v>
      </c>
      <c r="G734">
        <v>2.485988033759024E-3</v>
      </c>
      <c r="H734">
        <v>6.9009113417268083E-3</v>
      </c>
      <c r="I734">
        <v>7.361701386896834E-3</v>
      </c>
      <c r="J734">
        <v>5.4697788485977136E-3</v>
      </c>
      <c r="K734" t="s">
        <v>199</v>
      </c>
      <c r="L734">
        <v>1930</v>
      </c>
      <c r="M734">
        <v>2</v>
      </c>
      <c r="N734">
        <v>0</v>
      </c>
    </row>
    <row r="735" spans="1:14" x14ac:dyDescent="0.25">
      <c r="A735" s="2">
        <v>44620</v>
      </c>
      <c r="B735" t="s">
        <v>49</v>
      </c>
      <c r="C735">
        <v>0.90288415708795478</v>
      </c>
      <c r="D735">
        <v>3.4701197942676662E-2</v>
      </c>
      <c r="E735">
        <v>2.6487980184127262E-3</v>
      </c>
      <c r="F735">
        <v>2.3949550533998391E-3</v>
      </c>
      <c r="G735">
        <v>2.4837150812352148E-3</v>
      </c>
      <c r="H735">
        <v>6.524506683640993E-3</v>
      </c>
      <c r="I735">
        <v>6.9742365210671209E-3</v>
      </c>
      <c r="J735">
        <v>5.5051131122020409E-3</v>
      </c>
      <c r="K735" t="s">
        <v>199</v>
      </c>
      <c r="L735">
        <v>1930</v>
      </c>
      <c r="M735">
        <v>2</v>
      </c>
      <c r="N735">
        <v>0</v>
      </c>
    </row>
    <row r="736" spans="1:14" x14ac:dyDescent="0.25">
      <c r="A736" s="2">
        <v>44627</v>
      </c>
      <c r="B736" t="s">
        <v>50</v>
      </c>
      <c r="C736">
        <v>0.90114096159917845</v>
      </c>
      <c r="D736">
        <v>3.4196306419353478E-2</v>
      </c>
      <c r="E736">
        <v>2.7706796060753972E-3</v>
      </c>
      <c r="F736">
        <v>2.4975203193208831E-3</v>
      </c>
      <c r="G736">
        <v>2.4840505106506591E-3</v>
      </c>
      <c r="H736">
        <v>5.606279032516418E-3</v>
      </c>
      <c r="I736">
        <v>6.0048331273747368E-3</v>
      </c>
      <c r="J736">
        <v>5.5165072884924421E-3</v>
      </c>
      <c r="K736" t="s">
        <v>199</v>
      </c>
      <c r="L736">
        <v>1930</v>
      </c>
      <c r="M736">
        <v>2</v>
      </c>
      <c r="N736">
        <v>0</v>
      </c>
    </row>
    <row r="737" spans="1:14" x14ac:dyDescent="0.25">
      <c r="A737" s="2">
        <v>44634</v>
      </c>
      <c r="B737" t="s">
        <v>51</v>
      </c>
      <c r="C737">
        <v>0.90113593155177607</v>
      </c>
      <c r="D737">
        <v>3.3780693269408787E-2</v>
      </c>
      <c r="E737">
        <v>2.8791477722594108E-3</v>
      </c>
      <c r="F737">
        <v>2.5873839244603919E-3</v>
      </c>
      <c r="G737">
        <v>2.4864950419109218E-3</v>
      </c>
      <c r="H737">
        <v>5.3694158075601366E-3</v>
      </c>
      <c r="I737">
        <v>5.7627597311479314E-3</v>
      </c>
      <c r="J737">
        <v>5.5219668554512989E-3</v>
      </c>
      <c r="K737" t="s">
        <v>199</v>
      </c>
      <c r="L737">
        <v>1930</v>
      </c>
      <c r="M737">
        <v>2</v>
      </c>
      <c r="N737">
        <v>0</v>
      </c>
    </row>
    <row r="738" spans="1:14" x14ac:dyDescent="0.25">
      <c r="A738" s="2">
        <v>44641</v>
      </c>
      <c r="B738" t="s">
        <v>52</v>
      </c>
      <c r="C738">
        <v>0.89460076903146701</v>
      </c>
      <c r="D738">
        <v>3.3093052711972312E-2</v>
      </c>
      <c r="E738">
        <v>2.6853389157583201E-3</v>
      </c>
      <c r="F738">
        <v>2.405859289185549E-3</v>
      </c>
      <c r="G738">
        <v>2.4846367890499579E-3</v>
      </c>
      <c r="H738">
        <v>6.6940185705031312E-3</v>
      </c>
      <c r="I738">
        <v>7.1989246970312233E-3</v>
      </c>
      <c r="J738">
        <v>5.5581485410246484E-3</v>
      </c>
      <c r="K738" t="s">
        <v>199</v>
      </c>
      <c r="L738">
        <v>1930</v>
      </c>
      <c r="M738">
        <v>2</v>
      </c>
      <c r="N738">
        <v>0</v>
      </c>
    </row>
    <row r="739" spans="1:14" x14ac:dyDescent="0.25">
      <c r="A739" s="2">
        <v>44648</v>
      </c>
      <c r="B739" t="s">
        <v>53</v>
      </c>
      <c r="C739">
        <v>0.89328815521065885</v>
      </c>
      <c r="D739">
        <v>3.2630321167159811E-2</v>
      </c>
      <c r="E739">
        <v>3.039997683811288E-3</v>
      </c>
      <c r="F739">
        <v>2.715304679418266E-3</v>
      </c>
      <c r="G739">
        <v>2.4898191545160318E-3</v>
      </c>
      <c r="H739">
        <v>6.032608695652174E-3</v>
      </c>
      <c r="I739">
        <v>6.5007447786859249E-3</v>
      </c>
      <c r="J739">
        <v>5.5779258052776233E-3</v>
      </c>
      <c r="K739" t="s">
        <v>199</v>
      </c>
      <c r="L739">
        <v>1930</v>
      </c>
      <c r="M739">
        <v>2</v>
      </c>
      <c r="N739">
        <v>0</v>
      </c>
    </row>
    <row r="740" spans="1:14" x14ac:dyDescent="0.25">
      <c r="A740" s="2">
        <v>44655</v>
      </c>
      <c r="B740" t="s">
        <v>54</v>
      </c>
      <c r="C740">
        <v>0.89147924362974507</v>
      </c>
      <c r="D740">
        <v>3.216526444660163E-2</v>
      </c>
      <c r="E740">
        <v>3.0202268074169801E-3</v>
      </c>
      <c r="F740">
        <v>2.689422730162711E-3</v>
      </c>
      <c r="G740">
        <v>2.4941920263417791E-3</v>
      </c>
      <c r="H740">
        <v>6.1238996117885056E-3</v>
      </c>
      <c r="I740">
        <v>6.612463152567246E-3</v>
      </c>
      <c r="J740">
        <v>5.5990604384553704E-3</v>
      </c>
      <c r="K740" t="s">
        <v>199</v>
      </c>
      <c r="L740">
        <v>1930</v>
      </c>
      <c r="M740">
        <v>2</v>
      </c>
      <c r="N740">
        <v>0</v>
      </c>
    </row>
    <row r="741" spans="1:14" x14ac:dyDescent="0.25">
      <c r="A741" s="2">
        <v>44662</v>
      </c>
      <c r="B741" t="s">
        <v>55</v>
      </c>
      <c r="C741">
        <v>0.89212150190236028</v>
      </c>
      <c r="D741">
        <v>3.1874494534597883E-2</v>
      </c>
      <c r="E741">
        <v>2.679832801736066E-3</v>
      </c>
      <c r="F741">
        <v>2.3790381666747248E-3</v>
      </c>
      <c r="G741">
        <v>2.4917306405396909E-3</v>
      </c>
      <c r="H741">
        <v>4.7312537822522972E-3</v>
      </c>
      <c r="I741">
        <v>5.1190419482363414E-3</v>
      </c>
      <c r="J741">
        <v>5.589508111437806E-3</v>
      </c>
      <c r="K741" t="s">
        <v>199</v>
      </c>
      <c r="L741">
        <v>1930</v>
      </c>
      <c r="M741">
        <v>2</v>
      </c>
      <c r="N741">
        <v>0</v>
      </c>
    </row>
    <row r="742" spans="1:14" x14ac:dyDescent="0.25">
      <c r="A742" s="2">
        <v>44669</v>
      </c>
      <c r="B742" t="s">
        <v>56</v>
      </c>
      <c r="C742">
        <v>0.89422783672377659</v>
      </c>
      <c r="D742">
        <v>3.1606063485746967E-2</v>
      </c>
      <c r="E742">
        <v>3.154343794266688E-3</v>
      </c>
      <c r="F742">
        <v>2.7917526311670108E-3</v>
      </c>
      <c r="G742">
        <v>2.497992857615003E-3</v>
      </c>
      <c r="H742">
        <v>5.1959537891769388E-3</v>
      </c>
      <c r="I742">
        <v>5.6331973526949743E-3</v>
      </c>
      <c r="J742">
        <v>5.5903566051379236E-3</v>
      </c>
      <c r="K742" t="s">
        <v>199</v>
      </c>
      <c r="L742">
        <v>1930</v>
      </c>
      <c r="M742">
        <v>2</v>
      </c>
      <c r="N742">
        <v>0</v>
      </c>
    </row>
    <row r="743" spans="1:14" x14ac:dyDescent="0.25">
      <c r="A743" s="2">
        <v>44676</v>
      </c>
      <c r="B743" t="s">
        <v>57</v>
      </c>
      <c r="C743">
        <v>0.89720958680840857</v>
      </c>
      <c r="D743">
        <v>3.1458600919327798E-2</v>
      </c>
      <c r="E743">
        <v>2.5636893687464289E-3</v>
      </c>
      <c r="F743">
        <v>2.26207764902137E-3</v>
      </c>
      <c r="G743">
        <v>2.4931842938102061E-3</v>
      </c>
      <c r="H743">
        <v>3.7228426960048901E-3</v>
      </c>
      <c r="I743">
        <v>4.0442837159089607E-3</v>
      </c>
      <c r="J743">
        <v>5.5610523291516464E-3</v>
      </c>
      <c r="K743" t="s">
        <v>199</v>
      </c>
      <c r="L743">
        <v>1930</v>
      </c>
      <c r="M743">
        <v>2</v>
      </c>
      <c r="N743">
        <v>0</v>
      </c>
    </row>
    <row r="744" spans="1:14" x14ac:dyDescent="0.25">
      <c r="A744" s="2">
        <v>44683</v>
      </c>
      <c r="B744" t="s">
        <v>58</v>
      </c>
      <c r="C744">
        <v>0.89520657669571579</v>
      </c>
      <c r="D744">
        <v>3.1085249578032319E-2</v>
      </c>
      <c r="E744">
        <v>2.6143406867784858E-3</v>
      </c>
      <c r="F744">
        <v>2.2997386584811819E-3</v>
      </c>
      <c r="G744">
        <v>2.4893298408219561E-3</v>
      </c>
      <c r="H744">
        <v>5.2983825989960957E-3</v>
      </c>
      <c r="I744">
        <v>5.7674984516557816E-3</v>
      </c>
      <c r="J744">
        <v>5.56487849181048E-3</v>
      </c>
      <c r="K744" t="s">
        <v>199</v>
      </c>
      <c r="L744">
        <v>1930</v>
      </c>
      <c r="M744">
        <v>2</v>
      </c>
      <c r="N744">
        <v>0</v>
      </c>
    </row>
    <row r="745" spans="1:14" x14ac:dyDescent="0.25">
      <c r="A745" s="2">
        <v>44690</v>
      </c>
      <c r="B745" t="s">
        <v>59</v>
      </c>
      <c r="C745">
        <v>0.89653178840477488</v>
      </c>
      <c r="D745">
        <v>3.0888386935934521E-2</v>
      </c>
      <c r="E745">
        <v>2.4739353242622369E-3</v>
      </c>
      <c r="F745">
        <v>2.169595859403255E-3</v>
      </c>
      <c r="G745">
        <v>2.4830995320567718E-3</v>
      </c>
      <c r="H745">
        <v>3.9809363610877491E-3</v>
      </c>
      <c r="I745">
        <v>4.3421682563048354E-3</v>
      </c>
      <c r="J745">
        <v>5.5427455246863664E-3</v>
      </c>
      <c r="K745" t="s">
        <v>199</v>
      </c>
      <c r="L745">
        <v>1930</v>
      </c>
      <c r="M745">
        <v>2</v>
      </c>
      <c r="N745">
        <v>0</v>
      </c>
    </row>
    <row r="746" spans="1:14" x14ac:dyDescent="0.25">
      <c r="A746" s="2">
        <v>44697</v>
      </c>
      <c r="B746" t="s">
        <v>60</v>
      </c>
      <c r="C746">
        <v>0.90012966910873582</v>
      </c>
      <c r="D746">
        <v>3.080757857606747E-2</v>
      </c>
      <c r="E746">
        <v>2.406259226454089E-3</v>
      </c>
      <c r="F746">
        <v>2.1038128886661581E-3</v>
      </c>
      <c r="G746">
        <v>2.4758676408705338E-3</v>
      </c>
      <c r="H746">
        <v>3.0961495158748028E-3</v>
      </c>
      <c r="I746">
        <v>3.3839238410229302E-3</v>
      </c>
      <c r="J746">
        <v>5.504512368625882E-3</v>
      </c>
      <c r="K746" t="s">
        <v>199</v>
      </c>
      <c r="L746">
        <v>1930</v>
      </c>
      <c r="M746">
        <v>2</v>
      </c>
      <c r="N746">
        <v>0</v>
      </c>
    </row>
    <row r="747" spans="1:14" x14ac:dyDescent="0.25">
      <c r="A747" s="2">
        <v>44704</v>
      </c>
      <c r="B747" t="s">
        <v>61</v>
      </c>
      <c r="C747">
        <v>0.90005663983906636</v>
      </c>
      <c r="D747">
        <v>3.0594484730992161E-2</v>
      </c>
      <c r="E747">
        <v>2.1457004602157539E-3</v>
      </c>
      <c r="F747">
        <v>1.8702858639917681E-3</v>
      </c>
      <c r="G747">
        <v>2.464563758608936E-3</v>
      </c>
      <c r="H747">
        <v>3.7269185160088091E-3</v>
      </c>
      <c r="I747">
        <v>4.0815563332509868E-3</v>
      </c>
      <c r="J747">
        <v>5.479825420312094E-3</v>
      </c>
      <c r="K747" t="s">
        <v>199</v>
      </c>
      <c r="L747">
        <v>1930</v>
      </c>
      <c r="M747">
        <v>2</v>
      </c>
      <c r="N747">
        <v>0</v>
      </c>
    </row>
    <row r="748" spans="1:14" x14ac:dyDescent="0.25">
      <c r="A748" s="2">
        <v>44711</v>
      </c>
      <c r="B748" t="s">
        <v>62</v>
      </c>
      <c r="C748">
        <v>0.90372191120211898</v>
      </c>
      <c r="D748">
        <v>3.0495720124396022E-2</v>
      </c>
      <c r="E748">
        <v>2.713845058725827E-3</v>
      </c>
      <c r="F748">
        <v>2.3582950729316089E-3</v>
      </c>
      <c r="G748">
        <v>2.462620581126054E-3</v>
      </c>
      <c r="H748">
        <v>3.5708212888964459E-3</v>
      </c>
      <c r="I748">
        <v>3.9185126656831604E-3</v>
      </c>
      <c r="J748">
        <v>5.4532975830544946E-3</v>
      </c>
      <c r="K748" t="s">
        <v>199</v>
      </c>
      <c r="L748">
        <v>1930</v>
      </c>
      <c r="M748">
        <v>2</v>
      </c>
      <c r="N748">
        <v>0</v>
      </c>
    </row>
    <row r="749" spans="1:14" x14ac:dyDescent="0.25">
      <c r="A749" s="2">
        <v>44718</v>
      </c>
      <c r="B749" t="s">
        <v>63</v>
      </c>
      <c r="C749">
        <v>0.90820880136057303</v>
      </c>
      <c r="D749">
        <v>3.0397602649477679E-2</v>
      </c>
      <c r="E749">
        <v>3.1375931240613239E-3</v>
      </c>
      <c r="F749">
        <v>2.718215702979458E-3</v>
      </c>
      <c r="G749">
        <v>2.4671981101893532E-3</v>
      </c>
      <c r="H749">
        <v>4.0386803185438001E-3</v>
      </c>
      <c r="I749">
        <v>4.44088840236667E-3</v>
      </c>
      <c r="J749">
        <v>5.4364427922967157E-3</v>
      </c>
      <c r="K749" t="s">
        <v>199</v>
      </c>
      <c r="L749">
        <v>1930</v>
      </c>
      <c r="M749">
        <v>2</v>
      </c>
      <c r="N749">
        <v>0</v>
      </c>
    </row>
    <row r="750" spans="1:14" x14ac:dyDescent="0.25">
      <c r="A750" s="2">
        <v>44725</v>
      </c>
      <c r="B750" t="s">
        <v>64</v>
      </c>
      <c r="C750">
        <v>0.91170028369191614</v>
      </c>
      <c r="D750">
        <v>3.0301607591587631E-2</v>
      </c>
      <c r="E750">
        <v>2.7297950416181869E-3</v>
      </c>
      <c r="F750">
        <v>2.357716217286753E-3</v>
      </c>
      <c r="G750">
        <v>2.465277801886951E-3</v>
      </c>
      <c r="H750">
        <v>3.5410360386087161E-3</v>
      </c>
      <c r="I750">
        <v>3.9015571301719001E-3</v>
      </c>
      <c r="J750">
        <v>5.4114080100064769E-3</v>
      </c>
      <c r="K750" t="s">
        <v>199</v>
      </c>
      <c r="L750">
        <v>1930</v>
      </c>
      <c r="M750">
        <v>2</v>
      </c>
      <c r="N750">
        <v>0</v>
      </c>
    </row>
    <row r="751" spans="1:14" x14ac:dyDescent="0.25">
      <c r="A751" s="2">
        <v>44732</v>
      </c>
      <c r="B751" t="s">
        <v>65</v>
      </c>
      <c r="C751">
        <v>0.91348441230689748</v>
      </c>
      <c r="D751">
        <v>3.013340489150839E-2</v>
      </c>
      <c r="E751">
        <v>2.7671827088475058E-3</v>
      </c>
      <c r="F751">
        <v>2.382722814199093E-3</v>
      </c>
      <c r="G751">
        <v>2.4638585686130509E-3</v>
      </c>
      <c r="H751">
        <v>4.1267839743222333E-3</v>
      </c>
      <c r="I751">
        <v>4.5561351833505884E-3</v>
      </c>
      <c r="J751">
        <v>5.3977297724297161E-3</v>
      </c>
      <c r="K751" t="s">
        <v>199</v>
      </c>
      <c r="L751">
        <v>1930</v>
      </c>
      <c r="M751">
        <v>2</v>
      </c>
      <c r="N751">
        <v>0</v>
      </c>
    </row>
    <row r="752" spans="1:14" x14ac:dyDescent="0.25">
      <c r="A752" s="2">
        <v>44739</v>
      </c>
      <c r="B752" t="s">
        <v>66</v>
      </c>
      <c r="C752">
        <v>0.91943873149753141</v>
      </c>
      <c r="D752">
        <v>3.0112824981028768E-2</v>
      </c>
      <c r="E752">
        <v>3.1948402579871E-3</v>
      </c>
      <c r="F752">
        <v>2.7425782903428941E-3</v>
      </c>
      <c r="G752">
        <v>2.4685563453635648E-3</v>
      </c>
      <c r="H752">
        <v>3.453237410071943E-3</v>
      </c>
      <c r="I752">
        <v>3.8202215076228452E-3</v>
      </c>
      <c r="J752">
        <v>5.3729989401909836E-3</v>
      </c>
      <c r="K752" t="s">
        <v>199</v>
      </c>
      <c r="L752">
        <v>1930</v>
      </c>
      <c r="M752">
        <v>2</v>
      </c>
      <c r="N752">
        <v>0</v>
      </c>
    </row>
    <row r="753" spans="1:14" x14ac:dyDescent="0.25">
      <c r="A753" s="2">
        <v>44746</v>
      </c>
      <c r="B753" t="s">
        <v>67</v>
      </c>
      <c r="C753">
        <v>0.91739784766014143</v>
      </c>
      <c r="D753">
        <v>2.98411809485725E-2</v>
      </c>
      <c r="E753">
        <v>2.2119566035180638E-3</v>
      </c>
      <c r="F753">
        <v>1.8930439005880859E-3</v>
      </c>
      <c r="G753">
        <v>2.4590469323673729E-3</v>
      </c>
      <c r="H753">
        <v>4.3315044758879583E-3</v>
      </c>
      <c r="I753">
        <v>4.8015130974051962E-3</v>
      </c>
      <c r="J753">
        <v>5.36420795164086E-3</v>
      </c>
      <c r="K753" t="s">
        <v>199</v>
      </c>
      <c r="L753">
        <v>1930</v>
      </c>
      <c r="M753">
        <v>2</v>
      </c>
      <c r="N753">
        <v>0</v>
      </c>
    </row>
    <row r="754" spans="1:14" x14ac:dyDescent="0.25">
      <c r="A754" s="2">
        <v>44753</v>
      </c>
      <c r="B754" t="s">
        <v>68</v>
      </c>
      <c r="C754">
        <v>0.91839224197583402</v>
      </c>
      <c r="D754">
        <v>2.9678164250309089E-2</v>
      </c>
      <c r="E754">
        <v>2.5184738350173428E-3</v>
      </c>
      <c r="F754">
        <v>2.148798658785608E-3</v>
      </c>
      <c r="G754">
        <v>2.454014882909931E-3</v>
      </c>
      <c r="H754">
        <v>3.8283062645011602E-3</v>
      </c>
      <c r="I754">
        <v>4.2522938328093092E-3</v>
      </c>
      <c r="J754">
        <v>5.3474347103850441E-3</v>
      </c>
      <c r="K754" t="s">
        <v>199</v>
      </c>
      <c r="L754">
        <v>1930</v>
      </c>
      <c r="M754">
        <v>2</v>
      </c>
      <c r="N754">
        <v>0</v>
      </c>
    </row>
    <row r="755" spans="1:14" x14ac:dyDescent="0.25">
      <c r="A755" s="2">
        <v>44760</v>
      </c>
      <c r="B755" t="s">
        <v>69</v>
      </c>
      <c r="C755">
        <v>0.92066001409470888</v>
      </c>
      <c r="D755">
        <v>2.9513240109104739E-2</v>
      </c>
      <c r="E755">
        <v>3.2505329362139609E-3</v>
      </c>
      <c r="F755">
        <v>2.7649485197578112E-3</v>
      </c>
      <c r="G755">
        <v>2.4589652574581941E-3</v>
      </c>
      <c r="H755">
        <v>4.6582042622569002E-3</v>
      </c>
      <c r="I755">
        <v>5.1845654705359274E-3</v>
      </c>
      <c r="J755">
        <v>5.3450234655679539E-3</v>
      </c>
      <c r="K755" t="s">
        <v>199</v>
      </c>
      <c r="L755">
        <v>1930</v>
      </c>
      <c r="M755">
        <v>2</v>
      </c>
      <c r="N755">
        <v>0</v>
      </c>
    </row>
    <row r="756" spans="1:14" x14ac:dyDescent="0.25">
      <c r="A756" s="2">
        <v>44767</v>
      </c>
      <c r="B756" t="s">
        <v>70</v>
      </c>
      <c r="C756">
        <v>0.92174249980531553</v>
      </c>
      <c r="D756">
        <v>2.934257280742349E-2</v>
      </c>
      <c r="E756">
        <v>2.7909234316223761E-3</v>
      </c>
      <c r="F756">
        <v>2.3667620575160871E-3</v>
      </c>
      <c r="G756">
        <v>2.4575249190416379E-3</v>
      </c>
      <c r="H756">
        <v>4.212004212004212E-3</v>
      </c>
      <c r="I756">
        <v>4.6974252038904131E-3</v>
      </c>
      <c r="J756">
        <v>5.335619150742061E-3</v>
      </c>
      <c r="K756" t="s">
        <v>199</v>
      </c>
      <c r="L756">
        <v>1930</v>
      </c>
      <c r="M756">
        <v>2</v>
      </c>
      <c r="N756">
        <v>0</v>
      </c>
    </row>
    <row r="757" spans="1:14" x14ac:dyDescent="0.25">
      <c r="A757" s="2">
        <v>44774</v>
      </c>
      <c r="B757" t="s">
        <v>71</v>
      </c>
      <c r="C757">
        <v>0.92483522448279265</v>
      </c>
      <c r="D757">
        <v>2.923425259658791E-2</v>
      </c>
      <c r="E757">
        <v>3.1333657824288148E-3</v>
      </c>
      <c r="F757">
        <v>2.6490610712409119E-3</v>
      </c>
      <c r="G757">
        <v>2.4604628551970231E-3</v>
      </c>
      <c r="H757">
        <v>4.0535777229467754E-3</v>
      </c>
      <c r="I757">
        <v>4.5298813162244237E-3</v>
      </c>
      <c r="J757">
        <v>5.3241337298478323E-3</v>
      </c>
      <c r="K757" t="s">
        <v>199</v>
      </c>
      <c r="L757">
        <v>1930</v>
      </c>
      <c r="M757">
        <v>2</v>
      </c>
      <c r="N757">
        <v>0</v>
      </c>
    </row>
    <row r="758" spans="1:14" x14ac:dyDescent="0.25">
      <c r="A758" s="2">
        <v>44781</v>
      </c>
      <c r="B758" t="s">
        <v>72</v>
      </c>
      <c r="C758">
        <v>0.9245923301277944</v>
      </c>
      <c r="D758">
        <v>2.9035634402810321E-2</v>
      </c>
      <c r="E758">
        <v>2.5786566572065061E-3</v>
      </c>
      <c r="F758">
        <v>2.1734446886687098E-3</v>
      </c>
      <c r="G758">
        <v>2.4561402296706882E-3</v>
      </c>
      <c r="H758">
        <v>4.2470359228455141E-3</v>
      </c>
      <c r="I758">
        <v>4.7556676418877893E-3</v>
      </c>
      <c r="J758">
        <v>5.3161763245579367E-3</v>
      </c>
      <c r="K758" t="s">
        <v>199</v>
      </c>
      <c r="L758">
        <v>1930</v>
      </c>
      <c r="M758">
        <v>2</v>
      </c>
      <c r="N758">
        <v>0</v>
      </c>
    </row>
    <row r="759" spans="1:14" x14ac:dyDescent="0.25">
      <c r="A759" s="2">
        <v>44788</v>
      </c>
      <c r="B759" t="s">
        <v>73</v>
      </c>
      <c r="C759">
        <v>0.92697263393601836</v>
      </c>
      <c r="D759">
        <v>2.8901550192487292E-2</v>
      </c>
      <c r="E759">
        <v>3.2278297052119511E-3</v>
      </c>
      <c r="F759">
        <v>2.7123134875773579E-3</v>
      </c>
      <c r="G759">
        <v>2.459931418203999E-3</v>
      </c>
      <c r="H759">
        <v>4.3836265624074399E-3</v>
      </c>
      <c r="I759">
        <v>4.9185416484245894E-3</v>
      </c>
      <c r="J759">
        <v>5.3107100539608529E-3</v>
      </c>
      <c r="K759" t="s">
        <v>199</v>
      </c>
      <c r="L759">
        <v>1930</v>
      </c>
      <c r="M759">
        <v>2</v>
      </c>
      <c r="N759">
        <v>0</v>
      </c>
    </row>
    <row r="760" spans="1:14" x14ac:dyDescent="0.25">
      <c r="A760" s="2">
        <v>44795</v>
      </c>
      <c r="B760" t="s">
        <v>74</v>
      </c>
      <c r="C760">
        <v>0.92797720231828451</v>
      </c>
      <c r="D760">
        <v>2.8730628146072749E-2</v>
      </c>
      <c r="E760">
        <v>3.038767304091593E-3</v>
      </c>
      <c r="F760">
        <v>2.5456630109457041E-3</v>
      </c>
      <c r="G760">
        <v>2.461177706928646E-3</v>
      </c>
      <c r="H760">
        <v>4.5219253882310944E-3</v>
      </c>
      <c r="I760">
        <v>5.0839753678369841E-3</v>
      </c>
      <c r="J760">
        <v>5.3076487030070891E-3</v>
      </c>
      <c r="K760" t="s">
        <v>199</v>
      </c>
      <c r="L760">
        <v>1930</v>
      </c>
      <c r="M760">
        <v>2</v>
      </c>
      <c r="N760">
        <v>0</v>
      </c>
    </row>
    <row r="761" spans="1:14" x14ac:dyDescent="0.25">
      <c r="A761" s="2">
        <v>44802</v>
      </c>
      <c r="B761" t="s">
        <v>75</v>
      </c>
      <c r="C761">
        <v>0.9307814887849043</v>
      </c>
      <c r="D761">
        <v>2.866897599759962E-2</v>
      </c>
      <c r="E761">
        <v>2.601600985221675E-3</v>
      </c>
      <c r="F761">
        <v>2.1727929996283391E-3</v>
      </c>
      <c r="G761">
        <v>2.4570578773770121E-3</v>
      </c>
      <c r="H761">
        <v>3.0482338174645861E-3</v>
      </c>
      <c r="I761">
        <v>3.4340416999682692E-3</v>
      </c>
      <c r="J761">
        <v>5.2827998155811134E-3</v>
      </c>
      <c r="K761" t="s">
        <v>199</v>
      </c>
      <c r="L761">
        <v>1930</v>
      </c>
      <c r="M761">
        <v>2</v>
      </c>
      <c r="N761">
        <v>0</v>
      </c>
    </row>
    <row r="762" spans="1:14" x14ac:dyDescent="0.25">
      <c r="A762" s="2">
        <v>44809</v>
      </c>
      <c r="B762" t="s">
        <v>76</v>
      </c>
      <c r="C762">
        <v>0.93221022641271334</v>
      </c>
      <c r="D762">
        <v>2.8525506943689691E-2</v>
      </c>
      <c r="E762">
        <v>3.0251115124014139E-3</v>
      </c>
      <c r="F762">
        <v>2.518797485424214E-3</v>
      </c>
      <c r="G762">
        <v>2.4579252287908831E-3</v>
      </c>
      <c r="H762">
        <v>4.2565947242206234E-3</v>
      </c>
      <c r="I762">
        <v>4.8050380626421894E-3</v>
      </c>
      <c r="J762">
        <v>5.2765652055762301E-3</v>
      </c>
      <c r="K762" t="s">
        <v>199</v>
      </c>
      <c r="L762">
        <v>1930</v>
      </c>
      <c r="M762">
        <v>2</v>
      </c>
      <c r="N762">
        <v>0</v>
      </c>
    </row>
    <row r="763" spans="1:14" x14ac:dyDescent="0.25">
      <c r="A763" s="2">
        <v>44816</v>
      </c>
      <c r="B763" t="s">
        <v>77</v>
      </c>
      <c r="C763">
        <v>0.93283639880386171</v>
      </c>
      <c r="D763">
        <v>2.8362336373031091E-2</v>
      </c>
      <c r="E763">
        <v>2.9104419846737359E-3</v>
      </c>
      <c r="F763">
        <v>2.415933673645938E-3</v>
      </c>
      <c r="G763">
        <v>2.4573452169520719E-3</v>
      </c>
      <c r="H763">
        <v>4.3349990968751884E-3</v>
      </c>
      <c r="I763">
        <v>4.9034390720560529E-3</v>
      </c>
      <c r="J763">
        <v>5.2717789695181632E-3</v>
      </c>
      <c r="K763" t="s">
        <v>199</v>
      </c>
      <c r="L763">
        <v>1930</v>
      </c>
      <c r="M763">
        <v>2</v>
      </c>
      <c r="N763">
        <v>0</v>
      </c>
    </row>
    <row r="764" spans="1:14" x14ac:dyDescent="0.25">
      <c r="A764" s="2">
        <v>44823</v>
      </c>
      <c r="B764" t="s">
        <v>78</v>
      </c>
      <c r="C764">
        <v>0.9328889644982914</v>
      </c>
      <c r="D764">
        <v>2.8185466862666649E-2</v>
      </c>
      <c r="E764">
        <v>2.8413060692160791E-3</v>
      </c>
      <c r="F764">
        <v>2.3513554043967599E-3</v>
      </c>
      <c r="G764">
        <v>2.4559053156124121E-3</v>
      </c>
      <c r="H764">
        <v>4.4143435931547443E-3</v>
      </c>
      <c r="I764">
        <v>5.0032839141882146E-3</v>
      </c>
      <c r="J764">
        <v>5.2683930519176018E-3</v>
      </c>
      <c r="K764" t="s">
        <v>199</v>
      </c>
      <c r="L764">
        <v>1930</v>
      </c>
      <c r="M764">
        <v>2</v>
      </c>
      <c r="N764">
        <v>0</v>
      </c>
    </row>
    <row r="765" spans="1:14" x14ac:dyDescent="0.25">
      <c r="A765" s="2">
        <v>44830</v>
      </c>
      <c r="B765" t="s">
        <v>79</v>
      </c>
      <c r="C765">
        <v>0.93086595300458952</v>
      </c>
      <c r="D765">
        <v>2.7912636712690259E-2</v>
      </c>
      <c r="E765">
        <v>3.129671150971599E-3</v>
      </c>
      <c r="F765">
        <v>2.5821006229336E-3</v>
      </c>
      <c r="G765">
        <v>2.4575919942392802E-3</v>
      </c>
      <c r="H765">
        <v>5.7094266277939749E-3</v>
      </c>
      <c r="I765">
        <v>6.484235096192688E-3</v>
      </c>
      <c r="J765">
        <v>5.2834687431447553E-3</v>
      </c>
      <c r="K765" t="s">
        <v>199</v>
      </c>
      <c r="L765">
        <v>1930</v>
      </c>
      <c r="M765">
        <v>2</v>
      </c>
      <c r="N765">
        <v>0</v>
      </c>
    </row>
    <row r="766" spans="1:14" x14ac:dyDescent="0.25">
      <c r="A766" s="2">
        <v>44837</v>
      </c>
      <c r="B766" t="s">
        <v>80</v>
      </c>
      <c r="C766">
        <v>0.92884729637206809</v>
      </c>
      <c r="D766">
        <v>2.7663223978707421E-2</v>
      </c>
      <c r="E766">
        <v>2.858347781266108E-3</v>
      </c>
      <c r="F766">
        <v>2.3510600548181429E-3</v>
      </c>
      <c r="G766">
        <v>2.456191248209694E-3</v>
      </c>
      <c r="H766">
        <v>5.2535125229077571E-3</v>
      </c>
      <c r="I766">
        <v>5.9785142716238778E-3</v>
      </c>
      <c r="J766">
        <v>5.2919333180010643E-3</v>
      </c>
      <c r="K766" t="s">
        <v>199</v>
      </c>
      <c r="L766">
        <v>1930</v>
      </c>
      <c r="M766">
        <v>2</v>
      </c>
      <c r="N766">
        <v>0</v>
      </c>
    </row>
    <row r="767" spans="1:14" x14ac:dyDescent="0.25">
      <c r="A767" s="2">
        <v>44844</v>
      </c>
      <c r="B767" t="s">
        <v>81</v>
      </c>
      <c r="C767">
        <v>0.92786573245002479</v>
      </c>
      <c r="D767">
        <v>2.7436469437295271E-2</v>
      </c>
      <c r="E767">
        <v>3.242481203007519E-3</v>
      </c>
      <c r="F767">
        <v>2.6588896799531339E-3</v>
      </c>
      <c r="G767">
        <v>2.4588144383691042E-3</v>
      </c>
      <c r="H767">
        <v>5.4654875951854571E-3</v>
      </c>
      <c r="I767">
        <v>6.2323186996300593E-3</v>
      </c>
      <c r="J767">
        <v>5.3031892263281219E-3</v>
      </c>
      <c r="K767" t="s">
        <v>199</v>
      </c>
      <c r="L767">
        <v>1930</v>
      </c>
      <c r="M767">
        <v>2</v>
      </c>
      <c r="N767">
        <v>0</v>
      </c>
    </row>
    <row r="768" spans="1:14" x14ac:dyDescent="0.25">
      <c r="A768" s="2">
        <v>44851</v>
      </c>
      <c r="B768" t="s">
        <v>82</v>
      </c>
      <c r="C768">
        <v>0.92717108496185352</v>
      </c>
      <c r="D768">
        <v>2.7218592514597489E-2</v>
      </c>
      <c r="E768">
        <v>3.3787500196438948E-3</v>
      </c>
      <c r="F768">
        <v>2.7621872114658511E-3</v>
      </c>
      <c r="G768">
        <v>2.4626779231110051E-3</v>
      </c>
      <c r="H768">
        <v>5.557270762581043E-3</v>
      </c>
      <c r="I768">
        <v>6.3497925928465097E-3</v>
      </c>
      <c r="J768">
        <v>5.3155014736931284E-3</v>
      </c>
      <c r="K768" t="s">
        <v>199</v>
      </c>
      <c r="L768">
        <v>1930</v>
      </c>
      <c r="M768">
        <v>2</v>
      </c>
      <c r="N768">
        <v>0</v>
      </c>
    </row>
    <row r="769" spans="1:14" x14ac:dyDescent="0.25">
      <c r="A769" s="2">
        <v>44858</v>
      </c>
      <c r="B769" t="s">
        <v>83</v>
      </c>
      <c r="C769">
        <v>0.93025943263356914</v>
      </c>
      <c r="D769">
        <v>2.714948423683106E-2</v>
      </c>
      <c r="E769">
        <v>3.42174146141474E-3</v>
      </c>
      <c r="F769">
        <v>2.7888068653205162E-3</v>
      </c>
      <c r="G769">
        <v>2.4667652998781298E-3</v>
      </c>
      <c r="H769">
        <v>3.9739211425023277E-3</v>
      </c>
      <c r="I769">
        <v>4.5498226647629281E-3</v>
      </c>
      <c r="J769">
        <v>5.3066476585992197E-3</v>
      </c>
      <c r="K769" t="s">
        <v>199</v>
      </c>
      <c r="L769">
        <v>1930</v>
      </c>
      <c r="M769">
        <v>2</v>
      </c>
      <c r="N769">
        <v>0</v>
      </c>
    </row>
    <row r="770" spans="1:14" x14ac:dyDescent="0.25">
      <c r="A770" s="2">
        <v>44865</v>
      </c>
      <c r="B770" t="s">
        <v>84</v>
      </c>
      <c r="C770">
        <v>0.92949963075061326</v>
      </c>
      <c r="D770">
        <v>2.695730167183686E-2</v>
      </c>
      <c r="E770">
        <v>3.053749149538773E-3</v>
      </c>
      <c r="F770">
        <v>2.4812973026565508E-3</v>
      </c>
      <c r="G770">
        <v>2.466944567317518E-3</v>
      </c>
      <c r="H770">
        <v>4.9872202481142068E-3</v>
      </c>
      <c r="I770">
        <v>5.721514663319726E-3</v>
      </c>
      <c r="J770">
        <v>5.3113714429911616E-3</v>
      </c>
      <c r="K770" t="s">
        <v>199</v>
      </c>
      <c r="L770">
        <v>1930</v>
      </c>
      <c r="M770">
        <v>2</v>
      </c>
      <c r="N770">
        <v>0</v>
      </c>
    </row>
    <row r="771" spans="1:14" x14ac:dyDescent="0.25">
      <c r="A771" s="2">
        <v>44872</v>
      </c>
      <c r="B771" t="s">
        <v>85</v>
      </c>
      <c r="C771">
        <v>0.93088384537056923</v>
      </c>
      <c r="D771">
        <v>2.6841080867606421E-2</v>
      </c>
      <c r="E771">
        <v>3.237684103605891E-3</v>
      </c>
      <c r="F771">
        <v>2.6227332076220748E-3</v>
      </c>
      <c r="G771">
        <v>2.4688372374779451E-3</v>
      </c>
      <c r="H771">
        <v>4.3230374036714488E-3</v>
      </c>
      <c r="I771">
        <v>4.9695687424684103E-3</v>
      </c>
      <c r="J771">
        <v>5.3075423787369812E-3</v>
      </c>
      <c r="K771" t="s">
        <v>199</v>
      </c>
      <c r="L771">
        <v>1930</v>
      </c>
      <c r="M771">
        <v>2</v>
      </c>
      <c r="N771">
        <v>0</v>
      </c>
    </row>
    <row r="772" spans="1:14" x14ac:dyDescent="0.25">
      <c r="A772" s="2">
        <v>44879</v>
      </c>
      <c r="B772" t="s">
        <v>86</v>
      </c>
      <c r="C772">
        <v>0.93184058248502932</v>
      </c>
      <c r="D772">
        <v>2.6722794646986261E-2</v>
      </c>
      <c r="E772">
        <v>3.0412075663970449E-3</v>
      </c>
      <c r="F772">
        <v>2.456065259490246E-3</v>
      </c>
      <c r="G772">
        <v>2.4686844241040601E-3</v>
      </c>
      <c r="H772">
        <v>4.1530329725648117E-3</v>
      </c>
      <c r="I772">
        <v>4.7837924672260107E-3</v>
      </c>
      <c r="J772">
        <v>5.3017648485051061E-3</v>
      </c>
      <c r="K772" t="s">
        <v>199</v>
      </c>
      <c r="L772">
        <v>1930</v>
      </c>
      <c r="M772">
        <v>2</v>
      </c>
      <c r="N772">
        <v>0</v>
      </c>
    </row>
    <row r="773" spans="1:14" x14ac:dyDescent="0.25">
      <c r="A773" s="2">
        <v>44886</v>
      </c>
      <c r="B773" t="s">
        <v>87</v>
      </c>
      <c r="C773">
        <v>0.93142346415521238</v>
      </c>
      <c r="D773">
        <v>2.656224195366692E-2</v>
      </c>
      <c r="E773">
        <v>2.9227157299602318E-3</v>
      </c>
      <c r="F773">
        <v>2.3531771058821621E-3</v>
      </c>
      <c r="G773">
        <v>2.467322853557993E-3</v>
      </c>
      <c r="H773">
        <v>4.5494755465689367E-3</v>
      </c>
      <c r="I773">
        <v>5.2510424436850124E-3</v>
      </c>
      <c r="J773">
        <v>5.3012137035004419E-3</v>
      </c>
      <c r="K773" t="s">
        <v>199</v>
      </c>
      <c r="L773">
        <v>1930</v>
      </c>
      <c r="M773">
        <v>2</v>
      </c>
      <c r="N773">
        <v>0</v>
      </c>
    </row>
    <row r="774" spans="1:14" x14ac:dyDescent="0.25">
      <c r="A774" s="2">
        <v>44893</v>
      </c>
      <c r="B774" t="s">
        <v>88</v>
      </c>
      <c r="C774">
        <v>0.93321150120382823</v>
      </c>
      <c r="D774">
        <v>2.6450764910804642E-2</v>
      </c>
      <c r="E774">
        <v>3.652090341182124E-3</v>
      </c>
      <c r="F774">
        <v>2.9314584795274729E-3</v>
      </c>
      <c r="G774">
        <v>2.4727146035830711E-3</v>
      </c>
      <c r="H774">
        <v>4.6972197537133416E-3</v>
      </c>
      <c r="I774">
        <v>5.4325322651773986E-3</v>
      </c>
      <c r="J774">
        <v>5.3026189079789761E-3</v>
      </c>
      <c r="K774" t="s">
        <v>199</v>
      </c>
      <c r="L774">
        <v>1930</v>
      </c>
      <c r="M774">
        <v>2</v>
      </c>
      <c r="N774">
        <v>0</v>
      </c>
    </row>
    <row r="775" spans="1:14" x14ac:dyDescent="0.25">
      <c r="A775" s="2">
        <v>44900</v>
      </c>
      <c r="B775" t="s">
        <v>89</v>
      </c>
      <c r="C775">
        <v>0.93412318467407507</v>
      </c>
      <c r="D775">
        <v>2.6309276556637909E-2</v>
      </c>
      <c r="E775">
        <v>3.681553647792676E-3</v>
      </c>
      <c r="F775">
        <v>2.9461005582473352E-3</v>
      </c>
      <c r="G775">
        <v>2.478131037216317E-3</v>
      </c>
      <c r="H775">
        <v>5.1020408163265302E-3</v>
      </c>
      <c r="I775">
        <v>5.9126559215250942E-3</v>
      </c>
      <c r="J775">
        <v>5.3090476179144851E-3</v>
      </c>
      <c r="K775" t="s">
        <v>199</v>
      </c>
      <c r="L775">
        <v>1930</v>
      </c>
      <c r="M775">
        <v>2</v>
      </c>
      <c r="N775">
        <v>0</v>
      </c>
    </row>
    <row r="776" spans="1:14" x14ac:dyDescent="0.25">
      <c r="A776" s="2">
        <v>44907</v>
      </c>
      <c r="B776" t="s">
        <v>90</v>
      </c>
      <c r="C776">
        <v>0.93393811745426814</v>
      </c>
      <c r="D776">
        <v>2.6123998161009979E-2</v>
      </c>
      <c r="E776">
        <v>3.8403821018830782E-3</v>
      </c>
      <c r="F776">
        <v>3.063832845533257E-3</v>
      </c>
      <c r="G776">
        <v>2.484732648396559E-3</v>
      </c>
      <c r="H776">
        <v>5.8333333333333327E-3</v>
      </c>
      <c r="I776">
        <v>6.7738053710012019E-3</v>
      </c>
      <c r="J776">
        <v>5.3242454747701173E-3</v>
      </c>
      <c r="K776" t="s">
        <v>199</v>
      </c>
      <c r="L776">
        <v>1930</v>
      </c>
      <c r="M776">
        <v>2</v>
      </c>
      <c r="N776">
        <v>0</v>
      </c>
    </row>
    <row r="777" spans="1:14" x14ac:dyDescent="0.25">
      <c r="A777" s="2">
        <v>44914</v>
      </c>
      <c r="B777" t="s">
        <v>91</v>
      </c>
      <c r="C777">
        <v>0.93538775165834032</v>
      </c>
      <c r="D777">
        <v>2.595627209880453E-2</v>
      </c>
      <c r="E777">
        <v>4.8594800356361869E-3</v>
      </c>
      <c r="F777">
        <v>3.8650456757749929E-3</v>
      </c>
      <c r="G777">
        <v>2.5000587186120478E-3</v>
      </c>
      <c r="H777">
        <v>6.6413050486814097E-3</v>
      </c>
      <c r="I777">
        <v>7.7276348252671928E-3</v>
      </c>
      <c r="J777">
        <v>5.3487836920060811E-3</v>
      </c>
      <c r="K777" t="s">
        <v>199</v>
      </c>
      <c r="L777">
        <v>1930</v>
      </c>
      <c r="M777">
        <v>2</v>
      </c>
      <c r="N777">
        <v>0</v>
      </c>
    </row>
    <row r="778" spans="1:14" x14ac:dyDescent="0.25">
      <c r="A778" s="2">
        <v>44921</v>
      </c>
      <c r="B778" t="s">
        <v>92</v>
      </c>
      <c r="C778">
        <v>0.9349813712871291</v>
      </c>
      <c r="D778">
        <v>2.5733943746534399E-2</v>
      </c>
      <c r="E778">
        <v>4.7204362334174327E-3</v>
      </c>
      <c r="F778">
        <v>3.7430114995657942E-3</v>
      </c>
      <c r="G778">
        <v>2.5136424755019858E-3</v>
      </c>
      <c r="H778">
        <v>7.2698948461638324E-3</v>
      </c>
      <c r="I778">
        <v>8.476148046241359E-3</v>
      </c>
      <c r="J778">
        <v>5.3801830675670199E-3</v>
      </c>
      <c r="K778" t="s">
        <v>199</v>
      </c>
      <c r="L778">
        <v>1930</v>
      </c>
      <c r="M778">
        <v>2</v>
      </c>
      <c r="N778">
        <v>0</v>
      </c>
    </row>
    <row r="779" spans="1:14" x14ac:dyDescent="0.25">
      <c r="A779" s="2">
        <v>44928</v>
      </c>
      <c r="B779" t="s">
        <v>93</v>
      </c>
      <c r="C779">
        <v>0.93634870163748596</v>
      </c>
      <c r="D779">
        <v>2.5593703609766399E-2</v>
      </c>
      <c r="E779">
        <v>4.4647967945048656E-3</v>
      </c>
      <c r="F779">
        <v>3.5295141026666171E-3</v>
      </c>
      <c r="G779">
        <v>2.5245732480892601E-3</v>
      </c>
      <c r="H779">
        <v>5.9500457695828421E-3</v>
      </c>
      <c r="I779">
        <v>6.9513307497729047E-3</v>
      </c>
      <c r="J779">
        <v>5.3956884847550096E-3</v>
      </c>
      <c r="K779" t="s">
        <v>199</v>
      </c>
      <c r="L779">
        <v>1930</v>
      </c>
      <c r="M779">
        <v>2</v>
      </c>
      <c r="N779">
        <v>0</v>
      </c>
    </row>
    <row r="780" spans="1:14" x14ac:dyDescent="0.25">
      <c r="A780" s="2">
        <v>44935</v>
      </c>
      <c r="B780" t="s">
        <v>94</v>
      </c>
      <c r="C780">
        <v>0.9367008281891801</v>
      </c>
      <c r="D780">
        <v>2.5444282104772269E-2</v>
      </c>
      <c r="E780">
        <v>3.9426994348797477E-3</v>
      </c>
      <c r="F780">
        <v>3.1072850257307539E-3</v>
      </c>
      <c r="G780">
        <v>2.5307490739849498E-3</v>
      </c>
      <c r="H780">
        <v>5.5910017759652694E-3</v>
      </c>
      <c r="I780">
        <v>6.5450733646202396E-3</v>
      </c>
      <c r="J780">
        <v>5.4068545565030971E-3</v>
      </c>
      <c r="K780" t="s">
        <v>199</v>
      </c>
      <c r="L780">
        <v>1930</v>
      </c>
      <c r="M780">
        <v>2</v>
      </c>
      <c r="N780">
        <v>0</v>
      </c>
    </row>
    <row r="781" spans="1:14" x14ac:dyDescent="0.25">
      <c r="A781" s="2">
        <v>44942</v>
      </c>
      <c r="B781" t="s">
        <v>95</v>
      </c>
      <c r="C781">
        <v>0.937441124360614</v>
      </c>
      <c r="D781">
        <v>2.531632000843145E-2</v>
      </c>
      <c r="E781">
        <v>3.859348198970841E-3</v>
      </c>
      <c r="F781">
        <v>3.0323238556800932E-3</v>
      </c>
      <c r="G781">
        <v>2.5359887038076791E-3</v>
      </c>
      <c r="H781">
        <v>5.2255589363672441E-3</v>
      </c>
      <c r="I781">
        <v>6.1296387651312238E-3</v>
      </c>
      <c r="J781">
        <v>5.4137702106461039E-3</v>
      </c>
      <c r="K781" t="s">
        <v>199</v>
      </c>
      <c r="L781">
        <v>1930</v>
      </c>
      <c r="M781">
        <v>2</v>
      </c>
      <c r="N781">
        <v>0</v>
      </c>
    </row>
    <row r="782" spans="1:14" x14ac:dyDescent="0.25">
      <c r="A782" s="2">
        <v>44949</v>
      </c>
      <c r="B782" t="s">
        <v>96</v>
      </c>
      <c r="C782">
        <v>0.93819799910427759</v>
      </c>
      <c r="D782">
        <v>2.5211473498134039E-2</v>
      </c>
      <c r="E782">
        <v>3.3941521242425248E-3</v>
      </c>
      <c r="F782">
        <v>2.658686438020536E-3</v>
      </c>
      <c r="G782">
        <v>2.5372523520123232E-3</v>
      </c>
      <c r="H782">
        <v>4.4550834496974523E-3</v>
      </c>
      <c r="I782">
        <v>5.2364289649406244E-3</v>
      </c>
      <c r="J782">
        <v>5.4120981774979232E-3</v>
      </c>
      <c r="K782" t="s">
        <v>199</v>
      </c>
      <c r="L782">
        <v>1930</v>
      </c>
      <c r="M782">
        <v>2</v>
      </c>
      <c r="N782">
        <v>0</v>
      </c>
    </row>
    <row r="783" spans="1:14" x14ac:dyDescent="0.25">
      <c r="A783" s="2">
        <v>44956</v>
      </c>
      <c r="B783" t="s">
        <v>97</v>
      </c>
      <c r="C783">
        <v>0.93801783146067041</v>
      </c>
      <c r="D783">
        <v>2.5073801236032572E-2</v>
      </c>
      <c r="E783">
        <v>3.455551309952985E-3</v>
      </c>
      <c r="F783">
        <v>2.6985306841655668E-3</v>
      </c>
      <c r="G783">
        <v>2.5388908814763028E-3</v>
      </c>
      <c r="H783">
        <v>5.0093507881378571E-3</v>
      </c>
      <c r="I783">
        <v>5.8998104693157704E-3</v>
      </c>
      <c r="J783">
        <v>5.4166334383198046E-3</v>
      </c>
      <c r="K783" t="s">
        <v>199</v>
      </c>
      <c r="L783">
        <v>1930</v>
      </c>
      <c r="M783">
        <v>2</v>
      </c>
      <c r="N783">
        <v>0</v>
      </c>
    </row>
    <row r="784" spans="1:14" x14ac:dyDescent="0.25">
      <c r="A784" s="2">
        <v>44963</v>
      </c>
      <c r="B784" t="s">
        <v>98</v>
      </c>
      <c r="C784">
        <v>0.93893031243707537</v>
      </c>
      <c r="D784">
        <v>2.4975172356133449E-2</v>
      </c>
      <c r="E784">
        <v>3.517546053179962E-3</v>
      </c>
      <c r="F784">
        <v>2.7385709973547019E-3</v>
      </c>
      <c r="G784">
        <v>2.5408922856812498E-3</v>
      </c>
      <c r="H784">
        <v>4.4975498422501169E-3</v>
      </c>
      <c r="I784">
        <v>5.307742463730265E-3</v>
      </c>
      <c r="J784">
        <v>5.4156351646157744E-3</v>
      </c>
      <c r="K784" t="s">
        <v>199</v>
      </c>
      <c r="L784">
        <v>1930</v>
      </c>
      <c r="M784">
        <v>2</v>
      </c>
      <c r="N784">
        <v>0</v>
      </c>
    </row>
    <row r="785" spans="1:14" x14ac:dyDescent="0.25">
      <c r="A785" s="2">
        <v>44970</v>
      </c>
      <c r="B785" t="s">
        <v>99</v>
      </c>
      <c r="C785">
        <v>0.93863440930888165</v>
      </c>
      <c r="D785">
        <v>2.4833292931919559E-2</v>
      </c>
      <c r="E785">
        <v>3.613611269113662E-3</v>
      </c>
      <c r="F785">
        <v>2.8047867169037391E-3</v>
      </c>
      <c r="G785">
        <v>2.543501944568568E-3</v>
      </c>
      <c r="H785">
        <v>5.2596089008766006E-3</v>
      </c>
      <c r="I785">
        <v>6.2196300224125296E-3</v>
      </c>
      <c r="J785">
        <v>5.4229063928635957E-3</v>
      </c>
      <c r="K785" t="s">
        <v>199</v>
      </c>
      <c r="L785">
        <v>1930</v>
      </c>
      <c r="M785">
        <v>2</v>
      </c>
      <c r="N785">
        <v>0</v>
      </c>
    </row>
    <row r="786" spans="1:14" x14ac:dyDescent="0.25">
      <c r="A786" s="2">
        <v>44977</v>
      </c>
      <c r="B786" t="s">
        <v>100</v>
      </c>
      <c r="C786">
        <v>0.93866462771600601</v>
      </c>
      <c r="D786">
        <v>2.4713533251760709E-2</v>
      </c>
      <c r="E786">
        <v>3.4084421908056012E-3</v>
      </c>
      <c r="F786">
        <v>2.6374761450647E-3</v>
      </c>
      <c r="G786">
        <v>2.5444188650181111E-3</v>
      </c>
      <c r="H786">
        <v>4.7451193058568328E-3</v>
      </c>
      <c r="I786">
        <v>5.6225778588266913E-3</v>
      </c>
      <c r="J786">
        <v>5.4246866826039757E-3</v>
      </c>
      <c r="K786" t="s">
        <v>199</v>
      </c>
      <c r="L786">
        <v>1930</v>
      </c>
      <c r="M786">
        <v>2</v>
      </c>
      <c r="N786">
        <v>0</v>
      </c>
    </row>
    <row r="787" spans="1:14" x14ac:dyDescent="0.25">
      <c r="A787" s="2">
        <v>44984</v>
      </c>
      <c r="B787" t="s">
        <v>101</v>
      </c>
      <c r="C787">
        <v>0.9379012003223669</v>
      </c>
      <c r="D787">
        <v>2.4573391283283379E-2</v>
      </c>
      <c r="E787">
        <v>3.2853171594642411E-3</v>
      </c>
      <c r="F787">
        <v>2.5344522160156121E-3</v>
      </c>
      <c r="G787">
        <v>2.5443228836903738E-3</v>
      </c>
      <c r="H787">
        <v>4.9720746492303491E-3</v>
      </c>
      <c r="I787">
        <v>5.903413774509772E-3</v>
      </c>
      <c r="J787">
        <v>5.4288974394753721E-3</v>
      </c>
      <c r="K787" t="s">
        <v>199</v>
      </c>
      <c r="L787">
        <v>1930</v>
      </c>
      <c r="M787">
        <v>2</v>
      </c>
      <c r="N787">
        <v>0</v>
      </c>
    </row>
    <row r="788" spans="1:14" x14ac:dyDescent="0.25">
      <c r="A788" s="2">
        <v>44991</v>
      </c>
      <c r="B788" t="s">
        <v>102</v>
      </c>
      <c r="C788">
        <v>0.93846742798650096</v>
      </c>
      <c r="D788">
        <v>2.4477699766003579E-2</v>
      </c>
      <c r="E788">
        <v>3.397565922920892E-3</v>
      </c>
      <c r="F788">
        <v>2.613057072124946E-3</v>
      </c>
      <c r="G788">
        <v>2.544976364005407E-3</v>
      </c>
      <c r="H788">
        <v>4.3808611130125262E-3</v>
      </c>
      <c r="I788">
        <v>5.2119748451190592E-3</v>
      </c>
      <c r="J788">
        <v>5.4270154039806626E-3</v>
      </c>
      <c r="K788" t="s">
        <v>199</v>
      </c>
      <c r="L788">
        <v>1930</v>
      </c>
      <c r="M788">
        <v>2</v>
      </c>
      <c r="N788">
        <v>0</v>
      </c>
    </row>
    <row r="789" spans="1:14" x14ac:dyDescent="0.25">
      <c r="A789" s="2">
        <v>44998</v>
      </c>
      <c r="B789" t="s">
        <v>103</v>
      </c>
      <c r="C789">
        <v>0.93855633667431426</v>
      </c>
      <c r="D789">
        <v>2.4374576928730581E-2</v>
      </c>
      <c r="E789">
        <v>3.2056174629827511E-3</v>
      </c>
      <c r="F789">
        <v>2.457915205225225E-3</v>
      </c>
      <c r="G789">
        <v>2.5441591976138041E-3</v>
      </c>
      <c r="H789">
        <v>4.3313853557923679E-3</v>
      </c>
      <c r="I789">
        <v>5.1635322293581273E-3</v>
      </c>
      <c r="J789">
        <v>5.4247589120137172E-3</v>
      </c>
      <c r="K789" t="s">
        <v>199</v>
      </c>
      <c r="L789">
        <v>1930</v>
      </c>
      <c r="M789">
        <v>2</v>
      </c>
      <c r="N789">
        <v>0</v>
      </c>
    </row>
    <row r="790" spans="1:14" x14ac:dyDescent="0.25">
      <c r="A790" s="2">
        <v>45005</v>
      </c>
      <c r="B790" t="s">
        <v>104</v>
      </c>
      <c r="C790">
        <v>0.93902256765856107</v>
      </c>
      <c r="D790">
        <v>2.42773366676091E-2</v>
      </c>
      <c r="E790">
        <v>3.471158754466565E-3</v>
      </c>
      <c r="F790">
        <v>2.653407029507387E-3</v>
      </c>
      <c r="G790">
        <v>2.5451718492759362E-3</v>
      </c>
      <c r="H790">
        <v>4.4883303411131052E-3</v>
      </c>
      <c r="I790">
        <v>5.3614483175947998E-3</v>
      </c>
      <c r="J790">
        <v>5.4242236276121434E-3</v>
      </c>
      <c r="K790" t="s">
        <v>199</v>
      </c>
      <c r="L790">
        <v>1930</v>
      </c>
      <c r="M790">
        <v>2</v>
      </c>
      <c r="N790">
        <v>0</v>
      </c>
    </row>
    <row r="791" spans="1:14" x14ac:dyDescent="0.25">
      <c r="A791" s="2">
        <v>45012</v>
      </c>
      <c r="B791" t="s">
        <v>105</v>
      </c>
      <c r="C791">
        <v>0.93775836615347929</v>
      </c>
      <c r="D791">
        <v>2.4133945801114429E-2</v>
      </c>
      <c r="E791">
        <v>3.1588293549158208E-3</v>
      </c>
      <c r="F791">
        <v>2.4072974821673799E-3</v>
      </c>
      <c r="G791">
        <v>2.543909942022022E-3</v>
      </c>
      <c r="H791">
        <v>4.9941041825622519E-3</v>
      </c>
      <c r="I791">
        <v>5.9776729538462232E-3</v>
      </c>
      <c r="J791">
        <v>5.4288430989842184E-3</v>
      </c>
      <c r="K791" t="s">
        <v>199</v>
      </c>
      <c r="L791">
        <v>1930</v>
      </c>
      <c r="M791">
        <v>2</v>
      </c>
      <c r="N791">
        <v>0</v>
      </c>
    </row>
    <row r="792" spans="1:14" x14ac:dyDescent="0.25">
      <c r="A792" s="2">
        <v>45019</v>
      </c>
      <c r="B792" t="s">
        <v>106</v>
      </c>
      <c r="C792">
        <v>0.93674506114288081</v>
      </c>
      <c r="D792">
        <v>2.4000500429288651E-2</v>
      </c>
      <c r="E792">
        <v>3.185968037546462E-3</v>
      </c>
      <c r="F792">
        <v>2.4205787068272691E-3</v>
      </c>
      <c r="G792">
        <v>2.5427948812007271E-3</v>
      </c>
      <c r="H792">
        <v>4.8797490414778663E-3</v>
      </c>
      <c r="I792">
        <v>5.8526059186357884E-3</v>
      </c>
      <c r="J792">
        <v>5.4323334652003662E-3</v>
      </c>
      <c r="K792" t="s">
        <v>199</v>
      </c>
      <c r="L792">
        <v>1930</v>
      </c>
      <c r="M792">
        <v>2</v>
      </c>
      <c r="N792">
        <v>0</v>
      </c>
    </row>
    <row r="793" spans="1:14" x14ac:dyDescent="0.25">
      <c r="A793" s="2">
        <v>45026</v>
      </c>
      <c r="B793" t="s">
        <v>107</v>
      </c>
      <c r="C793">
        <v>0.93816721389880198</v>
      </c>
      <c r="D793">
        <v>2.3946638176254802E-2</v>
      </c>
      <c r="E793">
        <v>3.3336197267806512E-3</v>
      </c>
      <c r="F793">
        <v>2.5250387608400961E-3</v>
      </c>
      <c r="G793">
        <v>2.5426362855757029E-3</v>
      </c>
      <c r="H793">
        <v>3.6427320490367769E-3</v>
      </c>
      <c r="I793">
        <v>4.3778034947561271E-3</v>
      </c>
      <c r="J793">
        <v>5.4237603730619066E-3</v>
      </c>
      <c r="K793" t="s">
        <v>199</v>
      </c>
      <c r="L793">
        <v>1930</v>
      </c>
      <c r="M793">
        <v>2</v>
      </c>
      <c r="N793">
        <v>0</v>
      </c>
    </row>
    <row r="794" spans="1:14" x14ac:dyDescent="0.25">
      <c r="A794" s="2">
        <v>45033</v>
      </c>
      <c r="B794" t="s">
        <v>108</v>
      </c>
      <c r="C794">
        <v>0.93769543987880077</v>
      </c>
      <c r="D794">
        <v>2.3835833091634721E-2</v>
      </c>
      <c r="E794">
        <v>3.1723590972569438E-3</v>
      </c>
      <c r="F794">
        <v>2.3955681545584878E-3</v>
      </c>
      <c r="G794">
        <v>2.541338620924101E-3</v>
      </c>
      <c r="H794">
        <v>4.4997539197075146E-3</v>
      </c>
      <c r="I794">
        <v>5.4186991956730081E-3</v>
      </c>
      <c r="J794">
        <v>5.4237197061184203E-3</v>
      </c>
      <c r="K794" t="s">
        <v>199</v>
      </c>
      <c r="L794">
        <v>1930</v>
      </c>
      <c r="M794">
        <v>2</v>
      </c>
      <c r="N794">
        <v>0</v>
      </c>
    </row>
    <row r="795" spans="1:14" x14ac:dyDescent="0.25">
      <c r="A795" s="2">
        <v>45040</v>
      </c>
      <c r="B795" t="s">
        <v>109</v>
      </c>
      <c r="C795">
        <v>0.93679094397273155</v>
      </c>
      <c r="D795">
        <v>2.3720208346917949E-2</v>
      </c>
      <c r="E795">
        <v>2.9230157220194752E-3</v>
      </c>
      <c r="F795">
        <v>2.200551508082009E-3</v>
      </c>
      <c r="G795">
        <v>2.5383673382525051E-3</v>
      </c>
      <c r="H795">
        <v>4.3788403135814674E-3</v>
      </c>
      <c r="I795">
        <v>5.2837544787690286E-3</v>
      </c>
      <c r="J795">
        <v>5.422609019774996E-3</v>
      </c>
      <c r="K795" t="s">
        <v>199</v>
      </c>
      <c r="L795">
        <v>1930</v>
      </c>
      <c r="M795">
        <v>2</v>
      </c>
      <c r="N795">
        <v>0</v>
      </c>
    </row>
    <row r="796" spans="1:14" x14ac:dyDescent="0.25">
      <c r="A796" s="2">
        <v>45047</v>
      </c>
      <c r="B796" t="s">
        <v>110</v>
      </c>
      <c r="C796">
        <v>0.93603132328236571</v>
      </c>
      <c r="D796">
        <v>2.3607173770444221E-2</v>
      </c>
      <c r="E796">
        <v>3.05301137940605E-3</v>
      </c>
      <c r="F796">
        <v>2.291411075664467E-3</v>
      </c>
      <c r="G796">
        <v>2.5362389523943961E-3</v>
      </c>
      <c r="H796">
        <v>4.469035965098957E-3</v>
      </c>
      <c r="I796">
        <v>5.4034932476646567E-3</v>
      </c>
      <c r="J796">
        <v>5.4224591757276418E-3</v>
      </c>
      <c r="K796" t="s">
        <v>199</v>
      </c>
      <c r="L796">
        <v>1930</v>
      </c>
      <c r="M796">
        <v>2</v>
      </c>
      <c r="N796">
        <v>0</v>
      </c>
    </row>
    <row r="797" spans="1:14" x14ac:dyDescent="0.25">
      <c r="A797" s="2">
        <v>45054</v>
      </c>
      <c r="B797" t="s">
        <v>111</v>
      </c>
      <c r="C797">
        <v>0.93661383933211917</v>
      </c>
      <c r="D797">
        <v>2.353446479659714E-2</v>
      </c>
      <c r="E797">
        <v>3.2537583518930961E-3</v>
      </c>
      <c r="F797">
        <v>2.4346362188628762E-3</v>
      </c>
      <c r="G797">
        <v>2.5353734023345828E-3</v>
      </c>
      <c r="H797">
        <v>3.9190537266638164E-3</v>
      </c>
      <c r="I797">
        <v>4.7480930660758602E-3</v>
      </c>
      <c r="J797">
        <v>5.4172373521260324E-3</v>
      </c>
      <c r="K797" t="s">
        <v>199</v>
      </c>
      <c r="L797">
        <v>1930</v>
      </c>
      <c r="M797">
        <v>2</v>
      </c>
      <c r="N797">
        <v>0</v>
      </c>
    </row>
    <row r="798" spans="1:14" x14ac:dyDescent="0.25">
      <c r="A798" s="2">
        <v>45061</v>
      </c>
      <c r="B798" t="s">
        <v>112</v>
      </c>
      <c r="C798">
        <v>0.93620417659852051</v>
      </c>
      <c r="D798">
        <v>2.3436324853903869E-2</v>
      </c>
      <c r="E798">
        <v>3.054900933926857E-3</v>
      </c>
      <c r="F798">
        <v>2.2788729405347932E-3</v>
      </c>
      <c r="G798">
        <v>2.5332137321939152E-3</v>
      </c>
      <c r="H798">
        <v>4.2206166392445808E-3</v>
      </c>
      <c r="I798">
        <v>5.1237880264285206E-3</v>
      </c>
      <c r="J798">
        <v>5.4149913127553599E-3</v>
      </c>
      <c r="K798" t="s">
        <v>199</v>
      </c>
      <c r="L798">
        <v>1930</v>
      </c>
      <c r="M798">
        <v>2</v>
      </c>
      <c r="N798">
        <v>0</v>
      </c>
    </row>
    <row r="799" spans="1:14" x14ac:dyDescent="0.25">
      <c r="A799" s="2">
        <v>45068</v>
      </c>
      <c r="B799" t="s">
        <v>113</v>
      </c>
      <c r="C799">
        <v>0.93651989976716521</v>
      </c>
      <c r="D799">
        <v>2.3374056169663149E-2</v>
      </c>
      <c r="E799">
        <v>2.696550516547015E-3</v>
      </c>
      <c r="F799">
        <v>2.0054218326825001E-3</v>
      </c>
      <c r="G799">
        <v>2.5288203096943359E-3</v>
      </c>
      <c r="H799">
        <v>3.2327586206896551E-3</v>
      </c>
      <c r="I799">
        <v>3.9324731711453476E-3</v>
      </c>
      <c r="J799">
        <v>5.4037775873355728E-3</v>
      </c>
      <c r="K799" t="s">
        <v>199</v>
      </c>
      <c r="L799">
        <v>1930</v>
      </c>
      <c r="M799">
        <v>2</v>
      </c>
      <c r="N799">
        <v>0</v>
      </c>
    </row>
    <row r="800" spans="1:14" x14ac:dyDescent="0.25">
      <c r="A800" s="2">
        <v>45075</v>
      </c>
      <c r="B800" t="s">
        <v>114</v>
      </c>
      <c r="C800">
        <v>0.93820076306465416</v>
      </c>
      <c r="D800">
        <v>2.3350022804638899E-2</v>
      </c>
      <c r="E800">
        <v>2.967202753002318E-3</v>
      </c>
      <c r="F800">
        <v>2.1999793229860961E-3</v>
      </c>
      <c r="G800">
        <v>2.5261128437075449E-3</v>
      </c>
      <c r="H800">
        <v>2.7387387387387378E-3</v>
      </c>
      <c r="I800">
        <v>3.3382613699765589E-3</v>
      </c>
      <c r="J800">
        <v>5.3883211222519314E-3</v>
      </c>
      <c r="K800" t="s">
        <v>199</v>
      </c>
      <c r="L800">
        <v>1930</v>
      </c>
      <c r="M800">
        <v>2</v>
      </c>
      <c r="N800">
        <v>0</v>
      </c>
    </row>
    <row r="801" spans="1:14" x14ac:dyDescent="0.25">
      <c r="A801" s="2">
        <v>45082</v>
      </c>
      <c r="B801" t="s">
        <v>115</v>
      </c>
      <c r="C801">
        <v>0.93769637465855316</v>
      </c>
      <c r="D801">
        <v>2.3260437589313138E-2</v>
      </c>
      <c r="E801">
        <v>2.7823269410252351E-3</v>
      </c>
      <c r="F801">
        <v>2.0566184827677091E-3</v>
      </c>
      <c r="G801">
        <v>2.5222901777214491E-3</v>
      </c>
      <c r="H801">
        <v>3.8303100383030998E-3</v>
      </c>
      <c r="I801">
        <v>4.6782228179008756E-3</v>
      </c>
      <c r="J801">
        <v>5.383061191128624E-3</v>
      </c>
      <c r="K801" t="s">
        <v>199</v>
      </c>
      <c r="L801">
        <v>1930</v>
      </c>
      <c r="M801">
        <v>2</v>
      </c>
      <c r="N801">
        <v>0</v>
      </c>
    </row>
    <row r="802" spans="1:14" x14ac:dyDescent="0.25">
      <c r="A802" s="2">
        <v>45089</v>
      </c>
      <c r="B802" t="s">
        <v>116</v>
      </c>
      <c r="C802">
        <v>0.93839105755575003</v>
      </c>
      <c r="D802">
        <v>2.320426432740761E-2</v>
      </c>
      <c r="E802">
        <v>3.0373130374896249E-3</v>
      </c>
      <c r="F802">
        <v>2.2382537743632241E-3</v>
      </c>
      <c r="G802">
        <v>2.5200025362827759E-3</v>
      </c>
      <c r="H802">
        <v>3.4097504352872889E-3</v>
      </c>
      <c r="I802">
        <v>4.1729848678306496E-3</v>
      </c>
      <c r="J802">
        <v>5.3741974963130027E-3</v>
      </c>
      <c r="K802" t="s">
        <v>199</v>
      </c>
      <c r="L802">
        <v>1930</v>
      </c>
      <c r="M802">
        <v>2</v>
      </c>
      <c r="N802">
        <v>0</v>
      </c>
    </row>
    <row r="803" spans="1:14" x14ac:dyDescent="0.25">
      <c r="A803" s="2">
        <v>45096</v>
      </c>
      <c r="B803" t="s">
        <v>117</v>
      </c>
      <c r="C803">
        <v>0.93915803408644738</v>
      </c>
      <c r="D803">
        <v>2.3152796020610881E-2</v>
      </c>
      <c r="E803">
        <v>2.9934286270967289E-3</v>
      </c>
      <c r="F803">
        <v>2.1991906303757249E-3</v>
      </c>
      <c r="G803">
        <v>2.5174470705878662E-3</v>
      </c>
      <c r="H803">
        <v>3.2758244158113121E-3</v>
      </c>
      <c r="I803">
        <v>4.0171872354833951E-3</v>
      </c>
      <c r="J803">
        <v>5.3643632067226091E-3</v>
      </c>
      <c r="K803" t="s">
        <v>199</v>
      </c>
      <c r="L803">
        <v>1930</v>
      </c>
      <c r="M803">
        <v>2</v>
      </c>
      <c r="N803">
        <v>0</v>
      </c>
    </row>
    <row r="804" spans="1:14" x14ac:dyDescent="0.25">
      <c r="A804" s="2">
        <v>45103</v>
      </c>
      <c r="B804" t="s">
        <v>118</v>
      </c>
      <c r="C804">
        <v>0.93851731061966093</v>
      </c>
      <c r="D804">
        <v>2.3067840331474781E-2</v>
      </c>
      <c r="E804">
        <v>2.5760375213189309E-3</v>
      </c>
      <c r="F804">
        <v>1.886776033585928E-3</v>
      </c>
      <c r="G804">
        <v>2.5124778870231602E-3</v>
      </c>
      <c r="H804">
        <v>3.5787321063394679E-3</v>
      </c>
      <c r="I804">
        <v>4.3975206778891574E-3</v>
      </c>
      <c r="J804">
        <v>5.3574295100112749E-3</v>
      </c>
      <c r="K804" t="s">
        <v>199</v>
      </c>
      <c r="L804">
        <v>1930</v>
      </c>
      <c r="M804">
        <v>2</v>
      </c>
      <c r="N804">
        <v>0</v>
      </c>
    </row>
    <row r="805" spans="1:14" x14ac:dyDescent="0.25">
      <c r="A805" s="2">
        <v>45110</v>
      </c>
      <c r="B805" t="s">
        <v>119</v>
      </c>
      <c r="C805">
        <v>0.93943588269484335</v>
      </c>
      <c r="D805">
        <v>2.3025827679857541E-2</v>
      </c>
      <c r="E805">
        <v>2.903300500507632E-3</v>
      </c>
      <c r="F805">
        <v>2.1199926404987489E-3</v>
      </c>
      <c r="G805">
        <v>2.5094174351774868E-3</v>
      </c>
      <c r="H805">
        <v>3.0052041339881249E-3</v>
      </c>
      <c r="I805">
        <v>3.7002402287083392E-3</v>
      </c>
      <c r="J805">
        <v>5.3456715536195996E-3</v>
      </c>
      <c r="K805" t="s">
        <v>199</v>
      </c>
      <c r="L805">
        <v>1930</v>
      </c>
      <c r="M805">
        <v>2</v>
      </c>
      <c r="N805">
        <v>0</v>
      </c>
    </row>
    <row r="806" spans="1:14" x14ac:dyDescent="0.25">
      <c r="A806" s="2">
        <v>45117</v>
      </c>
      <c r="B806" t="s">
        <v>120</v>
      </c>
      <c r="C806">
        <v>0.93890467167993874</v>
      </c>
      <c r="D806">
        <v>2.2928840412112721E-2</v>
      </c>
      <c r="E806">
        <v>3.2511611289746342E-3</v>
      </c>
      <c r="F806">
        <v>2.366764551121722E-3</v>
      </c>
      <c r="G806">
        <v>2.5083168682050131E-3</v>
      </c>
      <c r="H806">
        <v>4.4111160123511241E-3</v>
      </c>
      <c r="I806">
        <v>5.4422898101811343E-3</v>
      </c>
      <c r="J806">
        <v>5.3463502109134279E-3</v>
      </c>
      <c r="K806" t="s">
        <v>199</v>
      </c>
      <c r="L806">
        <v>1930</v>
      </c>
      <c r="M806">
        <v>2</v>
      </c>
      <c r="N806">
        <v>0</v>
      </c>
    </row>
    <row r="807" spans="1:14" x14ac:dyDescent="0.25">
      <c r="A807" s="2">
        <v>45124</v>
      </c>
      <c r="B807" t="s">
        <v>121</v>
      </c>
      <c r="C807">
        <v>0.93982760277404143</v>
      </c>
      <c r="D807">
        <v>2.2879443919372092E-2</v>
      </c>
      <c r="E807">
        <v>3.279687443994408E-3</v>
      </c>
      <c r="F807">
        <v>2.3802535246412581E-3</v>
      </c>
      <c r="G807">
        <v>2.5073395869219992E-3</v>
      </c>
      <c r="H807">
        <v>3.4706837985526511E-3</v>
      </c>
      <c r="I807">
        <v>4.2906735754166666E-3</v>
      </c>
      <c r="J807">
        <v>5.3390189991033158E-3</v>
      </c>
      <c r="K807" t="s">
        <v>199</v>
      </c>
      <c r="L807">
        <v>1930</v>
      </c>
      <c r="M807">
        <v>2</v>
      </c>
      <c r="N807">
        <v>0</v>
      </c>
    </row>
    <row r="808" spans="1:14" x14ac:dyDescent="0.25">
      <c r="A808" s="2">
        <v>45131</v>
      </c>
      <c r="B808" t="s">
        <v>122</v>
      </c>
      <c r="C808">
        <v>0.9413049975440928</v>
      </c>
      <c r="D808">
        <v>2.2849623927867858E-2</v>
      </c>
      <c r="E808">
        <v>3.254517666097276E-3</v>
      </c>
      <c r="F808">
        <v>2.3547867897108061E-3</v>
      </c>
      <c r="G808">
        <v>2.5061879982198531E-3</v>
      </c>
      <c r="H808">
        <v>3.038162282326787E-3</v>
      </c>
      <c r="I808">
        <v>3.7635582068392291E-3</v>
      </c>
      <c r="J808">
        <v>5.3281910209460326E-3</v>
      </c>
      <c r="K808" t="s">
        <v>199</v>
      </c>
      <c r="L808">
        <v>1930</v>
      </c>
      <c r="M808">
        <v>2</v>
      </c>
      <c r="N808">
        <v>0</v>
      </c>
    </row>
    <row r="809" spans="1:14" x14ac:dyDescent="0.25">
      <c r="A809" s="2">
        <v>45138</v>
      </c>
      <c r="B809" t="s">
        <v>123</v>
      </c>
      <c r="C809">
        <v>0.9423481435680493</v>
      </c>
      <c r="D809">
        <v>2.2818254950437631E-2</v>
      </c>
      <c r="E809">
        <v>2.796117905978281E-3</v>
      </c>
      <c r="F809">
        <v>2.016947694702443E-3</v>
      </c>
      <c r="G809">
        <v>2.5025343374002929E-3</v>
      </c>
      <c r="H809">
        <v>2.675784153411625E-3</v>
      </c>
      <c r="I809">
        <v>3.321360289829608E-3</v>
      </c>
      <c r="J809">
        <v>5.3145337663594852E-3</v>
      </c>
      <c r="K809" t="s">
        <v>199</v>
      </c>
      <c r="L809">
        <v>1930</v>
      </c>
      <c r="M809">
        <v>2</v>
      </c>
      <c r="N809">
        <v>0</v>
      </c>
    </row>
    <row r="810" spans="1:14" x14ac:dyDescent="0.25">
      <c r="A810" s="2">
        <v>45145</v>
      </c>
      <c r="B810" t="s">
        <v>124</v>
      </c>
      <c r="C810">
        <v>0.94222096669679145</v>
      </c>
      <c r="D810">
        <v>2.2754470618269119E-2</v>
      </c>
      <c r="E810">
        <v>2.6230575806364081E-3</v>
      </c>
      <c r="F810">
        <v>1.8863452251574821E-3</v>
      </c>
      <c r="G810">
        <v>2.497979407366977E-3</v>
      </c>
      <c r="H810">
        <v>3.2046504695185571E-3</v>
      </c>
      <c r="I810">
        <v>3.9858671707747222E-3</v>
      </c>
      <c r="J810">
        <v>5.3055766674812016E-3</v>
      </c>
      <c r="K810" t="s">
        <v>199</v>
      </c>
      <c r="L810">
        <v>1930</v>
      </c>
      <c r="M810">
        <v>2</v>
      </c>
      <c r="N810">
        <v>0</v>
      </c>
    </row>
    <row r="811" spans="1:14" x14ac:dyDescent="0.25">
      <c r="A811" s="2">
        <v>45152</v>
      </c>
      <c r="B811" t="s">
        <v>125</v>
      </c>
      <c r="C811">
        <v>0.94201751485106677</v>
      </c>
      <c r="D811">
        <v>2.2664001920345251E-2</v>
      </c>
      <c r="E811">
        <v>3.6638009213915191E-3</v>
      </c>
      <c r="F811">
        <v>2.626754095910479E-3</v>
      </c>
      <c r="G811">
        <v>2.498921876947279E-3</v>
      </c>
      <c r="H811">
        <v>4.6355140186915894E-3</v>
      </c>
      <c r="I811">
        <v>5.777198564305982E-3</v>
      </c>
      <c r="J811">
        <v>5.3087247252896243E-3</v>
      </c>
      <c r="K811" t="s">
        <v>199</v>
      </c>
      <c r="L811">
        <v>1930</v>
      </c>
      <c r="M811">
        <v>2</v>
      </c>
      <c r="N811">
        <v>0</v>
      </c>
    </row>
    <row r="812" spans="1:14" x14ac:dyDescent="0.25">
      <c r="A812" s="2">
        <v>45159</v>
      </c>
      <c r="B812" t="s">
        <v>126</v>
      </c>
      <c r="C812">
        <v>0.9433657589889819</v>
      </c>
      <c r="D812">
        <v>2.2628783238903619E-2</v>
      </c>
      <c r="E812">
        <v>3.477026141411199E-3</v>
      </c>
      <c r="F812">
        <v>2.4852478351542178E-3</v>
      </c>
      <c r="G812">
        <v>2.498822888550739E-3</v>
      </c>
      <c r="H812">
        <v>3.3050401862840832E-3</v>
      </c>
      <c r="I812">
        <v>4.1273698036028298E-3</v>
      </c>
      <c r="J812">
        <v>5.300927584847093E-3</v>
      </c>
      <c r="K812" t="s">
        <v>199</v>
      </c>
      <c r="L812">
        <v>1930</v>
      </c>
      <c r="M812">
        <v>2</v>
      </c>
      <c r="N812">
        <v>0</v>
      </c>
    </row>
    <row r="813" spans="1:14" x14ac:dyDescent="0.25">
      <c r="A813" s="2">
        <v>45166</v>
      </c>
      <c r="B813" t="s">
        <v>127</v>
      </c>
      <c r="C813">
        <v>0.94448836149940096</v>
      </c>
      <c r="D813">
        <v>2.2586754821046821E-2</v>
      </c>
      <c r="E813">
        <v>3.5074258782265581E-3</v>
      </c>
      <c r="F813">
        <v>2.499334867495004E-3</v>
      </c>
      <c r="G813">
        <v>2.498826555501335E-3</v>
      </c>
      <c r="H813">
        <v>3.4667269575702759E-3</v>
      </c>
      <c r="I813">
        <v>4.338039655833752E-3</v>
      </c>
      <c r="J813">
        <v>5.2946347638304662E-3</v>
      </c>
      <c r="K813" t="s">
        <v>199</v>
      </c>
      <c r="L813">
        <v>1930</v>
      </c>
      <c r="M813">
        <v>2</v>
      </c>
      <c r="N813">
        <v>0</v>
      </c>
    </row>
    <row r="814" spans="1:14" x14ac:dyDescent="0.25">
      <c r="A814" s="2">
        <v>45173</v>
      </c>
      <c r="B814" t="s">
        <v>128</v>
      </c>
      <c r="C814">
        <v>0.94492164507922183</v>
      </c>
      <c r="D814">
        <v>2.2535563721359671E-2</v>
      </c>
      <c r="E814">
        <v>3.0064712460356742E-3</v>
      </c>
      <c r="F814">
        <v>2.1358325375527109E-3</v>
      </c>
      <c r="G814">
        <v>2.4962541592882539E-3</v>
      </c>
      <c r="H814">
        <v>3.2519095515389841E-3</v>
      </c>
      <c r="I814">
        <v>4.0774587859172019E-3</v>
      </c>
      <c r="J814">
        <v>5.2867589479971572E-3</v>
      </c>
      <c r="K814" t="s">
        <v>199</v>
      </c>
      <c r="L814">
        <v>1930</v>
      </c>
      <c r="M814">
        <v>2</v>
      </c>
      <c r="N814">
        <v>0</v>
      </c>
    </row>
    <row r="815" spans="1:14" x14ac:dyDescent="0.25">
      <c r="A815" s="2">
        <v>45180</v>
      </c>
      <c r="B815" t="s">
        <v>129</v>
      </c>
      <c r="C815">
        <v>0.94586270731220823</v>
      </c>
      <c r="D815">
        <v>2.249062427263613E-2</v>
      </c>
      <c r="E815">
        <v>3.475222947503907E-3</v>
      </c>
      <c r="F815">
        <v>2.4613139476528708E-3</v>
      </c>
      <c r="G815">
        <v>2.4960090280656149E-3</v>
      </c>
      <c r="H815">
        <v>3.4901365705614562E-3</v>
      </c>
      <c r="I815">
        <v>4.3850119972818711E-3</v>
      </c>
      <c r="J815">
        <v>5.2809803793626726E-3</v>
      </c>
      <c r="K815" t="s">
        <v>199</v>
      </c>
      <c r="L815">
        <v>1930</v>
      </c>
      <c r="M815">
        <v>2</v>
      </c>
      <c r="N815">
        <v>0</v>
      </c>
    </row>
    <row r="816" spans="1:14" x14ac:dyDescent="0.25">
      <c r="A816" s="2">
        <v>45187</v>
      </c>
      <c r="B816" t="s">
        <v>130</v>
      </c>
      <c r="C816">
        <v>0.94536303877988914</v>
      </c>
      <c r="D816">
        <v>2.241152138687675E-2</v>
      </c>
      <c r="E816">
        <v>3.0260535832902801E-3</v>
      </c>
      <c r="F816">
        <v>2.136658688131367E-3</v>
      </c>
      <c r="G816">
        <v>2.4935141258982112E-3</v>
      </c>
      <c r="H816">
        <v>3.8830516217450879E-3</v>
      </c>
      <c r="I816">
        <v>4.8885354716170721E-3</v>
      </c>
      <c r="J816">
        <v>5.278490195690641E-3</v>
      </c>
      <c r="K816" t="s">
        <v>199</v>
      </c>
      <c r="L816">
        <v>1930</v>
      </c>
      <c r="M816">
        <v>2</v>
      </c>
      <c r="N816">
        <v>0</v>
      </c>
    </row>
    <row r="817" spans="1:14" x14ac:dyDescent="0.25">
      <c r="A817" s="2">
        <v>45194</v>
      </c>
      <c r="B817" t="s">
        <v>131</v>
      </c>
      <c r="C817">
        <v>0.94505677915620823</v>
      </c>
      <c r="D817">
        <v>2.233281835328832E-2</v>
      </c>
      <c r="E817">
        <v>3.3313591945513771E-3</v>
      </c>
      <c r="F817">
        <v>2.345061294592529E-3</v>
      </c>
      <c r="G817">
        <v>2.4924936282472799E-3</v>
      </c>
      <c r="H817">
        <v>4.1274936941068556E-3</v>
      </c>
      <c r="I817">
        <v>5.2067804707430099E-3</v>
      </c>
      <c r="J817">
        <v>5.278039789162481E-3</v>
      </c>
      <c r="K817" t="s">
        <v>199</v>
      </c>
      <c r="L817">
        <v>1930</v>
      </c>
      <c r="M817">
        <v>2</v>
      </c>
      <c r="N817">
        <v>0</v>
      </c>
    </row>
    <row r="818" spans="1:14" x14ac:dyDescent="0.25">
      <c r="A818" s="2">
        <v>45201</v>
      </c>
      <c r="B818" t="s">
        <v>132</v>
      </c>
      <c r="C818">
        <v>0.94282358353881257</v>
      </c>
      <c r="D818">
        <v>2.2202168762968912E-2</v>
      </c>
      <c r="E818">
        <v>3.0082448191339232E-3</v>
      </c>
      <c r="F818">
        <v>2.1111549602495921E-3</v>
      </c>
      <c r="G818">
        <v>2.4898987330674808E-3</v>
      </c>
      <c r="H818">
        <v>5.065622841353902E-3</v>
      </c>
      <c r="I818">
        <v>6.4031391889286414E-3</v>
      </c>
      <c r="J818">
        <v>5.285033588783258E-3</v>
      </c>
      <c r="K818" t="s">
        <v>199</v>
      </c>
      <c r="L818">
        <v>1930</v>
      </c>
      <c r="M818">
        <v>2</v>
      </c>
      <c r="N818">
        <v>0</v>
      </c>
    </row>
    <row r="819" spans="1:14" x14ac:dyDescent="0.25">
      <c r="A819" s="2">
        <v>45208</v>
      </c>
      <c r="B819" t="s">
        <v>133</v>
      </c>
      <c r="C819">
        <v>0.94233209816679953</v>
      </c>
      <c r="D819">
        <v>2.2121310569257459E-2</v>
      </c>
      <c r="E819">
        <v>3.2780778543490411E-3</v>
      </c>
      <c r="F819">
        <v>2.293508722443128E-3</v>
      </c>
      <c r="G819">
        <v>2.4885753562259778E-3</v>
      </c>
      <c r="H819">
        <v>4.1657023837074749E-3</v>
      </c>
      <c r="I819">
        <v>5.2762525122133468E-3</v>
      </c>
      <c r="J819">
        <v>5.2849796145109417E-3</v>
      </c>
      <c r="K819" t="s">
        <v>199</v>
      </c>
      <c r="L819">
        <v>1930</v>
      </c>
      <c r="M819">
        <v>2</v>
      </c>
      <c r="N819">
        <v>0</v>
      </c>
    </row>
    <row r="820" spans="1:14" x14ac:dyDescent="0.25">
      <c r="A820" s="2">
        <v>45215</v>
      </c>
      <c r="B820" t="s">
        <v>134</v>
      </c>
      <c r="C820">
        <v>0.9395788052282148</v>
      </c>
      <c r="D820">
        <v>2.197636794246002E-2</v>
      </c>
      <c r="E820">
        <v>3.045931905669545E-3</v>
      </c>
      <c r="F820">
        <v>2.1245918936139089E-3</v>
      </c>
      <c r="G820">
        <v>2.486146998604982E-3</v>
      </c>
      <c r="H820">
        <v>5.5000387326671306E-3</v>
      </c>
      <c r="I820">
        <v>6.9804002151882608E-3</v>
      </c>
      <c r="J820">
        <v>5.2952942368395331E-3</v>
      </c>
      <c r="K820" t="s">
        <v>199</v>
      </c>
      <c r="L820">
        <v>1930</v>
      </c>
      <c r="M820">
        <v>2</v>
      </c>
      <c r="N820">
        <v>0</v>
      </c>
    </row>
    <row r="821" spans="1:14" x14ac:dyDescent="0.25">
      <c r="A821" s="2">
        <v>45222</v>
      </c>
      <c r="B821" t="s">
        <v>135</v>
      </c>
      <c r="C821">
        <v>0.93893655748815474</v>
      </c>
      <c r="D821">
        <v>2.1887885674263929E-2</v>
      </c>
      <c r="E821">
        <v>3.5425765215272441E-3</v>
      </c>
      <c r="F821">
        <v>2.4634784511994539E-3</v>
      </c>
      <c r="G821">
        <v>2.4859972196561962E-3</v>
      </c>
      <c r="H821">
        <v>4.5957314223399274E-3</v>
      </c>
      <c r="I821">
        <v>5.8444878183965864E-3</v>
      </c>
      <c r="J821">
        <v>5.2985970680597006E-3</v>
      </c>
      <c r="K821" t="s">
        <v>199</v>
      </c>
      <c r="L821">
        <v>1930</v>
      </c>
      <c r="M821">
        <v>2</v>
      </c>
      <c r="N821">
        <v>0</v>
      </c>
    </row>
    <row r="822" spans="1:14" x14ac:dyDescent="0.25">
      <c r="A822" s="2">
        <v>45229</v>
      </c>
      <c r="B822" t="s">
        <v>136</v>
      </c>
      <c r="C822">
        <v>0.93749509415298715</v>
      </c>
      <c r="D822">
        <v>2.1784921229831319E-2</v>
      </c>
      <c r="E822">
        <v>3.103720702757609E-3</v>
      </c>
      <c r="F822">
        <v>2.1517229822526429E-3</v>
      </c>
      <c r="G822">
        <v>2.4838107737178449E-3</v>
      </c>
      <c r="H822">
        <v>4.6169496830737924E-3</v>
      </c>
      <c r="I822">
        <v>5.8833434412586347E-3</v>
      </c>
      <c r="J822">
        <v>5.3020767206488134E-3</v>
      </c>
      <c r="K822" t="s">
        <v>199</v>
      </c>
      <c r="L822">
        <v>1930</v>
      </c>
      <c r="M822">
        <v>2</v>
      </c>
      <c r="N822">
        <v>0</v>
      </c>
    </row>
    <row r="823" spans="1:14" x14ac:dyDescent="0.25">
      <c r="A823" s="2">
        <v>45236</v>
      </c>
      <c r="B823" t="s">
        <v>137</v>
      </c>
      <c r="C823">
        <v>0.93775224308635896</v>
      </c>
      <c r="D823">
        <v>2.1727147701561152E-2</v>
      </c>
      <c r="E823">
        <v>3.50963262071438E-3</v>
      </c>
      <c r="F823">
        <v>2.4257139241073838E-3</v>
      </c>
      <c r="G823">
        <v>2.483434403077299E-3</v>
      </c>
      <c r="H823">
        <v>3.8522012578616348E-3</v>
      </c>
      <c r="I823">
        <v>4.9187558987441116E-3</v>
      </c>
      <c r="J823">
        <v>5.2998195927782396E-3</v>
      </c>
      <c r="K823" t="s">
        <v>199</v>
      </c>
      <c r="L823">
        <v>1930</v>
      </c>
      <c r="M823">
        <v>2</v>
      </c>
      <c r="N823">
        <v>0</v>
      </c>
    </row>
    <row r="824" spans="1:14" x14ac:dyDescent="0.25">
      <c r="A824" s="2">
        <v>45243</v>
      </c>
      <c r="B824" t="s">
        <v>138</v>
      </c>
      <c r="C824">
        <v>0.93675144599642968</v>
      </c>
      <c r="D824">
        <v>2.1630198229105339E-2</v>
      </c>
      <c r="E824">
        <v>3.5977353202931209E-3</v>
      </c>
      <c r="F824">
        <v>2.479027421347659E-3</v>
      </c>
      <c r="G824">
        <v>2.4834061358707722E-3</v>
      </c>
      <c r="H824">
        <v>4.893062899534369E-3</v>
      </c>
      <c r="I824">
        <v>6.2604325750984426E-3</v>
      </c>
      <c r="J824">
        <v>5.3054213721311413E-3</v>
      </c>
      <c r="K824" t="s">
        <v>199</v>
      </c>
      <c r="L824">
        <v>1930</v>
      </c>
      <c r="M824">
        <v>2</v>
      </c>
      <c r="N824">
        <v>0</v>
      </c>
    </row>
    <row r="825" spans="1:14" x14ac:dyDescent="0.25">
      <c r="A825" s="2">
        <v>45250</v>
      </c>
      <c r="B825" t="s">
        <v>139</v>
      </c>
      <c r="C825">
        <v>0.93716380347335815</v>
      </c>
      <c r="D825">
        <v>2.158354247473283E-2</v>
      </c>
      <c r="E825">
        <v>3.2876608198247849E-3</v>
      </c>
      <c r="F825">
        <v>2.25846479211513E-3</v>
      </c>
      <c r="G825">
        <v>2.4819776404879368E-3</v>
      </c>
      <c r="H825">
        <v>3.4102625109049081E-3</v>
      </c>
      <c r="I825">
        <v>4.3720850028548227E-3</v>
      </c>
      <c r="J825">
        <v>5.3000365347339934E-3</v>
      </c>
      <c r="K825" t="s">
        <v>199</v>
      </c>
      <c r="L825">
        <v>1930</v>
      </c>
      <c r="M825">
        <v>2</v>
      </c>
      <c r="N825">
        <v>0</v>
      </c>
    </row>
    <row r="826" spans="1:14" x14ac:dyDescent="0.25">
      <c r="A826" s="2">
        <v>45257</v>
      </c>
      <c r="B826" t="s">
        <v>140</v>
      </c>
      <c r="C826">
        <v>0.93642319260615281</v>
      </c>
      <c r="D826">
        <v>2.1489126904264109E-2</v>
      </c>
      <c r="E826">
        <v>4.0039658328248932E-3</v>
      </c>
      <c r="F826">
        <v>2.7421479252377119E-3</v>
      </c>
      <c r="G826">
        <v>2.4836140681647571E-3</v>
      </c>
      <c r="H826">
        <v>5.1726882062708892E-3</v>
      </c>
      <c r="I826">
        <v>6.6449899671047067E-3</v>
      </c>
      <c r="J826">
        <v>5.3077255038902708E-3</v>
      </c>
      <c r="K826" t="s">
        <v>199</v>
      </c>
      <c r="L826">
        <v>1930</v>
      </c>
      <c r="M826">
        <v>2</v>
      </c>
      <c r="N826">
        <v>0</v>
      </c>
    </row>
    <row r="827" spans="1:14" x14ac:dyDescent="0.25">
      <c r="A827" s="2">
        <v>45264</v>
      </c>
      <c r="B827" t="s">
        <v>141</v>
      </c>
      <c r="C827">
        <v>0.93518513034534945</v>
      </c>
      <c r="D827">
        <v>2.1385038566711138E-2</v>
      </c>
      <c r="E827">
        <v>3.7903441938818478E-3</v>
      </c>
      <c r="F827">
        <v>2.587934994238681E-3</v>
      </c>
      <c r="G827">
        <v>2.484263533462744E-3</v>
      </c>
      <c r="H827">
        <v>5.2795776337892959E-3</v>
      </c>
      <c r="I827">
        <v>6.7960169101362244E-3</v>
      </c>
      <c r="J827">
        <v>5.3161420433798616E-3</v>
      </c>
      <c r="K827" t="s">
        <v>199</v>
      </c>
      <c r="L827">
        <v>1930</v>
      </c>
      <c r="M827">
        <v>2</v>
      </c>
      <c r="N827">
        <v>0</v>
      </c>
    </row>
    <row r="828" spans="1:14" x14ac:dyDescent="0.25">
      <c r="A828" s="2">
        <v>45271</v>
      </c>
      <c r="B828" t="s">
        <v>142</v>
      </c>
      <c r="C828">
        <v>0.93388568015788509</v>
      </c>
      <c r="D828">
        <v>2.127952042721171E-2</v>
      </c>
      <c r="E828">
        <v>3.843197540353574E-3</v>
      </c>
      <c r="F828">
        <v>2.616023370409204E-3</v>
      </c>
      <c r="G828">
        <v>2.4850756776026829E-3</v>
      </c>
      <c r="H828">
        <v>5.388017691998391E-3</v>
      </c>
      <c r="I828">
        <v>6.9496274790376818E-3</v>
      </c>
      <c r="J828">
        <v>5.3252795077429558E-3</v>
      </c>
      <c r="K828" t="s">
        <v>199</v>
      </c>
      <c r="L828">
        <v>1930</v>
      </c>
      <c r="M828">
        <v>2</v>
      </c>
      <c r="N828">
        <v>0</v>
      </c>
    </row>
    <row r="829" spans="1:14" x14ac:dyDescent="0.25">
      <c r="A829" s="2">
        <v>45278</v>
      </c>
      <c r="B829" t="s">
        <v>143</v>
      </c>
      <c r="C829">
        <v>0.93374336956261317</v>
      </c>
      <c r="D829">
        <v>2.1203360535989469E-2</v>
      </c>
      <c r="E829">
        <v>4.2245370370370371E-3</v>
      </c>
      <c r="F829">
        <v>2.866831920114693E-3</v>
      </c>
      <c r="G829">
        <v>2.487405406819649E-3</v>
      </c>
      <c r="H829">
        <v>4.9320827943078903E-3</v>
      </c>
      <c r="I829">
        <v>6.374411754119849E-3</v>
      </c>
      <c r="J829">
        <v>5.3310842743510894E-3</v>
      </c>
      <c r="K829" t="s">
        <v>199</v>
      </c>
      <c r="L829">
        <v>1930</v>
      </c>
      <c r="M829">
        <v>2</v>
      </c>
      <c r="N829">
        <v>0</v>
      </c>
    </row>
    <row r="830" spans="1:14" x14ac:dyDescent="0.25">
      <c r="A830" s="2">
        <v>45285</v>
      </c>
      <c r="B830" t="s">
        <v>144</v>
      </c>
      <c r="C830">
        <v>0.93215936618481865</v>
      </c>
      <c r="D830">
        <v>2.1085034363467169E-2</v>
      </c>
      <c r="E830">
        <v>4.2424594641715576E-3</v>
      </c>
      <c r="F830">
        <v>2.8702188249765618E-3</v>
      </c>
      <c r="G830">
        <v>2.4897176670100451E-3</v>
      </c>
      <c r="H830">
        <v>6.0940927927195894E-3</v>
      </c>
      <c r="I830">
        <v>7.8921632438414997E-3</v>
      </c>
      <c r="J830">
        <v>5.3451074286611014E-3</v>
      </c>
      <c r="K830" t="s">
        <v>199</v>
      </c>
      <c r="L830">
        <v>1930</v>
      </c>
      <c r="M830">
        <v>2</v>
      </c>
      <c r="N830">
        <v>0</v>
      </c>
    </row>
    <row r="831" spans="1:14" x14ac:dyDescent="0.25">
      <c r="A831" s="2">
        <v>45292</v>
      </c>
      <c r="B831" t="s">
        <v>145</v>
      </c>
      <c r="C831">
        <v>0.93078731997955488</v>
      </c>
      <c r="D831">
        <v>2.097970292984928E-2</v>
      </c>
      <c r="E831">
        <v>3.9492626746041011E-3</v>
      </c>
      <c r="F831">
        <v>2.6637135839634031E-3</v>
      </c>
      <c r="G831">
        <v>2.4907579175478629E-3</v>
      </c>
      <c r="H831">
        <v>5.5591890124264218E-3</v>
      </c>
      <c r="I831">
        <v>7.2139923828957097E-3</v>
      </c>
      <c r="J831">
        <v>5.3552230719989503E-3</v>
      </c>
      <c r="K831" t="s">
        <v>199</v>
      </c>
      <c r="L831">
        <v>1930</v>
      </c>
      <c r="M831">
        <v>2</v>
      </c>
      <c r="N831">
        <v>0</v>
      </c>
    </row>
    <row r="832" spans="1:14" x14ac:dyDescent="0.25">
      <c r="A832" s="2">
        <v>45299</v>
      </c>
      <c r="B832" t="s">
        <v>146</v>
      </c>
      <c r="C832">
        <v>0.93036366563878503</v>
      </c>
      <c r="D832">
        <v>2.090960273075319E-2</v>
      </c>
      <c r="E832">
        <v>3.6133518232777978E-3</v>
      </c>
      <c r="F832">
        <v>2.4297184548243331E-3</v>
      </c>
      <c r="G832">
        <v>2.4903965804848761E-3</v>
      </c>
      <c r="H832">
        <v>4.35711936862874E-3</v>
      </c>
      <c r="I832">
        <v>5.6655351640603584E-3</v>
      </c>
      <c r="J832">
        <v>5.3568844070434407E-3</v>
      </c>
      <c r="K832" t="s">
        <v>199</v>
      </c>
      <c r="L832">
        <v>1930</v>
      </c>
      <c r="M832">
        <v>2</v>
      </c>
      <c r="N832">
        <v>0</v>
      </c>
    </row>
    <row r="833" spans="1:14" x14ac:dyDescent="0.25">
      <c r="A833" s="2">
        <v>45306</v>
      </c>
      <c r="B833" t="s">
        <v>147</v>
      </c>
      <c r="C833">
        <v>0.92907646053241155</v>
      </c>
      <c r="D833">
        <v>2.0818548568096389E-2</v>
      </c>
      <c r="E833">
        <v>3.3912259379778099E-3</v>
      </c>
      <c r="F833">
        <v>2.2734040301486801E-3</v>
      </c>
      <c r="G833">
        <v>2.4891241899186911E-3</v>
      </c>
      <c r="H833">
        <v>4.7890347617868048E-3</v>
      </c>
      <c r="I833">
        <v>6.2397431490259624E-3</v>
      </c>
      <c r="J833">
        <v>5.3615654703415847E-3</v>
      </c>
      <c r="K833" t="s">
        <v>199</v>
      </c>
      <c r="L833">
        <v>1930</v>
      </c>
      <c r="M833">
        <v>2</v>
      </c>
      <c r="N833">
        <v>0</v>
      </c>
    </row>
    <row r="834" spans="1:14" x14ac:dyDescent="0.25">
      <c r="A834" s="2">
        <v>45313</v>
      </c>
      <c r="B834" t="s">
        <v>148</v>
      </c>
      <c r="C834">
        <v>0.92949681861692046</v>
      </c>
      <c r="D834">
        <v>2.0772667511115311E-2</v>
      </c>
      <c r="E834">
        <v>3.7764796129108398E-3</v>
      </c>
      <c r="F834">
        <v>2.5239528785048512E-3</v>
      </c>
      <c r="G834">
        <v>2.4893265416258119E-3</v>
      </c>
      <c r="H834">
        <v>3.81647722558699E-3</v>
      </c>
      <c r="I834">
        <v>4.9826300251099966E-3</v>
      </c>
      <c r="J834">
        <v>5.3595764096872299E-3</v>
      </c>
      <c r="K834" t="s">
        <v>199</v>
      </c>
      <c r="L834">
        <v>1930</v>
      </c>
      <c r="M834">
        <v>2</v>
      </c>
      <c r="N834">
        <v>0</v>
      </c>
    </row>
    <row r="835" spans="1:14" x14ac:dyDescent="0.25">
      <c r="A835" s="2">
        <v>45320</v>
      </c>
      <c r="B835" t="s">
        <v>149</v>
      </c>
      <c r="C835">
        <v>0.92898697100076466</v>
      </c>
      <c r="D835">
        <v>2.0705684416016189E-2</v>
      </c>
      <c r="E835">
        <v>3.435408398981224E-3</v>
      </c>
      <c r="F835">
        <v>2.2890046175588789E-3</v>
      </c>
      <c r="G835">
        <v>2.4881737559112908E-3</v>
      </c>
      <c r="H835">
        <v>4.1642375281086023E-3</v>
      </c>
      <c r="I835">
        <v>5.4476437805578643E-3</v>
      </c>
      <c r="J835">
        <v>5.3600345221998733E-3</v>
      </c>
      <c r="K835" t="s">
        <v>199</v>
      </c>
      <c r="L835">
        <v>1930</v>
      </c>
      <c r="M835">
        <v>2</v>
      </c>
      <c r="N835">
        <v>0</v>
      </c>
    </row>
    <row r="836" spans="1:14" x14ac:dyDescent="0.25">
      <c r="A836" s="2">
        <v>45327</v>
      </c>
      <c r="B836" t="s">
        <v>150</v>
      </c>
      <c r="C836">
        <v>0.92828963303138012</v>
      </c>
      <c r="D836">
        <v>2.0629109653131729E-2</v>
      </c>
      <c r="E836">
        <v>3.7444279346211E-3</v>
      </c>
      <c r="F836">
        <v>2.4872988550135589E-3</v>
      </c>
      <c r="G836">
        <v>2.4881687670560951E-3</v>
      </c>
      <c r="H836">
        <v>4.6834490256753361E-3</v>
      </c>
      <c r="I836">
        <v>6.1392631296323828E-3</v>
      </c>
      <c r="J836">
        <v>5.3640502642933983E-3</v>
      </c>
      <c r="K836" t="s">
        <v>199</v>
      </c>
      <c r="L836">
        <v>1930</v>
      </c>
      <c r="M836">
        <v>2</v>
      </c>
      <c r="N836">
        <v>0</v>
      </c>
    </row>
    <row r="837" spans="1:14" x14ac:dyDescent="0.25">
      <c r="A837" s="2">
        <v>45334</v>
      </c>
      <c r="B837" t="s">
        <v>151</v>
      </c>
      <c r="C837">
        <v>0.92732035954792136</v>
      </c>
      <c r="D837">
        <v>2.0543777418284601E-2</v>
      </c>
      <c r="E837">
        <v>3.8579326253828099E-3</v>
      </c>
      <c r="F837">
        <v>2.5548848438704829E-3</v>
      </c>
      <c r="G837">
        <v>2.4885456297275232E-3</v>
      </c>
      <c r="H837">
        <v>5.0415931434333238E-3</v>
      </c>
      <c r="I837">
        <v>6.6220962271313728E-3</v>
      </c>
      <c r="J837">
        <v>5.3704702890883284E-3</v>
      </c>
      <c r="K837" t="s">
        <v>199</v>
      </c>
      <c r="L837">
        <v>1930</v>
      </c>
      <c r="M837">
        <v>2</v>
      </c>
      <c r="N837">
        <v>0</v>
      </c>
    </row>
    <row r="838" spans="1:14" x14ac:dyDescent="0.25">
      <c r="A838" s="2">
        <v>45341</v>
      </c>
      <c r="B838" t="s">
        <v>152</v>
      </c>
      <c r="C838">
        <v>0.92633409406770062</v>
      </c>
      <c r="D838">
        <v>2.046308300037538E-2</v>
      </c>
      <c r="E838">
        <v>3.5933881657749739E-3</v>
      </c>
      <c r="F838">
        <v>2.3724388214415621E-3</v>
      </c>
      <c r="G838">
        <v>2.4878959569318462E-3</v>
      </c>
      <c r="H838">
        <v>4.7293302930495728E-3</v>
      </c>
      <c r="I838">
        <v>6.224501560505297E-3</v>
      </c>
      <c r="J838">
        <v>5.3747846787794637E-3</v>
      </c>
      <c r="K838" t="s">
        <v>199</v>
      </c>
      <c r="L838">
        <v>1930</v>
      </c>
      <c r="M838">
        <v>2</v>
      </c>
      <c r="N838">
        <v>0</v>
      </c>
    </row>
    <row r="839" spans="1:14" x14ac:dyDescent="0.25">
      <c r="A839" s="2">
        <v>45348</v>
      </c>
      <c r="B839" t="s">
        <v>153</v>
      </c>
      <c r="C839">
        <v>0.92579951452666598</v>
      </c>
      <c r="D839">
        <v>2.039749903427886E-2</v>
      </c>
      <c r="E839">
        <v>3.5262061227760858E-3</v>
      </c>
      <c r="F839">
        <v>2.3209873942113528E-3</v>
      </c>
      <c r="G839">
        <v>2.486970539691566E-3</v>
      </c>
      <c r="H839">
        <v>4.2426813746287654E-3</v>
      </c>
      <c r="I839">
        <v>5.5952899133440712E-3</v>
      </c>
      <c r="J839">
        <v>5.3758878110431998E-3</v>
      </c>
      <c r="K839" t="s">
        <v>199</v>
      </c>
      <c r="L839">
        <v>1930</v>
      </c>
      <c r="M839">
        <v>2</v>
      </c>
      <c r="N839">
        <v>0</v>
      </c>
    </row>
    <row r="840" spans="1:14" x14ac:dyDescent="0.25">
      <c r="A840" s="2">
        <v>45355</v>
      </c>
      <c r="B840" t="s">
        <v>154</v>
      </c>
      <c r="C840">
        <v>0.92540817548293441</v>
      </c>
      <c r="D840">
        <v>2.03444895356856E-2</v>
      </c>
      <c r="E840">
        <v>3.0159240791378479E-3</v>
      </c>
      <c r="F840">
        <v>1.9790633167097141E-3</v>
      </c>
      <c r="G840">
        <v>2.48417981877486E-3</v>
      </c>
      <c r="H840">
        <v>3.493821900298252E-3</v>
      </c>
      <c r="I840">
        <v>4.617003261873435E-3</v>
      </c>
      <c r="J840">
        <v>5.3721261485788893E-3</v>
      </c>
      <c r="K840" t="s">
        <v>199</v>
      </c>
      <c r="L840">
        <v>1930</v>
      </c>
      <c r="M840">
        <v>2</v>
      </c>
      <c r="N840">
        <v>0</v>
      </c>
    </row>
    <row r="841" spans="1:14" x14ac:dyDescent="0.25">
      <c r="A841" s="2">
        <v>45362</v>
      </c>
      <c r="B841" t="s">
        <v>155</v>
      </c>
      <c r="C841">
        <v>0.92456335158994785</v>
      </c>
      <c r="D841">
        <v>2.027935029847238E-2</v>
      </c>
      <c r="E841">
        <v>2.9847134271770259E-3</v>
      </c>
      <c r="F841">
        <v>1.9526127521207891E-3</v>
      </c>
      <c r="G841">
        <v>2.4812837708556509E-3</v>
      </c>
      <c r="H841">
        <v>3.8481272447408918E-3</v>
      </c>
      <c r="I841">
        <v>5.0954915418570381E-3</v>
      </c>
      <c r="J841">
        <v>5.3707664247924164E-3</v>
      </c>
      <c r="K841" t="s">
        <v>199</v>
      </c>
      <c r="L841">
        <v>1930</v>
      </c>
      <c r="M841">
        <v>2</v>
      </c>
      <c r="N841">
        <v>0</v>
      </c>
    </row>
    <row r="842" spans="1:14" x14ac:dyDescent="0.25">
      <c r="A842" s="2">
        <v>45369</v>
      </c>
      <c r="B842" t="s">
        <v>156</v>
      </c>
      <c r="C842">
        <v>0.9241022391056336</v>
      </c>
      <c r="D842">
        <v>2.022669105454385E-2</v>
      </c>
      <c r="E842">
        <v>2.9329665439540441E-3</v>
      </c>
      <c r="F842">
        <v>1.9129111065051879E-3</v>
      </c>
      <c r="G842">
        <v>2.4782131228945851E-3</v>
      </c>
      <c r="H842">
        <v>3.4337711391535749E-3</v>
      </c>
      <c r="I842">
        <v>4.556016088106382E-3</v>
      </c>
      <c r="J842">
        <v>5.3667965845049228E-3</v>
      </c>
      <c r="K842" t="s">
        <v>199</v>
      </c>
      <c r="L842">
        <v>1930</v>
      </c>
      <c r="M842">
        <v>2</v>
      </c>
      <c r="N842">
        <v>0</v>
      </c>
    </row>
    <row r="843" spans="1:14" x14ac:dyDescent="0.25">
      <c r="A843" s="2">
        <v>45376</v>
      </c>
      <c r="B843" t="s">
        <v>157</v>
      </c>
      <c r="C843">
        <v>0.92440699990099062</v>
      </c>
      <c r="D843">
        <v>2.018899771860181E-2</v>
      </c>
      <c r="E843">
        <v>3.4690524009494249E-3</v>
      </c>
      <c r="F843">
        <v>2.2556553213738178E-3</v>
      </c>
      <c r="G843">
        <v>2.4770206983717249E-3</v>
      </c>
      <c r="H843">
        <v>3.359462486002239E-3</v>
      </c>
      <c r="I843">
        <v>4.4664342063335328E-3</v>
      </c>
      <c r="J843">
        <v>5.3624457929404359E-3</v>
      </c>
      <c r="K843" t="s">
        <v>199</v>
      </c>
      <c r="L843">
        <v>1930</v>
      </c>
      <c r="M843">
        <v>2</v>
      </c>
      <c r="N843">
        <v>0</v>
      </c>
    </row>
    <row r="844" spans="1:14" x14ac:dyDescent="0.25">
      <c r="A844" s="2">
        <v>45383</v>
      </c>
      <c r="B844" t="s">
        <v>158</v>
      </c>
      <c r="C844">
        <v>0.92440282374037552</v>
      </c>
      <c r="D844">
        <v>2.014598202091954E-2</v>
      </c>
      <c r="E844">
        <v>3.257196368226049E-3</v>
      </c>
      <c r="F844">
        <v>2.1114461852106332E-3</v>
      </c>
      <c r="G844">
        <v>2.475079177131731E-3</v>
      </c>
      <c r="H844">
        <v>3.3707865168539318E-3</v>
      </c>
      <c r="I844">
        <v>4.4905510228185064E-3</v>
      </c>
      <c r="J844">
        <v>5.3582668446014343E-3</v>
      </c>
      <c r="K844" t="s">
        <v>199</v>
      </c>
      <c r="L844">
        <v>1930</v>
      </c>
      <c r="M844">
        <v>2</v>
      </c>
      <c r="N844">
        <v>0</v>
      </c>
    </row>
    <row r="845" spans="1:14" x14ac:dyDescent="0.25">
      <c r="A845" s="2">
        <v>45390</v>
      </c>
      <c r="B845" t="s">
        <v>159</v>
      </c>
      <c r="C845">
        <v>0.92413099633660678</v>
      </c>
      <c r="D845">
        <v>2.0091100904644419E-2</v>
      </c>
      <c r="E845">
        <v>3.5946244025979331E-3</v>
      </c>
      <c r="F845">
        <v>2.323077995003941E-3</v>
      </c>
      <c r="G845">
        <v>2.4742787839107752E-3</v>
      </c>
      <c r="H845">
        <v>3.9892463793252961E-3</v>
      </c>
      <c r="I845">
        <v>5.3252069354663128E-3</v>
      </c>
      <c r="J845">
        <v>5.3581096749818003E-3</v>
      </c>
      <c r="K845" t="s">
        <v>199</v>
      </c>
      <c r="L845">
        <v>1930</v>
      </c>
      <c r="M845">
        <v>2</v>
      </c>
      <c r="N845">
        <v>0</v>
      </c>
    </row>
    <row r="846" spans="1:14" x14ac:dyDescent="0.25">
      <c r="A846" s="2">
        <v>45397</v>
      </c>
      <c r="B846" t="s">
        <v>160</v>
      </c>
      <c r="C846">
        <v>0.92391805518130887</v>
      </c>
      <c r="D846">
        <v>2.0043788748536441E-2</v>
      </c>
      <c r="E846">
        <v>3.2181363505923832E-3</v>
      </c>
      <c r="F846">
        <v>2.0734277728652658E-3</v>
      </c>
      <c r="G846">
        <v>2.4721865858626959E-3</v>
      </c>
      <c r="H846">
        <v>3.4828036569438392E-3</v>
      </c>
      <c r="I846">
        <v>4.6585618236169761E-3</v>
      </c>
      <c r="J846">
        <v>5.3548128429739099E-3</v>
      </c>
      <c r="K846" t="s">
        <v>199</v>
      </c>
      <c r="L846">
        <v>1930</v>
      </c>
      <c r="M846">
        <v>2</v>
      </c>
      <c r="N846">
        <v>0</v>
      </c>
    </row>
    <row r="847" spans="1:14" x14ac:dyDescent="0.25">
      <c r="A847" s="2">
        <v>45404</v>
      </c>
      <c r="B847" t="s">
        <v>161</v>
      </c>
      <c r="C847">
        <v>0.9242756032001217</v>
      </c>
      <c r="D847">
        <v>2.0017142446451051E-2</v>
      </c>
      <c r="E847">
        <v>2.940632133089309E-3</v>
      </c>
      <c r="F847">
        <v>1.888858247493904E-3</v>
      </c>
      <c r="G847">
        <v>2.4691674725636462E-3</v>
      </c>
      <c r="H847">
        <v>2.6212319790301442E-3</v>
      </c>
      <c r="I847">
        <v>3.5132218202568889E-3</v>
      </c>
      <c r="J847">
        <v>5.3462044410535732E-3</v>
      </c>
      <c r="K847" t="s">
        <v>199</v>
      </c>
      <c r="L847">
        <v>1930</v>
      </c>
      <c r="M847">
        <v>2</v>
      </c>
      <c r="N847">
        <v>0</v>
      </c>
    </row>
    <row r="848" spans="1:14" x14ac:dyDescent="0.25">
      <c r="A848" s="2">
        <v>45411</v>
      </c>
      <c r="B848" t="s">
        <v>162</v>
      </c>
      <c r="C848">
        <v>0.92284638181108847</v>
      </c>
      <c r="D848">
        <v>1.993634060459127E-2</v>
      </c>
      <c r="E848">
        <v>3.196799076021945E-3</v>
      </c>
      <c r="F848">
        <v>2.0471431237826651E-3</v>
      </c>
      <c r="G848">
        <v>2.4670008190188141E-3</v>
      </c>
      <c r="H848">
        <v>4.5554095488392456E-3</v>
      </c>
      <c r="I848">
        <v>6.1179339462620911E-3</v>
      </c>
      <c r="J848">
        <v>5.349785690022796E-3</v>
      </c>
      <c r="K848" t="s">
        <v>199</v>
      </c>
      <c r="L848">
        <v>1930</v>
      </c>
      <c r="M848">
        <v>2</v>
      </c>
      <c r="N848">
        <v>0</v>
      </c>
    </row>
    <row r="849" spans="1:14" x14ac:dyDescent="0.25">
      <c r="A849" s="2">
        <v>45418</v>
      </c>
      <c r="B849" t="s">
        <v>163</v>
      </c>
      <c r="C849">
        <v>0.92163367275184105</v>
      </c>
      <c r="D849">
        <v>1.9871059014694482E-2</v>
      </c>
      <c r="E849">
        <v>2.5449504458835942E-3</v>
      </c>
      <c r="F849">
        <v>1.6247494327424521E-3</v>
      </c>
      <c r="G849">
        <v>2.4627125080666128E-3</v>
      </c>
      <c r="H849">
        <v>3.6082020593153209E-3</v>
      </c>
      <c r="I849">
        <v>4.8556284582890619E-3</v>
      </c>
      <c r="J849">
        <v>5.347513471524911E-3</v>
      </c>
      <c r="K849" t="s">
        <v>199</v>
      </c>
      <c r="L849">
        <v>1930</v>
      </c>
      <c r="M849">
        <v>2</v>
      </c>
      <c r="N849">
        <v>0</v>
      </c>
    </row>
    <row r="850" spans="1:14" x14ac:dyDescent="0.25">
      <c r="A850" s="2">
        <v>45425</v>
      </c>
      <c r="B850" t="s">
        <v>164</v>
      </c>
      <c r="C850">
        <v>0.92051937708883902</v>
      </c>
      <c r="D850">
        <v>1.9798643137355819E-2</v>
      </c>
      <c r="E850">
        <v>3.33969465648855E-3</v>
      </c>
      <c r="F850">
        <v>2.1256317238766281E-3</v>
      </c>
      <c r="G850">
        <v>2.4610092836728791E-3</v>
      </c>
      <c r="H850">
        <v>4.4161808867691213E-3</v>
      </c>
      <c r="I850">
        <v>5.9549578799136613E-3</v>
      </c>
      <c r="J850">
        <v>5.3502838328032473E-3</v>
      </c>
      <c r="K850" t="s">
        <v>199</v>
      </c>
      <c r="L850">
        <v>1930</v>
      </c>
      <c r="M850">
        <v>2</v>
      </c>
      <c r="N850">
        <v>0</v>
      </c>
    </row>
    <row r="851" spans="1:14" x14ac:dyDescent="0.25">
      <c r="A851" s="2">
        <v>45432</v>
      </c>
      <c r="B851" t="s">
        <v>165</v>
      </c>
      <c r="C851">
        <v>0.91881654256495193</v>
      </c>
      <c r="D851">
        <v>1.9713284615548141E-2</v>
      </c>
      <c r="E851">
        <v>3.1011301434012528E-3</v>
      </c>
      <c r="F851">
        <v>1.9677750579625928E-3</v>
      </c>
      <c r="G851">
        <v>2.4585378063807779E-3</v>
      </c>
      <c r="H851">
        <v>4.7019162526614616E-3</v>
      </c>
      <c r="I851">
        <v>6.3530748470820861E-3</v>
      </c>
      <c r="J851">
        <v>5.3548164669263206E-3</v>
      </c>
      <c r="K851" t="s">
        <v>199</v>
      </c>
      <c r="L851">
        <v>1930</v>
      </c>
      <c r="M851">
        <v>2</v>
      </c>
      <c r="N851">
        <v>0</v>
      </c>
    </row>
    <row r="852" spans="1:14" x14ac:dyDescent="0.25">
      <c r="A852" s="2">
        <v>45439</v>
      </c>
      <c r="B852" t="s">
        <v>166</v>
      </c>
      <c r="C852">
        <v>0.91853670003105614</v>
      </c>
      <c r="D852">
        <v>1.9665332747645588E-2</v>
      </c>
      <c r="E852">
        <v>3.3821871476888391E-3</v>
      </c>
      <c r="F852">
        <v>2.1395739011481618E-3</v>
      </c>
      <c r="G852">
        <v>2.4569524311537591E-3</v>
      </c>
      <c r="H852">
        <v>3.6545146626259018E-3</v>
      </c>
      <c r="I852">
        <v>4.9478443976221963E-3</v>
      </c>
      <c r="J852">
        <v>5.3529937946196898E-3</v>
      </c>
      <c r="K852" t="s">
        <v>199</v>
      </c>
      <c r="L852">
        <v>1930</v>
      </c>
      <c r="M852">
        <v>2</v>
      </c>
      <c r="N852">
        <v>0</v>
      </c>
    </row>
    <row r="853" spans="1:14" x14ac:dyDescent="0.25">
      <c r="A853" s="2">
        <v>45446</v>
      </c>
      <c r="B853" t="s">
        <v>167</v>
      </c>
      <c r="C853">
        <v>0.91792845441575055</v>
      </c>
      <c r="D853">
        <v>1.9615863214744969E-2</v>
      </c>
      <c r="E853">
        <v>2.807105748282219E-3</v>
      </c>
      <c r="F853">
        <v>1.77036423765483E-3</v>
      </c>
      <c r="G853">
        <v>2.4535681261011019E-3</v>
      </c>
      <c r="H853">
        <v>3.3100733583825369E-3</v>
      </c>
      <c r="I853">
        <v>4.4905670515749509E-3</v>
      </c>
      <c r="J853">
        <v>5.3491625265233954E-3</v>
      </c>
      <c r="K853" t="s">
        <v>199</v>
      </c>
      <c r="L853">
        <v>1930</v>
      </c>
      <c r="M853">
        <v>2</v>
      </c>
      <c r="N853">
        <v>0</v>
      </c>
    </row>
    <row r="854" spans="1:14" x14ac:dyDescent="0.25">
      <c r="A854" s="2">
        <v>45453</v>
      </c>
      <c r="B854" t="s">
        <v>168</v>
      </c>
      <c r="C854">
        <v>0.91686676277577661</v>
      </c>
      <c r="D854">
        <v>1.95547071111635E-2</v>
      </c>
      <c r="E854">
        <v>2.751985210705432E-3</v>
      </c>
      <c r="F854">
        <v>1.7303109169194511E-3</v>
      </c>
      <c r="G854">
        <v>2.4500304697115441E-3</v>
      </c>
      <c r="H854">
        <v>3.680100529575442E-3</v>
      </c>
      <c r="I854">
        <v>5.002654284351437E-3</v>
      </c>
      <c r="J854">
        <v>5.3476350474274317E-3</v>
      </c>
      <c r="K854" t="s">
        <v>199</v>
      </c>
      <c r="L854">
        <v>1930</v>
      </c>
      <c r="M854">
        <v>2</v>
      </c>
      <c r="N854">
        <v>0</v>
      </c>
    </row>
    <row r="855" spans="1:14" x14ac:dyDescent="0.25">
      <c r="A855" s="2">
        <v>45460</v>
      </c>
      <c r="B855" t="s">
        <v>169</v>
      </c>
      <c r="C855">
        <v>0.91602737852507532</v>
      </c>
      <c r="D855">
        <v>1.9493726558341438E-2</v>
      </c>
      <c r="E855">
        <v>3.2862168481809948E-3</v>
      </c>
      <c r="F855">
        <v>2.0599110525008771E-3</v>
      </c>
      <c r="G855">
        <v>2.448136773274801E-3</v>
      </c>
      <c r="H855">
        <v>4.0540540540540534E-3</v>
      </c>
      <c r="I855">
        <v>5.5221422015905453E-3</v>
      </c>
      <c r="J855">
        <v>5.3483981281986044E-3</v>
      </c>
      <c r="K855" t="s">
        <v>199</v>
      </c>
      <c r="L855">
        <v>1930</v>
      </c>
      <c r="M855">
        <v>2</v>
      </c>
      <c r="N855">
        <v>0</v>
      </c>
    </row>
    <row r="856" spans="1:14" x14ac:dyDescent="0.25">
      <c r="A856" s="2">
        <v>45467</v>
      </c>
      <c r="B856" t="s">
        <v>170</v>
      </c>
      <c r="C856">
        <v>0.91581650777069412</v>
      </c>
      <c r="D856">
        <v>1.945083569907953E-2</v>
      </c>
      <c r="E856">
        <v>3.2970516749445209E-3</v>
      </c>
      <c r="F856">
        <v>2.0604031328300939E-3</v>
      </c>
      <c r="G856">
        <v>2.4462698752001771E-3</v>
      </c>
      <c r="H856">
        <v>3.437358661239258E-3</v>
      </c>
      <c r="I856">
        <v>4.691590982906192E-3</v>
      </c>
      <c r="J856">
        <v>5.3455501042066469E-3</v>
      </c>
      <c r="K856" t="s">
        <v>199</v>
      </c>
      <c r="L856">
        <v>1930</v>
      </c>
      <c r="M856">
        <v>2</v>
      </c>
      <c r="N856">
        <v>0</v>
      </c>
    </row>
    <row r="857" spans="1:14" x14ac:dyDescent="0.25">
      <c r="A857" s="2">
        <v>45474</v>
      </c>
      <c r="B857" t="s">
        <v>171</v>
      </c>
      <c r="C857">
        <v>0.91632646466583656</v>
      </c>
      <c r="D857">
        <v>1.943534268574406E-2</v>
      </c>
      <c r="E857">
        <v>2.7354269598591999E-3</v>
      </c>
      <c r="F857">
        <v>1.7042204338997551E-3</v>
      </c>
      <c r="G857">
        <v>2.4427257708040349E-3</v>
      </c>
      <c r="H857">
        <v>2.0876826722338198E-3</v>
      </c>
      <c r="I857">
        <v>2.8552032017867979E-3</v>
      </c>
      <c r="J857">
        <v>5.3348349711278362E-3</v>
      </c>
      <c r="K857" t="s">
        <v>199</v>
      </c>
      <c r="L857">
        <v>1930</v>
      </c>
      <c r="M857">
        <v>2</v>
      </c>
      <c r="N857">
        <v>0</v>
      </c>
    </row>
    <row r="858" spans="1:14" x14ac:dyDescent="0.25">
      <c r="A858" s="2">
        <v>45481</v>
      </c>
      <c r="B858" t="s">
        <v>172</v>
      </c>
      <c r="C858">
        <v>0.91578739174725377</v>
      </c>
      <c r="D858">
        <v>1.9384094654410669E-2</v>
      </c>
      <c r="E858">
        <v>3.2957686583032111E-3</v>
      </c>
      <c r="F858">
        <v>2.0470646678558998E-3</v>
      </c>
      <c r="G858">
        <v>2.4408501555249341E-3</v>
      </c>
      <c r="H858">
        <v>3.7293068946698191E-3</v>
      </c>
      <c r="I858">
        <v>5.1106707355491766E-3</v>
      </c>
      <c r="J858">
        <v>5.3338765956410274E-3</v>
      </c>
      <c r="K858" t="s">
        <v>199</v>
      </c>
      <c r="L858">
        <v>1930</v>
      </c>
      <c r="M858">
        <v>2</v>
      </c>
      <c r="N858">
        <v>0</v>
      </c>
    </row>
    <row r="859" spans="1:14" x14ac:dyDescent="0.25">
      <c r="A859" s="2">
        <v>45488</v>
      </c>
      <c r="B859" t="s">
        <v>173</v>
      </c>
      <c r="C859">
        <v>0.914575579946727</v>
      </c>
      <c r="D859">
        <v>1.9324380564358989E-2</v>
      </c>
      <c r="E859">
        <v>2.453333333333333E-3</v>
      </c>
      <c r="F859">
        <v>1.5191672885073769E-3</v>
      </c>
      <c r="G859">
        <v>2.4365158344105669E-3</v>
      </c>
      <c r="H859">
        <v>3.469369122614808E-3</v>
      </c>
      <c r="I859">
        <v>4.7640633585714041E-3</v>
      </c>
      <c r="J859">
        <v>5.3314598365354869E-3</v>
      </c>
      <c r="K859" t="s">
        <v>199</v>
      </c>
      <c r="L859">
        <v>1930</v>
      </c>
      <c r="M859">
        <v>2</v>
      </c>
      <c r="N859">
        <v>0</v>
      </c>
    </row>
    <row r="860" spans="1:14" x14ac:dyDescent="0.25">
      <c r="A860" s="2">
        <v>45495</v>
      </c>
      <c r="B860" t="s">
        <v>174</v>
      </c>
      <c r="C860">
        <v>0.91386244693171537</v>
      </c>
      <c r="D860">
        <v>1.9275427610597289E-2</v>
      </c>
      <c r="E860">
        <v>2.758768177929854E-3</v>
      </c>
      <c r="F860">
        <v>1.7030933229586829E-3</v>
      </c>
      <c r="G860">
        <v>2.433091355622767E-3</v>
      </c>
      <c r="H860">
        <v>3.2982134677049932E-3</v>
      </c>
      <c r="I860">
        <v>4.5381936373860886E-3</v>
      </c>
      <c r="J860">
        <v>5.3281211264478989E-3</v>
      </c>
      <c r="K860" t="s">
        <v>199</v>
      </c>
      <c r="L860">
        <v>1930</v>
      </c>
      <c r="M860">
        <v>2</v>
      </c>
      <c r="N860">
        <v>0</v>
      </c>
    </row>
    <row r="861" spans="1:14" x14ac:dyDescent="0.25">
      <c r="A861" s="2">
        <v>45502</v>
      </c>
      <c r="B861" t="s">
        <v>175</v>
      </c>
      <c r="C861">
        <v>0.91354716394887059</v>
      </c>
      <c r="D861">
        <v>1.9238332841393431E-2</v>
      </c>
      <c r="E861">
        <v>2.7235101112993501E-3</v>
      </c>
      <c r="F861">
        <v>1.6762022842502469E-3</v>
      </c>
      <c r="G861">
        <v>2.4295833910737271E-3</v>
      </c>
      <c r="H861">
        <v>2.849526610901737E-3</v>
      </c>
      <c r="I861">
        <v>3.928748435740332E-3</v>
      </c>
      <c r="J861">
        <v>5.322275374740032E-3</v>
      </c>
      <c r="K861" t="s">
        <v>199</v>
      </c>
      <c r="L861">
        <v>1930</v>
      </c>
      <c r="M861">
        <v>2</v>
      </c>
      <c r="N861">
        <v>0</v>
      </c>
    </row>
    <row r="862" spans="1:14" x14ac:dyDescent="0.25">
      <c r="A862" s="2">
        <v>45509</v>
      </c>
      <c r="B862" t="s">
        <v>176</v>
      </c>
      <c r="C862">
        <v>0.91295101360853581</v>
      </c>
      <c r="D862">
        <v>1.9190751120182849E-2</v>
      </c>
      <c r="E862">
        <v>2.9889901943918802E-3</v>
      </c>
      <c r="F862">
        <v>1.8339864565146461E-3</v>
      </c>
      <c r="G862">
        <v>2.4268431531528499E-3</v>
      </c>
      <c r="H862">
        <v>3.4107669616519169E-3</v>
      </c>
      <c r="I862">
        <v>4.7120598039161821E-3</v>
      </c>
      <c r="J862">
        <v>5.3197440628589684E-3</v>
      </c>
      <c r="K862" t="s">
        <v>199</v>
      </c>
      <c r="L862">
        <v>1930</v>
      </c>
      <c r="M862">
        <v>2</v>
      </c>
      <c r="N862">
        <v>0</v>
      </c>
    </row>
    <row r="863" spans="1:14" x14ac:dyDescent="0.25">
      <c r="A863" s="2">
        <v>45516</v>
      </c>
      <c r="B863" t="s">
        <v>177</v>
      </c>
      <c r="C863">
        <v>0.91211667041454025</v>
      </c>
      <c r="D863">
        <v>1.9139268601376411E-2</v>
      </c>
      <c r="E863">
        <v>2.7822711096732451E-3</v>
      </c>
      <c r="F863">
        <v>1.7019440455905981E-3</v>
      </c>
      <c r="G863">
        <v>2.423533170242265E-3</v>
      </c>
      <c r="H863">
        <v>3.4224401072981219E-3</v>
      </c>
      <c r="I863">
        <v>4.7377467795310249E-3</v>
      </c>
      <c r="J863">
        <v>5.3173479469941307E-3</v>
      </c>
      <c r="K863" t="s">
        <v>199</v>
      </c>
      <c r="L863">
        <v>1930</v>
      </c>
      <c r="M863">
        <v>2</v>
      </c>
      <c r="N863">
        <v>0</v>
      </c>
    </row>
    <row r="864" spans="1:14" x14ac:dyDescent="0.25">
      <c r="A864" s="2">
        <v>45523</v>
      </c>
      <c r="B864" t="s">
        <v>178</v>
      </c>
      <c r="C864">
        <v>0.91219781458637628</v>
      </c>
      <c r="D864">
        <v>1.911225046603883E-2</v>
      </c>
      <c r="E864">
        <v>2.8981745825763469E-3</v>
      </c>
      <c r="F864">
        <v>1.767439564844606E-3</v>
      </c>
      <c r="G864">
        <v>2.4205592388609649E-3</v>
      </c>
      <c r="H864">
        <v>2.5988490811212168E-3</v>
      </c>
      <c r="I864">
        <v>3.6049088714149068E-3</v>
      </c>
      <c r="J864">
        <v>5.3103505769690751E-3</v>
      </c>
      <c r="K864" t="s">
        <v>199</v>
      </c>
      <c r="L864">
        <v>1930</v>
      </c>
      <c r="M864">
        <v>2</v>
      </c>
      <c r="N864">
        <v>0</v>
      </c>
    </row>
    <row r="865" spans="1:14" x14ac:dyDescent="0.25">
      <c r="A865" s="2">
        <v>45530</v>
      </c>
      <c r="B865" t="s">
        <v>179</v>
      </c>
      <c r="C865">
        <v>0.9114831879895986</v>
      </c>
      <c r="D865">
        <v>1.9070754456640471E-2</v>
      </c>
      <c r="E865">
        <v>2.2341763914797618E-3</v>
      </c>
      <c r="F865">
        <v>1.3583499945424269E-3</v>
      </c>
      <c r="G865">
        <v>2.41578002691498E-3</v>
      </c>
      <c r="H865">
        <v>2.698678578075563E-3</v>
      </c>
      <c r="I865">
        <v>3.7509531031258959E-3</v>
      </c>
      <c r="J865">
        <v>5.3040209225864512E-3</v>
      </c>
      <c r="K865" t="s">
        <v>199</v>
      </c>
      <c r="L865">
        <v>1930</v>
      </c>
      <c r="M865">
        <v>2</v>
      </c>
      <c r="N865">
        <v>0</v>
      </c>
    </row>
    <row r="866" spans="1:14" x14ac:dyDescent="0.25">
      <c r="A866" s="2">
        <v>45537</v>
      </c>
      <c r="B866" t="s">
        <v>180</v>
      </c>
      <c r="C866">
        <v>0.91099137785107098</v>
      </c>
      <c r="D866">
        <v>1.9039837256039159E-2</v>
      </c>
      <c r="E866">
        <v>1.84786625796213E-3</v>
      </c>
      <c r="F866">
        <v>1.1200539966428459E-3</v>
      </c>
      <c r="G866">
        <v>2.409989171473878E-3</v>
      </c>
      <c r="H866">
        <v>2.0528132873005498E-3</v>
      </c>
      <c r="I866">
        <v>2.8590198125356199E-3</v>
      </c>
      <c r="J866">
        <v>5.2941632562554519E-3</v>
      </c>
      <c r="K866" t="s">
        <v>199</v>
      </c>
      <c r="L866">
        <v>1930</v>
      </c>
      <c r="M866">
        <v>2</v>
      </c>
      <c r="N866">
        <v>0</v>
      </c>
    </row>
    <row r="867" spans="1:14" x14ac:dyDescent="0.25">
      <c r="A867" s="2">
        <v>45544</v>
      </c>
      <c r="B867" t="s">
        <v>181</v>
      </c>
      <c r="C867">
        <v>0.91071991614672765</v>
      </c>
      <c r="D867">
        <v>1.901559302108298E-2</v>
      </c>
      <c r="E867">
        <v>1.807727490525765E-3</v>
      </c>
      <c r="F867">
        <v>1.092384640096637E-3</v>
      </c>
      <c r="G867">
        <v>2.4041375219527E-3</v>
      </c>
      <c r="H867">
        <v>1.776531089294062E-3</v>
      </c>
      <c r="I867">
        <v>2.479235426636521E-3</v>
      </c>
      <c r="J867">
        <v>5.2828828171961268E-3</v>
      </c>
      <c r="K867" t="s">
        <v>199</v>
      </c>
      <c r="L867">
        <v>1930</v>
      </c>
      <c r="M867">
        <v>2</v>
      </c>
      <c r="N867">
        <v>0</v>
      </c>
    </row>
    <row r="868" spans="1:14" x14ac:dyDescent="0.25">
      <c r="A868" s="2">
        <v>45551</v>
      </c>
      <c r="B868" t="s">
        <v>182</v>
      </c>
      <c r="C868">
        <v>0.91060553037735004</v>
      </c>
      <c r="D868">
        <v>1.89978700401532E-2</v>
      </c>
      <c r="E868">
        <v>1.6146276537714649E-3</v>
      </c>
      <c r="F868">
        <v>9.7272304854980891E-4</v>
      </c>
      <c r="G868">
        <v>2.3978199264052999E-3</v>
      </c>
      <c r="H868">
        <v>1.4050206069689021E-3</v>
      </c>
      <c r="I868">
        <v>1.9647391228317071E-3</v>
      </c>
      <c r="J868">
        <v>5.269662317022761E-3</v>
      </c>
      <c r="K868" t="s">
        <v>199</v>
      </c>
      <c r="L868">
        <v>1930</v>
      </c>
      <c r="M868">
        <v>2</v>
      </c>
      <c r="N868">
        <v>0</v>
      </c>
    </row>
    <row r="869" spans="1:14" x14ac:dyDescent="0.25">
      <c r="A869" s="2">
        <v>45558</v>
      </c>
      <c r="B869" t="s">
        <v>183</v>
      </c>
      <c r="C869">
        <v>0.9096517059427327</v>
      </c>
      <c r="D869">
        <v>1.8964923654720439E-2</v>
      </c>
      <c r="E869">
        <v>8.7418318508643484E-4</v>
      </c>
      <c r="F869">
        <v>5.2504129987411931E-4</v>
      </c>
      <c r="G869">
        <v>2.389603904396556E-3</v>
      </c>
      <c r="H869">
        <v>1.500797298564862E-3</v>
      </c>
      <c r="I869">
        <v>2.1029138467125231E-3</v>
      </c>
      <c r="J869">
        <v>5.2571126806639319E-3</v>
      </c>
      <c r="K869" t="s">
        <v>199</v>
      </c>
      <c r="L869">
        <v>1930</v>
      </c>
      <c r="M869">
        <v>2</v>
      </c>
      <c r="N869">
        <v>0</v>
      </c>
    </row>
    <row r="870" spans="1:14" x14ac:dyDescent="0.25">
      <c r="A870" s="2">
        <v>45565</v>
      </c>
      <c r="B870" t="s">
        <v>184</v>
      </c>
      <c r="C870">
        <v>0.90918571585741104</v>
      </c>
      <c r="D870">
        <v>1.8950761705168882E-2</v>
      </c>
      <c r="E870">
        <v>3.7185292123280178E-4</v>
      </c>
      <c r="F870">
        <v>2.2265703073453221E-4</v>
      </c>
      <c r="G870">
        <v>2.3801471058560899E-3</v>
      </c>
      <c r="H870">
        <v>4.6970408642555182E-4</v>
      </c>
      <c r="I870">
        <v>6.5947907795920217E-4</v>
      </c>
      <c r="J870">
        <v>5.2389915812119537E-3</v>
      </c>
      <c r="K870" t="s">
        <v>199</v>
      </c>
      <c r="L870">
        <v>1930</v>
      </c>
      <c r="M870">
        <v>2</v>
      </c>
      <c r="N870">
        <v>0</v>
      </c>
    </row>
    <row r="871" spans="1:14" x14ac:dyDescent="0.25">
      <c r="A871" s="2">
        <v>45572</v>
      </c>
      <c r="B871" t="s">
        <v>185</v>
      </c>
      <c r="C871">
        <v>0.90879952443995682</v>
      </c>
      <c r="D871">
        <v>1.8941773347819348E-2</v>
      </c>
      <c r="E871">
        <v>8.7527352297592998E-5</v>
      </c>
      <c r="F871">
        <v>5.2249628216305779E-5</v>
      </c>
      <c r="G871">
        <v>2.3700357891153212E-3</v>
      </c>
      <c r="H871">
        <v>9.3984962406015016E-5</v>
      </c>
      <c r="I871">
        <v>1.3222461090653761E-4</v>
      </c>
      <c r="J871">
        <v>5.2189521852395084E-3</v>
      </c>
      <c r="K871" t="s">
        <v>199</v>
      </c>
      <c r="L871">
        <v>1930</v>
      </c>
      <c r="M871">
        <v>2</v>
      </c>
      <c r="N871">
        <v>0</v>
      </c>
    </row>
    <row r="872" spans="1:14" x14ac:dyDescent="0.25">
      <c r="A872" s="2">
        <v>44361</v>
      </c>
      <c r="B872" t="s">
        <v>12</v>
      </c>
      <c r="C872">
        <v>0.90578238901240149</v>
      </c>
      <c r="D872">
        <v>0.4221419928146164</v>
      </c>
      <c r="E872">
        <v>1.897508545286771E-3</v>
      </c>
      <c r="F872">
        <v>1.897508545286771E-3</v>
      </c>
      <c r="G872">
        <v>1.897508545286771E-3</v>
      </c>
      <c r="H872">
        <v>3.4104231056165399E-3</v>
      </c>
      <c r="I872">
        <v>3.4104231056165399E-3</v>
      </c>
      <c r="J872">
        <v>3.4104231056165399E-3</v>
      </c>
      <c r="K872" t="s">
        <v>199</v>
      </c>
      <c r="L872">
        <v>1930</v>
      </c>
      <c r="M872">
        <v>2</v>
      </c>
      <c r="N872">
        <v>1</v>
      </c>
    </row>
    <row r="873" spans="1:14" x14ac:dyDescent="0.25">
      <c r="A873" s="2">
        <v>44368</v>
      </c>
      <c r="B873" t="s">
        <v>13</v>
      </c>
      <c r="C873">
        <v>0.940655464604647</v>
      </c>
      <c r="D873">
        <v>0.27864931950955979</v>
      </c>
      <c r="E873">
        <v>2.343841556310794E-3</v>
      </c>
      <c r="F873">
        <v>2.3654057974122531E-3</v>
      </c>
      <c r="G873">
        <v>2.1312350008057031E-3</v>
      </c>
      <c r="H873">
        <v>3.9567960645920212E-3</v>
      </c>
      <c r="I873">
        <v>3.9675176674790359E-3</v>
      </c>
      <c r="J873">
        <v>3.6884945931779899E-3</v>
      </c>
      <c r="K873" t="s">
        <v>199</v>
      </c>
      <c r="L873">
        <v>1930</v>
      </c>
      <c r="M873">
        <v>2</v>
      </c>
      <c r="N873">
        <v>1</v>
      </c>
    </row>
    <row r="874" spans="1:14" x14ac:dyDescent="0.25">
      <c r="A874" s="2">
        <v>44375</v>
      </c>
      <c r="B874" t="s">
        <v>14</v>
      </c>
      <c r="C874">
        <v>0.93804220069666444</v>
      </c>
      <c r="D874">
        <v>0.22818883318793279</v>
      </c>
      <c r="E874">
        <v>1.775062975579832E-3</v>
      </c>
      <c r="F874">
        <v>1.785933855310254E-3</v>
      </c>
      <c r="G874">
        <v>2.0163874473802601E-3</v>
      </c>
      <c r="H874">
        <v>3.1135924414859351E-3</v>
      </c>
      <c r="I874">
        <v>3.119214438557462E-3</v>
      </c>
      <c r="J874">
        <v>3.499451689579317E-3</v>
      </c>
      <c r="K874" t="s">
        <v>199</v>
      </c>
      <c r="L874">
        <v>1930</v>
      </c>
      <c r="M874">
        <v>2</v>
      </c>
      <c r="N874">
        <v>1</v>
      </c>
    </row>
    <row r="875" spans="1:14" x14ac:dyDescent="0.25">
      <c r="A875" s="2">
        <v>44382</v>
      </c>
      <c r="B875" t="s">
        <v>15</v>
      </c>
      <c r="C875">
        <v>0.99531703918116365</v>
      </c>
      <c r="D875">
        <v>0.21139873295801051</v>
      </c>
      <c r="E875">
        <v>2.0789477125037589E-3</v>
      </c>
      <c r="F875">
        <v>2.085303964245222E-3</v>
      </c>
      <c r="G875">
        <v>2.0335652549736778E-3</v>
      </c>
      <c r="H875">
        <v>2.8002154011847061E-3</v>
      </c>
      <c r="I875">
        <v>2.8027423380058659E-3</v>
      </c>
      <c r="J875">
        <v>3.3261747943563371E-3</v>
      </c>
      <c r="K875" t="s">
        <v>199</v>
      </c>
      <c r="L875">
        <v>1930</v>
      </c>
      <c r="M875">
        <v>2</v>
      </c>
      <c r="N875">
        <v>1</v>
      </c>
    </row>
    <row r="876" spans="1:14" x14ac:dyDescent="0.25">
      <c r="A876" s="2">
        <v>44389</v>
      </c>
      <c r="B876" t="s">
        <v>16</v>
      </c>
      <c r="C876">
        <v>1</v>
      </c>
      <c r="D876">
        <v>0.1866253768162445</v>
      </c>
      <c r="E876">
        <v>2.2274049422184952E-3</v>
      </c>
      <c r="F876">
        <v>2.2274049422184952E-3</v>
      </c>
      <c r="G876">
        <v>2.0721763641967151E-3</v>
      </c>
      <c r="H876">
        <v>3.5640997947942541E-3</v>
      </c>
      <c r="I876">
        <v>3.5640997947942541E-3</v>
      </c>
      <c r="J876">
        <v>3.3734564645798671E-3</v>
      </c>
      <c r="K876" t="s">
        <v>199</v>
      </c>
      <c r="L876">
        <v>1930</v>
      </c>
      <c r="M876">
        <v>2</v>
      </c>
      <c r="N876">
        <v>1</v>
      </c>
    </row>
    <row r="877" spans="1:14" x14ac:dyDescent="0.25">
      <c r="A877" s="2">
        <v>44396</v>
      </c>
      <c r="B877" t="s">
        <v>17</v>
      </c>
      <c r="C877">
        <v>0.97361001700215599</v>
      </c>
      <c r="D877">
        <v>0.1628904431084712</v>
      </c>
      <c r="E877">
        <v>2.0616661414014081E-3</v>
      </c>
      <c r="F877">
        <v>2.0553819405240829E-3</v>
      </c>
      <c r="G877">
        <v>2.0693919193062742E-3</v>
      </c>
      <c r="H877">
        <v>3.9020160416215039E-3</v>
      </c>
      <c r="I877">
        <v>3.8984980057754602E-3</v>
      </c>
      <c r="J877">
        <v>3.460239102063663E-3</v>
      </c>
      <c r="K877" t="s">
        <v>199</v>
      </c>
      <c r="L877">
        <v>1930</v>
      </c>
      <c r="M877">
        <v>2</v>
      </c>
      <c r="N877">
        <v>1</v>
      </c>
    </row>
    <row r="878" spans="1:14" x14ac:dyDescent="0.25">
      <c r="A878" s="2">
        <v>44403</v>
      </c>
      <c r="B878" t="s">
        <v>18</v>
      </c>
      <c r="C878">
        <v>1.0156735552631999</v>
      </c>
      <c r="D878">
        <v>0.1585567519536091</v>
      </c>
      <c r="E878">
        <v>2.250148036055004E-3</v>
      </c>
      <c r="F878">
        <v>2.2364515105073928E-3</v>
      </c>
      <c r="G878">
        <v>2.0931085784071809E-3</v>
      </c>
      <c r="H878">
        <v>2.720348204570185E-3</v>
      </c>
      <c r="I878">
        <v>2.715445114404092E-3</v>
      </c>
      <c r="J878">
        <v>3.3549496492795219E-3</v>
      </c>
      <c r="K878" t="s">
        <v>199</v>
      </c>
      <c r="L878">
        <v>1930</v>
      </c>
      <c r="M878">
        <v>2</v>
      </c>
      <c r="N878">
        <v>1</v>
      </c>
    </row>
    <row r="879" spans="1:14" x14ac:dyDescent="0.25">
      <c r="A879" s="2">
        <v>44410</v>
      </c>
      <c r="B879" t="s">
        <v>19</v>
      </c>
      <c r="C879">
        <v>1.0443864393230951</v>
      </c>
      <c r="D879">
        <v>0.1541484932270821</v>
      </c>
      <c r="E879">
        <v>2.0442076387423508E-3</v>
      </c>
      <c r="F879">
        <v>2.025571603254693E-3</v>
      </c>
      <c r="G879">
        <v>2.0847291579491091E-3</v>
      </c>
      <c r="H879">
        <v>2.509547190398254E-3</v>
      </c>
      <c r="I879">
        <v>2.5027655272383841E-3</v>
      </c>
      <c r="J879">
        <v>3.249651663779312E-3</v>
      </c>
      <c r="K879" t="s">
        <v>199</v>
      </c>
      <c r="L879">
        <v>1930</v>
      </c>
      <c r="M879">
        <v>2</v>
      </c>
      <c r="N879">
        <v>1</v>
      </c>
    </row>
    <row r="880" spans="1:14" x14ac:dyDescent="0.25">
      <c r="A880" s="2">
        <v>44417</v>
      </c>
      <c r="B880" t="s">
        <v>20</v>
      </c>
      <c r="C880">
        <v>1.027881883286524</v>
      </c>
      <c r="D880">
        <v>0.14243677150391329</v>
      </c>
      <c r="E880">
        <v>1.8898095653438001E-3</v>
      </c>
      <c r="F880">
        <v>1.86687325370643E-3</v>
      </c>
      <c r="G880">
        <v>2.0607266267636988E-3</v>
      </c>
      <c r="H880">
        <v>3.3909429008969578E-3</v>
      </c>
      <c r="I880">
        <v>3.3787304087439301E-3</v>
      </c>
      <c r="J880">
        <v>3.2638152344024469E-3</v>
      </c>
      <c r="K880" t="s">
        <v>199</v>
      </c>
      <c r="L880">
        <v>1930</v>
      </c>
      <c r="M880">
        <v>2</v>
      </c>
      <c r="N880">
        <v>1</v>
      </c>
    </row>
    <row r="881" spans="1:14" x14ac:dyDescent="0.25">
      <c r="A881" s="2">
        <v>44424</v>
      </c>
      <c r="B881" t="s">
        <v>21</v>
      </c>
      <c r="C881">
        <v>1.059620524589949</v>
      </c>
      <c r="D881">
        <v>0.1402802851579783</v>
      </c>
      <c r="E881">
        <v>2.2508804914863761E-3</v>
      </c>
      <c r="F881">
        <v>2.2167842424318011E-3</v>
      </c>
      <c r="G881">
        <v>2.076187738520282E-3</v>
      </c>
      <c r="H881">
        <v>2.52442102952475E-3</v>
      </c>
      <c r="I881">
        <v>2.5130615119278912E-3</v>
      </c>
      <c r="J881">
        <v>3.1898088166686309E-3</v>
      </c>
      <c r="K881" t="s">
        <v>199</v>
      </c>
      <c r="L881">
        <v>1930</v>
      </c>
      <c r="M881">
        <v>2</v>
      </c>
      <c r="N881">
        <v>1</v>
      </c>
    </row>
    <row r="882" spans="1:14" x14ac:dyDescent="0.25">
      <c r="A882" s="2">
        <v>44431</v>
      </c>
      <c r="B882" t="s">
        <v>22</v>
      </c>
      <c r="C882">
        <v>1.0673594787763461</v>
      </c>
      <c r="D882">
        <v>0.1346052779967957</v>
      </c>
      <c r="E882">
        <v>2.20287701045703E-3</v>
      </c>
      <c r="F882">
        <v>2.1628950009522931E-3</v>
      </c>
      <c r="G882">
        <v>2.083987730006104E-3</v>
      </c>
      <c r="H882">
        <v>3.0809859154929571E-3</v>
      </c>
      <c r="I882">
        <v>3.0643566390439921E-3</v>
      </c>
      <c r="J882">
        <v>3.1785777609496888E-3</v>
      </c>
      <c r="K882" t="s">
        <v>199</v>
      </c>
      <c r="L882">
        <v>1930</v>
      </c>
      <c r="M882">
        <v>2</v>
      </c>
      <c r="N882">
        <v>1</v>
      </c>
    </row>
    <row r="883" spans="1:14" x14ac:dyDescent="0.25">
      <c r="A883" s="2">
        <v>44438</v>
      </c>
      <c r="B883" t="s">
        <v>23</v>
      </c>
      <c r="C883">
        <v>1.057014688941019</v>
      </c>
      <c r="D883">
        <v>0.1263647641934223</v>
      </c>
      <c r="E883">
        <v>2.3141375182870062E-3</v>
      </c>
      <c r="F883">
        <v>2.2652104028921451E-3</v>
      </c>
      <c r="G883">
        <v>2.0989143930807762E-3</v>
      </c>
      <c r="H883">
        <v>3.8631346578366439E-3</v>
      </c>
      <c r="I883">
        <v>3.838819639531216E-3</v>
      </c>
      <c r="J883">
        <v>3.232675391676158E-3</v>
      </c>
      <c r="K883" t="s">
        <v>199</v>
      </c>
      <c r="L883">
        <v>1930</v>
      </c>
      <c r="M883">
        <v>2</v>
      </c>
      <c r="N883">
        <v>1</v>
      </c>
    </row>
    <row r="884" spans="1:14" x14ac:dyDescent="0.25">
      <c r="A884" s="2">
        <v>44445</v>
      </c>
      <c r="B884" t="s">
        <v>24</v>
      </c>
      <c r="C884">
        <v>1.0442765828812091</v>
      </c>
      <c r="D884">
        <v>0.1189881029745531</v>
      </c>
      <c r="E884">
        <v>2.2128612562653301E-3</v>
      </c>
      <c r="F884">
        <v>2.1594729419386889E-3</v>
      </c>
      <c r="G884">
        <v>2.103512950914382E-3</v>
      </c>
      <c r="H884">
        <v>3.8781163434903039E-3</v>
      </c>
      <c r="I884">
        <v>3.8502325480048792E-3</v>
      </c>
      <c r="J884">
        <v>3.279276561718272E-3</v>
      </c>
      <c r="K884" t="s">
        <v>199</v>
      </c>
      <c r="L884">
        <v>1930</v>
      </c>
      <c r="M884">
        <v>2</v>
      </c>
      <c r="N884">
        <v>1</v>
      </c>
    </row>
    <row r="885" spans="1:14" x14ac:dyDescent="0.25">
      <c r="A885" s="2">
        <v>44452</v>
      </c>
      <c r="B885" t="s">
        <v>25</v>
      </c>
      <c r="C885">
        <v>1.0429439085554231</v>
      </c>
      <c r="D885">
        <v>0.11378858158433081</v>
      </c>
      <c r="E885">
        <v>2.431529726118905E-3</v>
      </c>
      <c r="F885">
        <v>2.3656329610577511E-3</v>
      </c>
      <c r="G885">
        <v>2.1219743993233322E-3</v>
      </c>
      <c r="H885">
        <v>3.7819799777530582E-3</v>
      </c>
      <c r="I885">
        <v>3.751402110850894E-3</v>
      </c>
      <c r="J885">
        <v>3.3122841182487862E-3</v>
      </c>
      <c r="K885" t="s">
        <v>199</v>
      </c>
      <c r="L885">
        <v>1930</v>
      </c>
      <c r="M885">
        <v>2</v>
      </c>
      <c r="N885">
        <v>1</v>
      </c>
    </row>
    <row r="886" spans="1:14" x14ac:dyDescent="0.25">
      <c r="A886" s="2">
        <v>44459</v>
      </c>
      <c r="B886" t="s">
        <v>26</v>
      </c>
      <c r="C886">
        <v>1.0315493247247669</v>
      </c>
      <c r="D886">
        <v>0.1078571409579995</v>
      </c>
      <c r="E886">
        <v>2.3303155300798198E-3</v>
      </c>
      <c r="F886">
        <v>2.2602511901556451E-3</v>
      </c>
      <c r="G886">
        <v>2.1310519419227799E-3</v>
      </c>
      <c r="H886">
        <v>4.1313086199196063E-3</v>
      </c>
      <c r="I886">
        <v>4.0942117298534706E-3</v>
      </c>
      <c r="J886">
        <v>3.363197955098774E-3</v>
      </c>
      <c r="K886" t="s">
        <v>199</v>
      </c>
      <c r="L886">
        <v>1930</v>
      </c>
      <c r="M886">
        <v>2</v>
      </c>
      <c r="N886">
        <v>1</v>
      </c>
    </row>
    <row r="887" spans="1:14" x14ac:dyDescent="0.25">
      <c r="A887" s="2">
        <v>44466</v>
      </c>
      <c r="B887" t="s">
        <v>27</v>
      </c>
      <c r="C887">
        <v>1.05158042340261</v>
      </c>
      <c r="D887">
        <v>0.1065798640256162</v>
      </c>
      <c r="E887">
        <v>2.657932182457648E-3</v>
      </c>
      <c r="F887">
        <v>2.5701594686240998E-3</v>
      </c>
      <c r="G887">
        <v>2.158043340630667E-3</v>
      </c>
      <c r="H887">
        <v>3.0272452068617552E-3</v>
      </c>
      <c r="I887">
        <v>2.9973573626101372E-3</v>
      </c>
      <c r="J887">
        <v>3.340919905582127E-3</v>
      </c>
      <c r="K887" t="s">
        <v>199</v>
      </c>
      <c r="L887">
        <v>1930</v>
      </c>
      <c r="M887">
        <v>2</v>
      </c>
      <c r="N887">
        <v>1</v>
      </c>
    </row>
    <row r="888" spans="1:14" x14ac:dyDescent="0.25">
      <c r="A888" s="2">
        <v>44473</v>
      </c>
      <c r="B888" t="s">
        <v>28</v>
      </c>
      <c r="C888">
        <v>1.0632145130228201</v>
      </c>
      <c r="D888">
        <v>0.1043848263946156</v>
      </c>
      <c r="E888">
        <v>2.6650156132227839E-3</v>
      </c>
      <c r="F888">
        <v>2.5691539572647768E-3</v>
      </c>
      <c r="G888">
        <v>2.1817907899878779E-3</v>
      </c>
      <c r="H888">
        <v>3.3738191632928468E-3</v>
      </c>
      <c r="I888">
        <v>3.337497826488072E-3</v>
      </c>
      <c r="J888">
        <v>3.3407240384942501E-3</v>
      </c>
      <c r="K888" t="s">
        <v>199</v>
      </c>
      <c r="L888">
        <v>1930</v>
      </c>
      <c r="M888">
        <v>2</v>
      </c>
      <c r="N888">
        <v>1</v>
      </c>
    </row>
    <row r="889" spans="1:14" x14ac:dyDescent="0.25">
      <c r="A889" s="2">
        <v>44480</v>
      </c>
      <c r="B889" t="s">
        <v>29</v>
      </c>
      <c r="C889">
        <v>1.0740717802140729</v>
      </c>
      <c r="D889">
        <v>0.1023392919768349</v>
      </c>
      <c r="E889">
        <v>2.6991281815973438E-3</v>
      </c>
      <c r="F889">
        <v>2.5941081608091649E-3</v>
      </c>
      <c r="G889">
        <v>2.204250561583662E-3</v>
      </c>
      <c r="H889">
        <v>3.3852403520649959E-3</v>
      </c>
      <c r="I889">
        <v>3.3457768030025091E-3</v>
      </c>
      <c r="J889">
        <v>3.3409967101811051E-3</v>
      </c>
      <c r="K889" t="s">
        <v>199</v>
      </c>
      <c r="L889">
        <v>1930</v>
      </c>
      <c r="M889">
        <v>2</v>
      </c>
      <c r="N889">
        <v>1</v>
      </c>
    </row>
    <row r="890" spans="1:14" x14ac:dyDescent="0.25">
      <c r="A890" s="2">
        <v>44487</v>
      </c>
      <c r="B890" t="s">
        <v>30</v>
      </c>
      <c r="C890">
        <v>1.058529705071851</v>
      </c>
      <c r="D890">
        <v>9.7285278598121305E-2</v>
      </c>
      <c r="E890">
        <v>2.4899185363609299E-3</v>
      </c>
      <c r="F890">
        <v>2.3857443627555131E-3</v>
      </c>
      <c r="G890">
        <v>2.2136021887848999E-3</v>
      </c>
      <c r="H890">
        <v>4.6422101449275352E-3</v>
      </c>
      <c r="I890">
        <v>4.5839568304044606E-3</v>
      </c>
      <c r="J890">
        <v>3.4044340044995839E-3</v>
      </c>
      <c r="K890" t="s">
        <v>199</v>
      </c>
      <c r="L890">
        <v>1930</v>
      </c>
      <c r="M890">
        <v>2</v>
      </c>
      <c r="N890">
        <v>1</v>
      </c>
    </row>
    <row r="891" spans="1:14" x14ac:dyDescent="0.25">
      <c r="A891" s="2">
        <v>44494</v>
      </c>
      <c r="B891" t="s">
        <v>31</v>
      </c>
      <c r="C891">
        <v>1.0687763992587651</v>
      </c>
      <c r="D891">
        <v>9.5507294577204055E-2</v>
      </c>
      <c r="E891">
        <v>2.9031120275659979E-3</v>
      </c>
      <c r="F891">
        <v>2.7731717071575279E-3</v>
      </c>
      <c r="G891">
        <v>2.2409567503274101E-3</v>
      </c>
      <c r="H891">
        <v>3.640086452053235E-3</v>
      </c>
      <c r="I891">
        <v>3.5911677048539631E-3</v>
      </c>
      <c r="J891">
        <v>3.4134615393229479E-3</v>
      </c>
      <c r="K891" t="s">
        <v>199</v>
      </c>
      <c r="L891">
        <v>1930</v>
      </c>
      <c r="M891">
        <v>2</v>
      </c>
      <c r="N891">
        <v>1</v>
      </c>
    </row>
    <row r="892" spans="1:14" x14ac:dyDescent="0.25">
      <c r="A892" s="2">
        <v>44501</v>
      </c>
      <c r="B892" t="s">
        <v>32</v>
      </c>
      <c r="C892">
        <v>1.0816515521836649</v>
      </c>
      <c r="D892">
        <v>9.4022804197250912E-2</v>
      </c>
      <c r="E892">
        <v>3.170068027210884E-3</v>
      </c>
      <c r="F892">
        <v>3.018948783892565E-3</v>
      </c>
      <c r="G892">
        <v>2.2771159747562021E-3</v>
      </c>
      <c r="H892">
        <v>3.7675533736727931E-3</v>
      </c>
      <c r="I892">
        <v>3.713570455889624E-3</v>
      </c>
      <c r="J892">
        <v>3.4272530083691581E-3</v>
      </c>
      <c r="K892" t="s">
        <v>199</v>
      </c>
      <c r="L892">
        <v>1930</v>
      </c>
      <c r="M892">
        <v>2</v>
      </c>
      <c r="N892">
        <v>1</v>
      </c>
    </row>
    <row r="893" spans="1:14" x14ac:dyDescent="0.25">
      <c r="A893" s="2">
        <v>44508</v>
      </c>
      <c r="B893" t="s">
        <v>33</v>
      </c>
      <c r="C893">
        <v>1.0852519653983901</v>
      </c>
      <c r="D893">
        <v>9.1678021059877393E-2</v>
      </c>
      <c r="E893">
        <v>3.0982570597949959E-3</v>
      </c>
      <c r="F893">
        <v>2.9415674356399121E-3</v>
      </c>
      <c r="G893">
        <v>2.306537114271119E-3</v>
      </c>
      <c r="H893">
        <v>4.2402016960806773E-3</v>
      </c>
      <c r="I893">
        <v>4.1756783302718363E-3</v>
      </c>
      <c r="J893">
        <v>3.46001722055885E-3</v>
      </c>
      <c r="K893" t="s">
        <v>199</v>
      </c>
      <c r="L893">
        <v>1930</v>
      </c>
      <c r="M893">
        <v>2</v>
      </c>
      <c r="N893">
        <v>1</v>
      </c>
    </row>
    <row r="894" spans="1:14" x14ac:dyDescent="0.25">
      <c r="A894" s="2">
        <v>44515</v>
      </c>
      <c r="B894" t="s">
        <v>34</v>
      </c>
      <c r="C894">
        <v>1.0894354905843719</v>
      </c>
      <c r="D894">
        <v>8.9443985367347809E-2</v>
      </c>
      <c r="E894">
        <v>3.3269441401971521E-3</v>
      </c>
      <c r="F894">
        <v>3.1490609602090138E-3</v>
      </c>
      <c r="G894">
        <v>2.3421552648015048E-3</v>
      </c>
      <c r="H894">
        <v>4.4884336517435827E-3</v>
      </c>
      <c r="I894">
        <v>4.416147760451624E-3</v>
      </c>
      <c r="J894">
        <v>3.4999557743224169E-3</v>
      </c>
      <c r="K894" t="s">
        <v>199</v>
      </c>
      <c r="L894">
        <v>1930</v>
      </c>
      <c r="M894">
        <v>2</v>
      </c>
      <c r="N894">
        <v>1</v>
      </c>
    </row>
    <row r="895" spans="1:14" x14ac:dyDescent="0.25">
      <c r="A895" s="2">
        <v>44522</v>
      </c>
      <c r="B895" t="s">
        <v>35</v>
      </c>
      <c r="C895">
        <v>1.076889934720147</v>
      </c>
      <c r="D895">
        <v>8.5707058011408904E-2</v>
      </c>
      <c r="E895">
        <v>3.0495762188002249E-3</v>
      </c>
      <c r="F895">
        <v>2.8777247288112552E-3</v>
      </c>
      <c r="G895">
        <v>2.363809046380901E-3</v>
      </c>
      <c r="H895">
        <v>5.4335260115606927E-3</v>
      </c>
      <c r="I895">
        <v>5.3411995365909197E-3</v>
      </c>
      <c r="J895">
        <v>3.5734644561289971E-3</v>
      </c>
      <c r="K895" t="s">
        <v>199</v>
      </c>
      <c r="L895">
        <v>1930</v>
      </c>
      <c r="M895">
        <v>2</v>
      </c>
      <c r="N895">
        <v>1</v>
      </c>
    </row>
    <row r="896" spans="1:14" x14ac:dyDescent="0.25">
      <c r="A896" s="2">
        <v>44529</v>
      </c>
      <c r="B896" t="s">
        <v>36</v>
      </c>
      <c r="C896">
        <v>1.086866681262906</v>
      </c>
      <c r="D896">
        <v>8.4666398894733E-2</v>
      </c>
      <c r="E896">
        <v>3.169135377196004E-3</v>
      </c>
      <c r="F896">
        <v>2.981430882869434E-3</v>
      </c>
      <c r="G896">
        <v>2.3877395699733461E-3</v>
      </c>
      <c r="H896">
        <v>3.7196326862722301E-3</v>
      </c>
      <c r="I896">
        <v>3.6531320713350502E-3</v>
      </c>
      <c r="J896">
        <v>3.5765069676868639E-3</v>
      </c>
      <c r="K896" t="s">
        <v>199</v>
      </c>
      <c r="L896">
        <v>1930</v>
      </c>
      <c r="M896">
        <v>2</v>
      </c>
      <c r="N896">
        <v>1</v>
      </c>
    </row>
    <row r="897" spans="1:14" x14ac:dyDescent="0.25">
      <c r="A897" s="2">
        <v>44536</v>
      </c>
      <c r="B897" t="s">
        <v>37</v>
      </c>
      <c r="C897">
        <v>1.0897864692492669</v>
      </c>
      <c r="D897">
        <v>8.2654273971496828E-2</v>
      </c>
      <c r="E897">
        <v>3.6768263183357521E-3</v>
      </c>
      <c r="F897">
        <v>3.4485082364731309E-3</v>
      </c>
      <c r="G897">
        <v>2.4271865350031481E-3</v>
      </c>
      <c r="H897">
        <v>5.0169175125422934E-3</v>
      </c>
      <c r="I897">
        <v>4.9227813257973398E-3</v>
      </c>
      <c r="J897">
        <v>3.6258525324701762E-3</v>
      </c>
      <c r="K897" t="s">
        <v>199</v>
      </c>
      <c r="L897">
        <v>1930</v>
      </c>
      <c r="M897">
        <v>2</v>
      </c>
      <c r="N897">
        <v>1</v>
      </c>
    </row>
    <row r="898" spans="1:14" x14ac:dyDescent="0.25">
      <c r="A898" s="2">
        <v>44543</v>
      </c>
      <c r="B898" t="s">
        <v>38</v>
      </c>
      <c r="C898">
        <v>1.084486715600685</v>
      </c>
      <c r="D898">
        <v>8.0420741375878249E-2</v>
      </c>
      <c r="E898">
        <v>2.8441016107326679E-3</v>
      </c>
      <c r="F898">
        <v>2.6593619950486648E-3</v>
      </c>
      <c r="G898">
        <v>2.4354814050555839E-3</v>
      </c>
      <c r="H898">
        <v>4.5731707317073159E-3</v>
      </c>
      <c r="I898">
        <v>4.483315119192895E-3</v>
      </c>
      <c r="J898">
        <v>3.6560234754598208E-3</v>
      </c>
      <c r="K898" t="s">
        <v>199</v>
      </c>
      <c r="L898">
        <v>1930</v>
      </c>
      <c r="M898">
        <v>2</v>
      </c>
      <c r="N898">
        <v>1</v>
      </c>
    </row>
    <row r="899" spans="1:14" x14ac:dyDescent="0.25">
      <c r="A899" s="2">
        <v>44550</v>
      </c>
      <c r="B899" t="s">
        <v>39</v>
      </c>
      <c r="C899">
        <v>1.08196671885137</v>
      </c>
      <c r="D899">
        <v>7.859622809070102E-2</v>
      </c>
      <c r="E899">
        <v>2.8661268330689819E-3</v>
      </c>
      <c r="F899">
        <v>2.6717877385621178E-3</v>
      </c>
      <c r="G899">
        <v>2.4436102552541591E-3</v>
      </c>
      <c r="H899">
        <v>4.3585816939568844E-3</v>
      </c>
      <c r="I899">
        <v>4.269089957550062E-3</v>
      </c>
      <c r="J899">
        <v>3.676769725764634E-3</v>
      </c>
      <c r="K899" t="s">
        <v>199</v>
      </c>
      <c r="L899">
        <v>1930</v>
      </c>
      <c r="M899">
        <v>2</v>
      </c>
      <c r="N899">
        <v>1</v>
      </c>
    </row>
    <row r="900" spans="1:14" x14ac:dyDescent="0.25">
      <c r="A900" s="2">
        <v>44557</v>
      </c>
      <c r="B900" t="s">
        <v>40</v>
      </c>
      <c r="C900">
        <v>1.081676402166593</v>
      </c>
      <c r="D900">
        <v>7.7145104194455666E-2</v>
      </c>
      <c r="E900">
        <v>2.7906457554278058E-3</v>
      </c>
      <c r="F900">
        <v>2.5934952429076561E-3</v>
      </c>
      <c r="G900">
        <v>2.4485809650130448E-3</v>
      </c>
      <c r="H900">
        <v>4.0227165168007567E-3</v>
      </c>
      <c r="I900">
        <v>3.9365684762996886E-3</v>
      </c>
      <c r="J900">
        <v>3.685237721505307E-3</v>
      </c>
      <c r="K900" t="s">
        <v>199</v>
      </c>
      <c r="L900">
        <v>1930</v>
      </c>
      <c r="M900">
        <v>2</v>
      </c>
      <c r="N900">
        <v>1</v>
      </c>
    </row>
    <row r="901" spans="1:14" x14ac:dyDescent="0.25">
      <c r="A901" s="2">
        <v>44564</v>
      </c>
      <c r="B901" t="s">
        <v>41</v>
      </c>
      <c r="C901">
        <v>1.0827953371357411</v>
      </c>
      <c r="D901">
        <v>7.6055915645515157E-2</v>
      </c>
      <c r="E901">
        <v>2.504617451166956E-3</v>
      </c>
      <c r="F901">
        <v>2.3205789318655771E-3</v>
      </c>
      <c r="G901">
        <v>2.444483329425181E-3</v>
      </c>
      <c r="H901">
        <v>3.4449988120693739E-3</v>
      </c>
      <c r="I901">
        <v>3.368183345510309E-3</v>
      </c>
      <c r="J901">
        <v>3.6752687093917062E-3</v>
      </c>
      <c r="K901" t="s">
        <v>199</v>
      </c>
      <c r="L901">
        <v>1930</v>
      </c>
      <c r="M901">
        <v>2</v>
      </c>
      <c r="N901">
        <v>1</v>
      </c>
    </row>
    <row r="902" spans="1:14" x14ac:dyDescent="0.25">
      <c r="A902" s="2">
        <v>44571</v>
      </c>
      <c r="B902" t="s">
        <v>42</v>
      </c>
      <c r="C902">
        <v>1.083465976704608</v>
      </c>
      <c r="D902">
        <v>7.4875302662295085E-2</v>
      </c>
      <c r="E902">
        <v>2.7353448638639901E-3</v>
      </c>
      <c r="F902">
        <v>2.5266275606123868E-3</v>
      </c>
      <c r="G902">
        <v>2.447025199275925E-3</v>
      </c>
      <c r="H902">
        <v>3.8145190129932052E-3</v>
      </c>
      <c r="I902">
        <v>3.7261016408167958E-3</v>
      </c>
      <c r="J902">
        <v>3.6768131291505918E-3</v>
      </c>
      <c r="K902" t="s">
        <v>199</v>
      </c>
      <c r="L902">
        <v>1930</v>
      </c>
      <c r="M902">
        <v>2</v>
      </c>
      <c r="N902">
        <v>1</v>
      </c>
    </row>
    <row r="903" spans="1:14" x14ac:dyDescent="0.25">
      <c r="A903" s="2">
        <v>44578</v>
      </c>
      <c r="B903" t="s">
        <v>43</v>
      </c>
      <c r="C903">
        <v>1.0919421103728331</v>
      </c>
      <c r="D903">
        <v>7.4600227996174551E-2</v>
      </c>
      <c r="E903">
        <v>2.559990997833854E-3</v>
      </c>
      <c r="F903">
        <v>2.3574461239479431E-3</v>
      </c>
      <c r="G903">
        <v>2.4443436002956859E-3</v>
      </c>
      <c r="H903">
        <v>2.632523632882613E-3</v>
      </c>
      <c r="I903">
        <v>2.5691854751252918E-3</v>
      </c>
      <c r="J903">
        <v>3.6442740943609139E-3</v>
      </c>
      <c r="K903" t="s">
        <v>199</v>
      </c>
      <c r="L903">
        <v>1930</v>
      </c>
      <c r="M903">
        <v>2</v>
      </c>
      <c r="N903">
        <v>1</v>
      </c>
    </row>
    <row r="904" spans="1:14" x14ac:dyDescent="0.25">
      <c r="A904" s="2">
        <v>44585</v>
      </c>
      <c r="B904" t="s">
        <v>44</v>
      </c>
      <c r="C904">
        <v>1.093293974044278</v>
      </c>
      <c r="D904">
        <v>7.3616357242603542E-2</v>
      </c>
      <c r="E904">
        <v>2.679377256317689E-3</v>
      </c>
      <c r="F904">
        <v>2.4598657323190659E-3</v>
      </c>
      <c r="G904">
        <v>2.4447936367359229E-3</v>
      </c>
      <c r="H904">
        <v>3.599280143971205E-3</v>
      </c>
      <c r="I904">
        <v>3.5095149426617399E-3</v>
      </c>
      <c r="J904">
        <v>3.640438060627387E-3</v>
      </c>
      <c r="K904" t="s">
        <v>199</v>
      </c>
      <c r="L904">
        <v>1930</v>
      </c>
      <c r="M904">
        <v>2</v>
      </c>
      <c r="N904">
        <v>1</v>
      </c>
    </row>
    <row r="905" spans="1:14" x14ac:dyDescent="0.25">
      <c r="A905" s="2">
        <v>44592</v>
      </c>
      <c r="B905" t="s">
        <v>45</v>
      </c>
      <c r="C905">
        <v>1.088065030066498</v>
      </c>
      <c r="D905">
        <v>7.190984609263508E-2</v>
      </c>
      <c r="E905">
        <v>3.0542122677526089E-3</v>
      </c>
      <c r="F905">
        <v>2.7954449928252472E-3</v>
      </c>
      <c r="G905">
        <v>2.4546479623666121E-3</v>
      </c>
      <c r="H905">
        <v>4.9367850692353986E-3</v>
      </c>
      <c r="I905">
        <v>4.8093228377990389E-3</v>
      </c>
      <c r="J905">
        <v>3.6726771878438729E-3</v>
      </c>
      <c r="K905" t="s">
        <v>199</v>
      </c>
      <c r="L905">
        <v>1930</v>
      </c>
      <c r="M905">
        <v>2</v>
      </c>
      <c r="N905">
        <v>1</v>
      </c>
    </row>
    <row r="906" spans="1:14" x14ac:dyDescent="0.25">
      <c r="A906" s="2">
        <v>44599</v>
      </c>
      <c r="B906" t="s">
        <v>46</v>
      </c>
      <c r="C906">
        <v>1.097055076439323</v>
      </c>
      <c r="D906">
        <v>7.1645032314032214E-2</v>
      </c>
      <c r="E906">
        <v>2.9784699174538339E-3</v>
      </c>
      <c r="F906">
        <v>2.7178103577846389E-3</v>
      </c>
      <c r="G906">
        <v>2.4618200638830711E-3</v>
      </c>
      <c r="H906">
        <v>3.0251694094869312E-3</v>
      </c>
      <c r="I906">
        <v>2.9444058863458502E-3</v>
      </c>
      <c r="J906">
        <v>3.6532237265683391E-3</v>
      </c>
      <c r="K906" t="s">
        <v>199</v>
      </c>
      <c r="L906">
        <v>1930</v>
      </c>
      <c r="M906">
        <v>2</v>
      </c>
      <c r="N906">
        <v>1</v>
      </c>
    </row>
    <row r="907" spans="1:14" x14ac:dyDescent="0.25">
      <c r="A907" s="2">
        <v>44606</v>
      </c>
      <c r="B907" t="s">
        <v>47</v>
      </c>
      <c r="C907">
        <v>1.0989362345492391</v>
      </c>
      <c r="D907">
        <v>7.0665533891444976E-2</v>
      </c>
      <c r="E907">
        <v>3.2292022305678838E-3</v>
      </c>
      <c r="F907">
        <v>2.9376183533296558E-3</v>
      </c>
      <c r="G907">
        <v>2.474406613488328E-3</v>
      </c>
      <c r="H907">
        <v>4.2480883602378922E-3</v>
      </c>
      <c r="I907">
        <v>4.1309485361900591E-3</v>
      </c>
      <c r="J907">
        <v>3.6656160087542361E-3</v>
      </c>
      <c r="K907" t="s">
        <v>199</v>
      </c>
      <c r="L907">
        <v>1930</v>
      </c>
      <c r="M907">
        <v>2</v>
      </c>
      <c r="N907">
        <v>1</v>
      </c>
    </row>
    <row r="908" spans="1:14" x14ac:dyDescent="0.25">
      <c r="A908" s="2">
        <v>44613</v>
      </c>
      <c r="B908" t="s">
        <v>48</v>
      </c>
      <c r="C908">
        <v>1.0916065549622389</v>
      </c>
      <c r="D908">
        <v>6.8905671879259708E-2</v>
      </c>
      <c r="E908">
        <v>3.2253921134881331E-3</v>
      </c>
      <c r="F908">
        <v>2.9252086331580602E-3</v>
      </c>
      <c r="G908">
        <v>2.485988033759024E-3</v>
      </c>
      <c r="H908">
        <v>5.4851292052657229E-3</v>
      </c>
      <c r="I908">
        <v>5.3290693381093136E-3</v>
      </c>
      <c r="J908">
        <v>3.707501138577938E-3</v>
      </c>
      <c r="K908" t="s">
        <v>199</v>
      </c>
      <c r="L908">
        <v>1930</v>
      </c>
      <c r="M908">
        <v>2</v>
      </c>
      <c r="N908">
        <v>1</v>
      </c>
    </row>
    <row r="909" spans="1:14" x14ac:dyDescent="0.25">
      <c r="A909" s="2">
        <v>44620</v>
      </c>
      <c r="B909" t="s">
        <v>49</v>
      </c>
      <c r="C909">
        <v>1.0831056225601139</v>
      </c>
      <c r="D909">
        <v>6.7301660613861447E-2</v>
      </c>
      <c r="E909">
        <v>2.6487980184127262E-3</v>
      </c>
      <c r="F909">
        <v>2.3949550533998391E-3</v>
      </c>
      <c r="G909">
        <v>2.4837150812352148E-3</v>
      </c>
      <c r="H909">
        <v>4.9025615884299538E-3</v>
      </c>
      <c r="I909">
        <v>4.758782250159758E-3</v>
      </c>
      <c r="J909">
        <v>3.7331836763181379E-3</v>
      </c>
      <c r="K909" t="s">
        <v>199</v>
      </c>
      <c r="L909">
        <v>1930</v>
      </c>
      <c r="M909">
        <v>2</v>
      </c>
      <c r="N909">
        <v>1</v>
      </c>
    </row>
    <row r="910" spans="1:14" x14ac:dyDescent="0.25">
      <c r="A910" s="2">
        <v>44627</v>
      </c>
      <c r="B910" t="s">
        <v>50</v>
      </c>
      <c r="C910">
        <v>1.085934943832813</v>
      </c>
      <c r="D910">
        <v>6.671604100593137E-2</v>
      </c>
      <c r="E910">
        <v>2.7706796060753972E-3</v>
      </c>
      <c r="F910">
        <v>2.4975203193208831E-3</v>
      </c>
      <c r="G910">
        <v>2.4840505106506591E-3</v>
      </c>
      <c r="H910">
        <v>3.448700578889026E-3</v>
      </c>
      <c r="I910">
        <v>3.3445410495638521E-3</v>
      </c>
      <c r="J910">
        <v>3.7239600073394031E-3</v>
      </c>
      <c r="K910" t="s">
        <v>199</v>
      </c>
      <c r="L910">
        <v>1930</v>
      </c>
      <c r="M910">
        <v>2</v>
      </c>
      <c r="N910">
        <v>1</v>
      </c>
    </row>
    <row r="911" spans="1:14" x14ac:dyDescent="0.25">
      <c r="A911" s="2">
        <v>44634</v>
      </c>
      <c r="B911" t="s">
        <v>51</v>
      </c>
      <c r="C911">
        <v>1.0935825508317449</v>
      </c>
      <c r="D911">
        <v>6.6549217697297935E-2</v>
      </c>
      <c r="E911">
        <v>2.8791477722594108E-3</v>
      </c>
      <c r="F911">
        <v>2.5873839244603919E-3</v>
      </c>
      <c r="G911">
        <v>2.4864950419109218E-3</v>
      </c>
      <c r="H911">
        <v>2.8426646891607961E-3</v>
      </c>
      <c r="I911">
        <v>2.754323461603426E-3</v>
      </c>
      <c r="J911">
        <v>3.7015568145071249E-3</v>
      </c>
      <c r="K911" t="s">
        <v>199</v>
      </c>
      <c r="L911">
        <v>1930</v>
      </c>
      <c r="M911">
        <v>2</v>
      </c>
      <c r="N911">
        <v>1</v>
      </c>
    </row>
    <row r="912" spans="1:14" x14ac:dyDescent="0.25">
      <c r="A912" s="2">
        <v>44641</v>
      </c>
      <c r="B912" t="s">
        <v>52</v>
      </c>
      <c r="C912">
        <v>1.0966477895465441</v>
      </c>
      <c r="D912">
        <v>6.6061181980559769E-2</v>
      </c>
      <c r="E912">
        <v>2.6853389157583201E-3</v>
      </c>
      <c r="F912">
        <v>2.405859289185549E-3</v>
      </c>
      <c r="G912">
        <v>2.4846367890499579E-3</v>
      </c>
      <c r="H912">
        <v>3.222607833415964E-3</v>
      </c>
      <c r="I912">
        <v>3.1196439562054608E-3</v>
      </c>
      <c r="J912">
        <v>3.688452015311081E-3</v>
      </c>
      <c r="K912" t="s">
        <v>199</v>
      </c>
      <c r="L912">
        <v>1930</v>
      </c>
      <c r="M912">
        <v>2</v>
      </c>
      <c r="N912">
        <v>1</v>
      </c>
    </row>
    <row r="913" spans="1:14" x14ac:dyDescent="0.25">
      <c r="A913" s="2">
        <v>44648</v>
      </c>
      <c r="B913" t="s">
        <v>53</v>
      </c>
      <c r="C913">
        <v>1.100249833926032</v>
      </c>
      <c r="D913">
        <v>6.5546275597974366E-2</v>
      </c>
      <c r="E913">
        <v>3.039997683811288E-3</v>
      </c>
      <c r="F913">
        <v>2.715304679418266E-3</v>
      </c>
      <c r="G913">
        <v>2.4898191545160318E-3</v>
      </c>
      <c r="H913">
        <v>3.6060681422531711E-3</v>
      </c>
      <c r="I913">
        <v>3.487705189798324E-3</v>
      </c>
      <c r="J913">
        <v>3.6840446585393451E-3</v>
      </c>
      <c r="K913" t="s">
        <v>199</v>
      </c>
      <c r="L913">
        <v>1930</v>
      </c>
      <c r="M913">
        <v>2</v>
      </c>
      <c r="N913">
        <v>1</v>
      </c>
    </row>
    <row r="914" spans="1:14" x14ac:dyDescent="0.25">
      <c r="A914" s="2">
        <v>44655</v>
      </c>
      <c r="B914" t="s">
        <v>54</v>
      </c>
      <c r="C914">
        <v>1.1096074772308719</v>
      </c>
      <c r="D914">
        <v>6.5552787772661242E-2</v>
      </c>
      <c r="E914">
        <v>3.0202268074169801E-3</v>
      </c>
      <c r="F914">
        <v>2.689422730162711E-3</v>
      </c>
      <c r="G914">
        <v>2.4941920263417791E-3</v>
      </c>
      <c r="H914">
        <v>2.620741295394983E-3</v>
      </c>
      <c r="I914">
        <v>2.5324347038421808E-3</v>
      </c>
      <c r="J914">
        <v>3.659391761437768E-3</v>
      </c>
      <c r="K914" t="s">
        <v>199</v>
      </c>
      <c r="L914">
        <v>1930</v>
      </c>
      <c r="M914">
        <v>2</v>
      </c>
      <c r="N914">
        <v>1</v>
      </c>
    </row>
    <row r="915" spans="1:14" x14ac:dyDescent="0.25">
      <c r="A915" s="2">
        <v>44662</v>
      </c>
      <c r="B915" t="s">
        <v>55</v>
      </c>
      <c r="C915">
        <v>1.105683929323638</v>
      </c>
      <c r="D915">
        <v>6.4545235098714182E-2</v>
      </c>
      <c r="E915">
        <v>2.679832801736066E-3</v>
      </c>
      <c r="F915">
        <v>2.3790381666747248E-3</v>
      </c>
      <c r="G915">
        <v>2.4917306405396909E-3</v>
      </c>
      <c r="H915">
        <v>4.2542542542542538E-3</v>
      </c>
      <c r="I915">
        <v>4.1071996288982371E-3</v>
      </c>
      <c r="J915">
        <v>3.668753133116107E-3</v>
      </c>
      <c r="K915" t="s">
        <v>199</v>
      </c>
      <c r="L915">
        <v>1930</v>
      </c>
      <c r="M915">
        <v>2</v>
      </c>
      <c r="N915">
        <v>1</v>
      </c>
    </row>
    <row r="916" spans="1:14" x14ac:dyDescent="0.25">
      <c r="A916" s="2">
        <v>44669</v>
      </c>
      <c r="B916" t="s">
        <v>56</v>
      </c>
      <c r="C916">
        <v>1.1034586922245431</v>
      </c>
      <c r="D916">
        <v>6.3595814116343033E-2</v>
      </c>
      <c r="E916">
        <v>3.154343794266688E-3</v>
      </c>
      <c r="F916">
        <v>2.7917526311670108E-3</v>
      </c>
      <c r="G916">
        <v>2.497992857615003E-3</v>
      </c>
      <c r="H916">
        <v>4.649409399346569E-3</v>
      </c>
      <c r="I916">
        <v>4.4846486658140202E-3</v>
      </c>
      <c r="J916">
        <v>3.6853904518571799E-3</v>
      </c>
      <c r="K916" t="s">
        <v>199</v>
      </c>
      <c r="L916">
        <v>1930</v>
      </c>
      <c r="M916">
        <v>2</v>
      </c>
      <c r="N916">
        <v>1</v>
      </c>
    </row>
    <row r="917" spans="1:14" x14ac:dyDescent="0.25">
      <c r="A917" s="2">
        <v>44676</v>
      </c>
      <c r="B917" t="s">
        <v>57</v>
      </c>
      <c r="C917">
        <v>1.104447393444711</v>
      </c>
      <c r="D917">
        <v>6.3083395632342554E-2</v>
      </c>
      <c r="E917">
        <v>2.5636893687464289E-3</v>
      </c>
      <c r="F917">
        <v>2.26207764902137E-3</v>
      </c>
      <c r="G917">
        <v>2.4931842938102061E-3</v>
      </c>
      <c r="H917">
        <v>3.2824138366367881E-3</v>
      </c>
      <c r="I917">
        <v>3.1632406772328682E-3</v>
      </c>
      <c r="J917">
        <v>3.6750033716657108E-3</v>
      </c>
      <c r="K917" t="s">
        <v>199</v>
      </c>
      <c r="L917">
        <v>1930</v>
      </c>
      <c r="M917">
        <v>2</v>
      </c>
      <c r="N917">
        <v>1</v>
      </c>
    </row>
    <row r="918" spans="1:14" x14ac:dyDescent="0.25">
      <c r="A918" s="2">
        <v>44683</v>
      </c>
      <c r="B918" t="s">
        <v>58</v>
      </c>
      <c r="C918">
        <v>1.1049744678125331</v>
      </c>
      <c r="D918">
        <v>6.2540231615273653E-2</v>
      </c>
      <c r="E918">
        <v>2.6143406867784858E-3</v>
      </c>
      <c r="F918">
        <v>2.2997386584811819E-3</v>
      </c>
      <c r="G918">
        <v>2.4893298408219561E-3</v>
      </c>
      <c r="H918">
        <v>3.4198860037998732E-3</v>
      </c>
      <c r="I918">
        <v>3.292750298462056E-3</v>
      </c>
      <c r="J918">
        <v>3.6675715594405851E-3</v>
      </c>
      <c r="K918" t="s">
        <v>199</v>
      </c>
      <c r="L918">
        <v>1930</v>
      </c>
      <c r="M918">
        <v>2</v>
      </c>
      <c r="N918">
        <v>1</v>
      </c>
    </row>
    <row r="919" spans="1:14" x14ac:dyDescent="0.25">
      <c r="A919" s="2">
        <v>44690</v>
      </c>
      <c r="B919" t="s">
        <v>59</v>
      </c>
      <c r="C919">
        <v>1.105007954502305</v>
      </c>
      <c r="D919">
        <v>6.2006753359172037E-2</v>
      </c>
      <c r="E919">
        <v>2.4739353242622369E-3</v>
      </c>
      <c r="F919">
        <v>2.169595859403255E-3</v>
      </c>
      <c r="G919">
        <v>2.4830995320567718E-3</v>
      </c>
      <c r="H919">
        <v>3.3045246568378238E-3</v>
      </c>
      <c r="I919">
        <v>3.17880897555726E-3</v>
      </c>
      <c r="J919">
        <v>3.6582814749849348E-3</v>
      </c>
      <c r="K919" t="s">
        <v>199</v>
      </c>
      <c r="L919">
        <v>1930</v>
      </c>
      <c r="M919">
        <v>2</v>
      </c>
      <c r="N919">
        <v>1</v>
      </c>
    </row>
    <row r="920" spans="1:14" x14ac:dyDescent="0.25">
      <c r="A920" s="2">
        <v>44697</v>
      </c>
      <c r="B920" t="s">
        <v>60</v>
      </c>
      <c r="C920">
        <v>1.1044379589301569</v>
      </c>
      <c r="D920">
        <v>6.1456032617686757E-2</v>
      </c>
      <c r="E920">
        <v>2.406259226454089E-3</v>
      </c>
      <c r="F920">
        <v>2.1038128886661581E-3</v>
      </c>
      <c r="G920">
        <v>2.4758676408705338E-3</v>
      </c>
      <c r="H920">
        <v>3.3154807447079819E-3</v>
      </c>
      <c r="I920">
        <v>3.1864727569520489E-3</v>
      </c>
      <c r="J920">
        <v>3.6495094550629981E-3</v>
      </c>
      <c r="K920" t="s">
        <v>199</v>
      </c>
      <c r="L920">
        <v>1930</v>
      </c>
      <c r="M920">
        <v>2</v>
      </c>
      <c r="N920">
        <v>1</v>
      </c>
    </row>
    <row r="921" spans="1:14" x14ac:dyDescent="0.25">
      <c r="A921" s="2">
        <v>44704</v>
      </c>
      <c r="B921" t="s">
        <v>61</v>
      </c>
      <c r="C921">
        <v>1.097853204741414</v>
      </c>
      <c r="D921">
        <v>6.0498131523860153E-2</v>
      </c>
      <c r="E921">
        <v>2.1457004602157539E-3</v>
      </c>
      <c r="F921">
        <v>1.8702858639917681E-3</v>
      </c>
      <c r="G921">
        <v>2.464563758608936E-3</v>
      </c>
      <c r="H921">
        <v>4.0941658137154547E-3</v>
      </c>
      <c r="I921">
        <v>3.9313109252812374E-3</v>
      </c>
      <c r="J921">
        <v>3.654636421800255E-3</v>
      </c>
      <c r="K921" t="s">
        <v>199</v>
      </c>
      <c r="L921">
        <v>1930</v>
      </c>
      <c r="M921">
        <v>2</v>
      </c>
      <c r="N921">
        <v>1</v>
      </c>
    </row>
    <row r="922" spans="1:14" x14ac:dyDescent="0.25">
      <c r="A922" s="2">
        <v>44711</v>
      </c>
      <c r="B922" t="s">
        <v>62</v>
      </c>
      <c r="C922">
        <v>1.102049297641839</v>
      </c>
      <c r="D922">
        <v>6.0294436745212267E-2</v>
      </c>
      <c r="E922">
        <v>2.713845058725827E-3</v>
      </c>
      <c r="F922">
        <v>2.3582950729316089E-3</v>
      </c>
      <c r="G922">
        <v>2.462620581126054E-3</v>
      </c>
      <c r="H922">
        <v>2.8263103802672138E-3</v>
      </c>
      <c r="I922">
        <v>2.711440540331816E-3</v>
      </c>
      <c r="J922">
        <v>3.6378507451766918E-3</v>
      </c>
      <c r="K922" t="s">
        <v>199</v>
      </c>
      <c r="L922">
        <v>1930</v>
      </c>
      <c r="M922">
        <v>2</v>
      </c>
      <c r="N922">
        <v>1</v>
      </c>
    </row>
    <row r="923" spans="1:14" x14ac:dyDescent="0.25">
      <c r="A923" s="2">
        <v>44718</v>
      </c>
      <c r="B923" t="s">
        <v>63</v>
      </c>
      <c r="C923">
        <v>1.099840259971093</v>
      </c>
      <c r="D923">
        <v>5.9521426731145299E-2</v>
      </c>
      <c r="E923">
        <v>3.1375931240613239E-3</v>
      </c>
      <c r="F923">
        <v>2.718215702979458E-3</v>
      </c>
      <c r="G923">
        <v>2.4671981101893532E-3</v>
      </c>
      <c r="H923">
        <v>4.6379799020870903E-3</v>
      </c>
      <c r="I923">
        <v>4.4454666843275099E-3</v>
      </c>
      <c r="J923">
        <v>3.6519330298042849E-3</v>
      </c>
      <c r="K923" t="s">
        <v>199</v>
      </c>
      <c r="L923">
        <v>1930</v>
      </c>
      <c r="M923">
        <v>2</v>
      </c>
      <c r="N923">
        <v>1</v>
      </c>
    </row>
    <row r="924" spans="1:14" x14ac:dyDescent="0.25">
      <c r="A924" s="2">
        <v>44725</v>
      </c>
      <c r="B924" t="s">
        <v>64</v>
      </c>
      <c r="C924">
        <v>1.1011924408544991</v>
      </c>
      <c r="D924">
        <v>5.912373398360015E-2</v>
      </c>
      <c r="E924">
        <v>2.7297950416181869E-3</v>
      </c>
      <c r="F924">
        <v>2.357716217286753E-3</v>
      </c>
      <c r="G924">
        <v>2.465277801886951E-3</v>
      </c>
      <c r="H924">
        <v>3.365260160497022E-3</v>
      </c>
      <c r="I924">
        <v>3.2226668191308789E-3</v>
      </c>
      <c r="J924">
        <v>3.6446097932739791E-3</v>
      </c>
      <c r="K924" t="s">
        <v>199</v>
      </c>
      <c r="L924">
        <v>1930</v>
      </c>
      <c r="M924">
        <v>2</v>
      </c>
      <c r="N924">
        <v>1</v>
      </c>
    </row>
    <row r="925" spans="1:14" x14ac:dyDescent="0.25">
      <c r="A925" s="2">
        <v>44732</v>
      </c>
      <c r="B925" t="s">
        <v>65</v>
      </c>
      <c r="C925">
        <v>1.1051768598298759</v>
      </c>
      <c r="D925">
        <v>5.8934643836472927E-2</v>
      </c>
      <c r="E925">
        <v>2.7671827088475058E-3</v>
      </c>
      <c r="F925">
        <v>2.382722814199093E-3</v>
      </c>
      <c r="G925">
        <v>2.4638585686130509E-3</v>
      </c>
      <c r="H925">
        <v>2.8571428571428571E-3</v>
      </c>
      <c r="I925">
        <v>2.733612709344968E-3</v>
      </c>
      <c r="J925">
        <v>3.6293795320868679E-3</v>
      </c>
      <c r="K925" t="s">
        <v>199</v>
      </c>
      <c r="L925">
        <v>1930</v>
      </c>
      <c r="M925">
        <v>2</v>
      </c>
      <c r="N925">
        <v>1</v>
      </c>
    </row>
    <row r="926" spans="1:14" x14ac:dyDescent="0.25">
      <c r="A926" s="2">
        <v>44739</v>
      </c>
      <c r="B926" t="s">
        <v>66</v>
      </c>
      <c r="C926">
        <v>1.1048926064209781</v>
      </c>
      <c r="D926">
        <v>5.8356144880356529E-2</v>
      </c>
      <c r="E926">
        <v>3.1948402579871E-3</v>
      </c>
      <c r="F926">
        <v>2.7425782903428941E-3</v>
      </c>
      <c r="G926">
        <v>2.4685563453635648E-3</v>
      </c>
      <c r="H926">
        <v>4.2979942693409734E-3</v>
      </c>
      <c r="I926">
        <v>4.108460607995721E-3</v>
      </c>
      <c r="J926">
        <v>3.637235081332315E-3</v>
      </c>
      <c r="K926" t="s">
        <v>199</v>
      </c>
      <c r="L926">
        <v>1930</v>
      </c>
      <c r="M926">
        <v>2</v>
      </c>
      <c r="N926">
        <v>1</v>
      </c>
    </row>
    <row r="927" spans="1:14" x14ac:dyDescent="0.25">
      <c r="A927" s="2">
        <v>44746</v>
      </c>
      <c r="B927" t="s">
        <v>67</v>
      </c>
      <c r="C927">
        <v>1.103141343634005</v>
      </c>
      <c r="D927">
        <v>5.7854022835868511E-2</v>
      </c>
      <c r="E927">
        <v>2.2119566035180638E-3</v>
      </c>
      <c r="F927">
        <v>1.8930439005880859E-3</v>
      </c>
      <c r="G927">
        <v>2.4590469323673729E-3</v>
      </c>
      <c r="H927">
        <v>3.270111183780248E-3</v>
      </c>
      <c r="I927">
        <v>3.1230869818315598E-3</v>
      </c>
      <c r="J927">
        <v>3.628975617706321E-3</v>
      </c>
      <c r="K927" t="s">
        <v>199</v>
      </c>
      <c r="L927">
        <v>1930</v>
      </c>
      <c r="M927">
        <v>2</v>
      </c>
      <c r="N927">
        <v>1</v>
      </c>
    </row>
    <row r="928" spans="1:14" x14ac:dyDescent="0.25">
      <c r="A928" s="2">
        <v>44753</v>
      </c>
      <c r="B928" t="s">
        <v>68</v>
      </c>
      <c r="C928">
        <v>1.102671252790326</v>
      </c>
      <c r="D928">
        <v>5.7407736194201239E-2</v>
      </c>
      <c r="E928">
        <v>2.5184738350173428E-3</v>
      </c>
      <c r="F928">
        <v>2.148798658785608E-3</v>
      </c>
      <c r="G928">
        <v>2.454014882909931E-3</v>
      </c>
      <c r="H928">
        <v>3.4120734908136478E-3</v>
      </c>
      <c r="I928">
        <v>3.2557286677612749E-3</v>
      </c>
      <c r="J928">
        <v>3.6230934338815591E-3</v>
      </c>
      <c r="K928" t="s">
        <v>199</v>
      </c>
      <c r="L928">
        <v>1930</v>
      </c>
      <c r="M928">
        <v>2</v>
      </c>
      <c r="N928">
        <v>1</v>
      </c>
    </row>
    <row r="929" spans="1:14" x14ac:dyDescent="0.25">
      <c r="A929" s="2">
        <v>44760</v>
      </c>
      <c r="B929" t="s">
        <v>69</v>
      </c>
      <c r="C929">
        <v>1.1048133705285921</v>
      </c>
      <c r="D929">
        <v>5.704885638144911E-2</v>
      </c>
      <c r="E929">
        <v>3.2505329362139609E-3</v>
      </c>
      <c r="F929">
        <v>2.7649485197578112E-3</v>
      </c>
      <c r="G929">
        <v>2.4589652574581941E-3</v>
      </c>
      <c r="H929">
        <v>3.8188043191993669E-3</v>
      </c>
      <c r="I929">
        <v>3.6405374084506449E-3</v>
      </c>
      <c r="J929">
        <v>3.623363167756678E-3</v>
      </c>
      <c r="K929" t="s">
        <v>199</v>
      </c>
      <c r="L929">
        <v>1930</v>
      </c>
      <c r="M929">
        <v>2</v>
      </c>
      <c r="N929">
        <v>1</v>
      </c>
    </row>
    <row r="930" spans="1:14" x14ac:dyDescent="0.25">
      <c r="A930" s="2">
        <v>44767</v>
      </c>
      <c r="B930" t="s">
        <v>70</v>
      </c>
      <c r="C930">
        <v>1.108712475102229</v>
      </c>
      <c r="D930">
        <v>5.6905873148356038E-2</v>
      </c>
      <c r="E930">
        <v>2.7909234316223761E-3</v>
      </c>
      <c r="F930">
        <v>2.3667620575160871E-3</v>
      </c>
      <c r="G930">
        <v>2.4575249190416379E-3</v>
      </c>
      <c r="H930">
        <v>2.77594183740912E-3</v>
      </c>
      <c r="I930">
        <v>2.6439712061046032E-3</v>
      </c>
      <c r="J930">
        <v>3.608505654396531E-3</v>
      </c>
      <c r="K930" t="s">
        <v>199</v>
      </c>
      <c r="L930">
        <v>1930</v>
      </c>
      <c r="M930">
        <v>2</v>
      </c>
      <c r="N930">
        <v>1</v>
      </c>
    </row>
    <row r="931" spans="1:14" x14ac:dyDescent="0.25">
      <c r="A931" s="2">
        <v>44774</v>
      </c>
      <c r="B931" t="s">
        <v>71</v>
      </c>
      <c r="C931">
        <v>1.1103891225347799</v>
      </c>
      <c r="D931">
        <v>5.65557988108953E-2</v>
      </c>
      <c r="E931">
        <v>3.1333657824288148E-3</v>
      </c>
      <c r="F931">
        <v>2.6490610712409119E-3</v>
      </c>
      <c r="G931">
        <v>2.4604628551970231E-3</v>
      </c>
      <c r="H931">
        <v>3.711558854718982E-3</v>
      </c>
      <c r="I931">
        <v>3.5319209624303512E-3</v>
      </c>
      <c r="J931">
        <v>3.6073643447389059E-3</v>
      </c>
      <c r="K931" t="s">
        <v>199</v>
      </c>
      <c r="L931">
        <v>1930</v>
      </c>
      <c r="M931">
        <v>2</v>
      </c>
      <c r="N931">
        <v>1</v>
      </c>
    </row>
    <row r="932" spans="1:14" x14ac:dyDescent="0.25">
      <c r="A932" s="2">
        <v>44781</v>
      </c>
      <c r="B932" t="s">
        <v>72</v>
      </c>
      <c r="C932">
        <v>1.1081641390662631</v>
      </c>
      <c r="D932">
        <v>5.6017322010202639E-2</v>
      </c>
      <c r="E932">
        <v>2.5786566572065061E-3</v>
      </c>
      <c r="F932">
        <v>2.1734446886687098E-3</v>
      </c>
      <c r="G932">
        <v>2.4561402296706882E-3</v>
      </c>
      <c r="H932">
        <v>3.8584353379457152E-3</v>
      </c>
      <c r="I932">
        <v>3.6683783114655972E-3</v>
      </c>
      <c r="J932">
        <v>3.6082569823607199E-3</v>
      </c>
      <c r="K932" t="s">
        <v>199</v>
      </c>
      <c r="L932">
        <v>1930</v>
      </c>
      <c r="M932">
        <v>2</v>
      </c>
      <c r="N932">
        <v>1</v>
      </c>
    </row>
    <row r="933" spans="1:14" x14ac:dyDescent="0.25">
      <c r="A933" s="2">
        <v>44788</v>
      </c>
      <c r="B933" t="s">
        <v>73</v>
      </c>
      <c r="C933">
        <v>1.1067668238889079</v>
      </c>
      <c r="D933">
        <v>5.5457188883489952E-2</v>
      </c>
      <c r="E933">
        <v>3.2278297052119511E-3</v>
      </c>
      <c r="F933">
        <v>2.7123134875773579E-3</v>
      </c>
      <c r="G933">
        <v>2.459931418203999E-3</v>
      </c>
      <c r="H933">
        <v>4.5412047549085073E-3</v>
      </c>
      <c r="I933">
        <v>4.3136235392600307E-3</v>
      </c>
      <c r="J933">
        <v>3.6183890549657898E-3</v>
      </c>
      <c r="K933" t="s">
        <v>199</v>
      </c>
      <c r="L933">
        <v>1930</v>
      </c>
      <c r="M933">
        <v>2</v>
      </c>
      <c r="N933">
        <v>1</v>
      </c>
    </row>
    <row r="934" spans="1:14" x14ac:dyDescent="0.25">
      <c r="A934" s="2">
        <v>44795</v>
      </c>
      <c r="B934" t="s">
        <v>74</v>
      </c>
      <c r="C934">
        <v>1.108106123587913</v>
      </c>
      <c r="D934">
        <v>5.5134861540074361E-2</v>
      </c>
      <c r="E934">
        <v>3.038767304091593E-3</v>
      </c>
      <c r="F934">
        <v>2.5456630109457041E-3</v>
      </c>
      <c r="G934">
        <v>2.461177706928646E-3</v>
      </c>
      <c r="H934">
        <v>3.6227022675432712E-3</v>
      </c>
      <c r="I934">
        <v>3.4380490260753731E-3</v>
      </c>
      <c r="J934">
        <v>3.6158467195978429E-3</v>
      </c>
      <c r="K934" t="s">
        <v>199</v>
      </c>
      <c r="L934">
        <v>1930</v>
      </c>
      <c r="M934">
        <v>2</v>
      </c>
      <c r="N934">
        <v>1</v>
      </c>
    </row>
    <row r="935" spans="1:14" x14ac:dyDescent="0.25">
      <c r="A935" s="2">
        <v>44802</v>
      </c>
      <c r="B935" t="s">
        <v>75</v>
      </c>
      <c r="C935">
        <v>1.108050067712572</v>
      </c>
      <c r="D935">
        <v>5.4783543649501283E-2</v>
      </c>
      <c r="E935">
        <v>2.601600985221675E-3</v>
      </c>
      <c r="F935">
        <v>2.1727929996283391E-3</v>
      </c>
      <c r="G935">
        <v>2.4570578773770121E-3</v>
      </c>
      <c r="H935">
        <v>3.3665499596014E-3</v>
      </c>
      <c r="I935">
        <v>3.1920725398136992E-3</v>
      </c>
      <c r="J935">
        <v>3.6099766777232829E-3</v>
      </c>
      <c r="K935" t="s">
        <v>199</v>
      </c>
      <c r="L935">
        <v>1930</v>
      </c>
      <c r="M935">
        <v>2</v>
      </c>
      <c r="N935">
        <v>1</v>
      </c>
    </row>
    <row r="936" spans="1:14" x14ac:dyDescent="0.25">
      <c r="A936" s="2">
        <v>44809</v>
      </c>
      <c r="B936" t="s">
        <v>76</v>
      </c>
      <c r="C936">
        <v>1.1058800006952629</v>
      </c>
      <c r="D936">
        <v>5.4235656490170842E-2</v>
      </c>
      <c r="E936">
        <v>3.0251115124014139E-3</v>
      </c>
      <c r="F936">
        <v>2.518797485424214E-3</v>
      </c>
      <c r="G936">
        <v>2.4579252287908831E-3</v>
      </c>
      <c r="H936">
        <v>4.4588569112282116E-3</v>
      </c>
      <c r="I936">
        <v>4.2239570145952837E-3</v>
      </c>
      <c r="J936">
        <v>3.618337367751673E-3</v>
      </c>
      <c r="K936" t="s">
        <v>199</v>
      </c>
      <c r="L936">
        <v>1930</v>
      </c>
      <c r="M936">
        <v>2</v>
      </c>
      <c r="N936">
        <v>1</v>
      </c>
    </row>
    <row r="937" spans="1:14" x14ac:dyDescent="0.25">
      <c r="A937" s="2">
        <v>44816</v>
      </c>
      <c r="B937" t="s">
        <v>77</v>
      </c>
      <c r="C937">
        <v>1.107811478287408</v>
      </c>
      <c r="D937">
        <v>5.4002899847501278E-2</v>
      </c>
      <c r="E937">
        <v>2.9104419846737359E-3</v>
      </c>
      <c r="F937">
        <v>2.415933673645938E-3</v>
      </c>
      <c r="G937">
        <v>2.4573452169520719E-3</v>
      </c>
      <c r="H937">
        <v>3.2573289902280132E-3</v>
      </c>
      <c r="I937">
        <v>3.0829454808135588E-3</v>
      </c>
      <c r="J937">
        <v>3.6111764167086721E-3</v>
      </c>
      <c r="K937" t="s">
        <v>199</v>
      </c>
      <c r="L937">
        <v>1930</v>
      </c>
      <c r="M937">
        <v>2</v>
      </c>
      <c r="N937">
        <v>1</v>
      </c>
    </row>
    <row r="938" spans="1:14" x14ac:dyDescent="0.25">
      <c r="A938" s="2">
        <v>44823</v>
      </c>
      <c r="B938" t="s">
        <v>78</v>
      </c>
      <c r="C938">
        <v>1.106148368664748</v>
      </c>
      <c r="D938">
        <v>5.3536674928440331E-2</v>
      </c>
      <c r="E938">
        <v>2.8413060692160791E-3</v>
      </c>
      <c r="F938">
        <v>2.3513554043967599E-3</v>
      </c>
      <c r="G938">
        <v>2.4559053156124121E-3</v>
      </c>
      <c r="H938">
        <v>4.0849673202614373E-3</v>
      </c>
      <c r="I938">
        <v>3.862789770108236E-3</v>
      </c>
      <c r="J938">
        <v>3.6144866917050288E-3</v>
      </c>
      <c r="K938" t="s">
        <v>199</v>
      </c>
      <c r="L938">
        <v>1930</v>
      </c>
      <c r="M938">
        <v>2</v>
      </c>
      <c r="N938">
        <v>1</v>
      </c>
    </row>
    <row r="939" spans="1:14" x14ac:dyDescent="0.25">
      <c r="A939" s="2">
        <v>44830</v>
      </c>
      <c r="B939" t="s">
        <v>79</v>
      </c>
      <c r="C939">
        <v>1.104856326968058</v>
      </c>
      <c r="D939">
        <v>5.3071530690921298E-2</v>
      </c>
      <c r="E939">
        <v>3.129671150971599E-3</v>
      </c>
      <c r="F939">
        <v>2.5821006229336E-3</v>
      </c>
      <c r="G939">
        <v>2.4575919942392802E-3</v>
      </c>
      <c r="H939">
        <v>4.3751709051134801E-3</v>
      </c>
      <c r="I939">
        <v>4.133479368618998E-3</v>
      </c>
      <c r="J939">
        <v>3.6211988244635889E-3</v>
      </c>
      <c r="K939" t="s">
        <v>199</v>
      </c>
      <c r="L939">
        <v>1930</v>
      </c>
      <c r="M939">
        <v>2</v>
      </c>
      <c r="N939">
        <v>1</v>
      </c>
    </row>
    <row r="940" spans="1:14" x14ac:dyDescent="0.25">
      <c r="A940" s="2">
        <v>44837</v>
      </c>
      <c r="B940" t="s">
        <v>80</v>
      </c>
      <c r="C940">
        <v>1.1092422787434559</v>
      </c>
      <c r="D940">
        <v>5.3039741649388607E-2</v>
      </c>
      <c r="E940">
        <v>2.858347781266108E-3</v>
      </c>
      <c r="F940">
        <v>2.3510600548181429E-3</v>
      </c>
      <c r="G940">
        <v>2.456191248209694E-3</v>
      </c>
      <c r="H940">
        <v>2.4718483932985439E-3</v>
      </c>
      <c r="I940">
        <v>2.3331939862310121E-3</v>
      </c>
      <c r="J940">
        <v>3.6048247763779879E-3</v>
      </c>
      <c r="K940" t="s">
        <v>199</v>
      </c>
      <c r="L940">
        <v>1930</v>
      </c>
      <c r="M940">
        <v>2</v>
      </c>
      <c r="N940">
        <v>1</v>
      </c>
    </row>
    <row r="941" spans="1:14" x14ac:dyDescent="0.25">
      <c r="A941" s="2">
        <v>44844</v>
      </c>
      <c r="B941" t="s">
        <v>81</v>
      </c>
      <c r="C941">
        <v>1.1118141644136521</v>
      </c>
      <c r="D941">
        <v>5.2843854817050458E-2</v>
      </c>
      <c r="E941">
        <v>3.242481203007519E-3</v>
      </c>
      <c r="F941">
        <v>2.6588896799531339E-3</v>
      </c>
      <c r="G941">
        <v>2.4588144383691042E-3</v>
      </c>
      <c r="H941">
        <v>3.441629955947136E-3</v>
      </c>
      <c r="I941">
        <v>3.245648294380646E-3</v>
      </c>
      <c r="J941">
        <v>3.600326989940989E-3</v>
      </c>
      <c r="K941" t="s">
        <v>199</v>
      </c>
      <c r="L941">
        <v>1930</v>
      </c>
      <c r="M941">
        <v>2</v>
      </c>
      <c r="N941">
        <v>1</v>
      </c>
    </row>
    <row r="942" spans="1:14" x14ac:dyDescent="0.25">
      <c r="A942" s="2">
        <v>44851</v>
      </c>
      <c r="B942" t="s">
        <v>82</v>
      </c>
      <c r="C942">
        <v>1.1168763104841</v>
      </c>
      <c r="D942">
        <v>5.2809312951685061E-2</v>
      </c>
      <c r="E942">
        <v>3.3787500196438948E-3</v>
      </c>
      <c r="F942">
        <v>2.7621872114658511E-3</v>
      </c>
      <c r="G942">
        <v>2.4626779231110051E-3</v>
      </c>
      <c r="H942">
        <v>2.9009531703273932E-3</v>
      </c>
      <c r="I942">
        <v>2.7332934950324099E-3</v>
      </c>
      <c r="J942">
        <v>3.5896402963104101E-3</v>
      </c>
      <c r="K942" t="s">
        <v>199</v>
      </c>
      <c r="L942">
        <v>1930</v>
      </c>
      <c r="M942">
        <v>2</v>
      </c>
      <c r="N942">
        <v>1</v>
      </c>
    </row>
    <row r="943" spans="1:14" x14ac:dyDescent="0.25">
      <c r="A943" s="2">
        <v>44858</v>
      </c>
      <c r="B943" t="s">
        <v>83</v>
      </c>
      <c r="C943">
        <v>1.117017456062531</v>
      </c>
      <c r="D943">
        <v>5.244378600601108E-2</v>
      </c>
      <c r="E943">
        <v>3.42174146141474E-3</v>
      </c>
      <c r="F943">
        <v>2.7888068653205162E-3</v>
      </c>
      <c r="G943">
        <v>2.4667652998781298E-3</v>
      </c>
      <c r="H943">
        <v>4.2948185092823504E-3</v>
      </c>
      <c r="I943">
        <v>4.0429524328152149E-3</v>
      </c>
      <c r="J943">
        <v>3.595143787287852E-3</v>
      </c>
      <c r="K943" t="s">
        <v>199</v>
      </c>
      <c r="L943">
        <v>1930</v>
      </c>
      <c r="M943">
        <v>2</v>
      </c>
      <c r="N943">
        <v>1</v>
      </c>
    </row>
    <row r="944" spans="1:14" x14ac:dyDescent="0.25">
      <c r="A944" s="2">
        <v>44865</v>
      </c>
      <c r="B944" t="s">
        <v>84</v>
      </c>
      <c r="C944">
        <v>1.116842611990587</v>
      </c>
      <c r="D944">
        <v>5.2107226973329798E-2</v>
      </c>
      <c r="E944">
        <v>3.053749149538773E-3</v>
      </c>
      <c r="F944">
        <v>2.4812973026565508E-3</v>
      </c>
      <c r="G944">
        <v>2.466944567317518E-3</v>
      </c>
      <c r="H944">
        <v>3.8959231946570192E-3</v>
      </c>
      <c r="I944">
        <v>3.6641434513151341E-3</v>
      </c>
      <c r="J944">
        <v>3.595967925733249E-3</v>
      </c>
      <c r="K944" t="s">
        <v>199</v>
      </c>
      <c r="L944">
        <v>1930</v>
      </c>
      <c r="M944">
        <v>2</v>
      </c>
      <c r="N944">
        <v>1</v>
      </c>
    </row>
    <row r="945" spans="1:14" x14ac:dyDescent="0.25">
      <c r="A945" s="2">
        <v>44872</v>
      </c>
      <c r="B945" t="s">
        <v>85</v>
      </c>
      <c r="C945">
        <v>1.1183698205525341</v>
      </c>
      <c r="D945">
        <v>5.1872874595473489E-2</v>
      </c>
      <c r="E945">
        <v>3.237684103605891E-3</v>
      </c>
      <c r="F945">
        <v>2.6227332076220748E-3</v>
      </c>
      <c r="G945">
        <v>2.4688372374779451E-3</v>
      </c>
      <c r="H945">
        <v>3.6317921497415842E-3</v>
      </c>
      <c r="I945">
        <v>3.4126467267425031E-3</v>
      </c>
      <c r="J945">
        <v>3.5938124950753111E-3</v>
      </c>
      <c r="K945" t="s">
        <v>199</v>
      </c>
      <c r="L945">
        <v>1930</v>
      </c>
      <c r="M945">
        <v>2</v>
      </c>
      <c r="N945">
        <v>1</v>
      </c>
    </row>
    <row r="946" spans="1:14" x14ac:dyDescent="0.25">
      <c r="A946" s="2">
        <v>44879</v>
      </c>
      <c r="B946" t="s">
        <v>86</v>
      </c>
      <c r="C946">
        <v>1.117497551633776</v>
      </c>
      <c r="D946">
        <v>5.1507194176329853E-2</v>
      </c>
      <c r="E946">
        <v>3.0412075663970449E-3</v>
      </c>
      <c r="F946">
        <v>2.456065259490246E-3</v>
      </c>
      <c r="G946">
        <v>2.4686844241040601E-3</v>
      </c>
      <c r="H946">
        <v>4.0656105425487168E-3</v>
      </c>
      <c r="I946">
        <v>3.816843798826239E-3</v>
      </c>
      <c r="J946">
        <v>3.59639504588545E-3</v>
      </c>
      <c r="K946" t="s">
        <v>199</v>
      </c>
      <c r="L946">
        <v>1930</v>
      </c>
      <c r="M946">
        <v>2</v>
      </c>
      <c r="N946">
        <v>1</v>
      </c>
    </row>
    <row r="947" spans="1:14" x14ac:dyDescent="0.25">
      <c r="A947" s="2">
        <v>44886</v>
      </c>
      <c r="B947" t="s">
        <v>87</v>
      </c>
      <c r="C947">
        <v>1.1146597677904411</v>
      </c>
      <c r="D947">
        <v>5.1032299378515569E-2</v>
      </c>
      <c r="E947">
        <v>2.9227157299602318E-3</v>
      </c>
      <c r="F947">
        <v>2.3531771058821621E-3</v>
      </c>
      <c r="G947">
        <v>2.467322853557993E-3</v>
      </c>
      <c r="H947">
        <v>4.5045045045045036E-3</v>
      </c>
      <c r="I947">
        <v>4.2250699621375759E-3</v>
      </c>
      <c r="J947">
        <v>3.6035624217914692E-3</v>
      </c>
      <c r="K947" t="s">
        <v>199</v>
      </c>
      <c r="L947">
        <v>1930</v>
      </c>
      <c r="M947">
        <v>2</v>
      </c>
      <c r="N947">
        <v>1</v>
      </c>
    </row>
    <row r="948" spans="1:14" x14ac:dyDescent="0.25">
      <c r="A948" s="2">
        <v>44893</v>
      </c>
      <c r="B948" t="s">
        <v>88</v>
      </c>
      <c r="C948">
        <v>1.1148846761964031</v>
      </c>
      <c r="D948">
        <v>5.0695299142600542E-2</v>
      </c>
      <c r="E948">
        <v>3.652090341182124E-3</v>
      </c>
      <c r="F948">
        <v>2.9314584795274729E-3</v>
      </c>
      <c r="G948">
        <v>2.4727146035830711E-3</v>
      </c>
      <c r="H948">
        <v>4.5248868778280538E-3</v>
      </c>
      <c r="I948">
        <v>4.2403613896635304E-3</v>
      </c>
      <c r="J948">
        <v>3.6107086103904129E-3</v>
      </c>
      <c r="K948" t="s">
        <v>199</v>
      </c>
      <c r="L948">
        <v>1930</v>
      </c>
      <c r="M948">
        <v>2</v>
      </c>
      <c r="N948">
        <v>1</v>
      </c>
    </row>
    <row r="949" spans="1:14" x14ac:dyDescent="0.25">
      <c r="A949" s="2">
        <v>44900</v>
      </c>
      <c r="B949" t="s">
        <v>89</v>
      </c>
      <c r="C949">
        <v>1.117849693214358</v>
      </c>
      <c r="D949">
        <v>5.0542855267808197E-2</v>
      </c>
      <c r="E949">
        <v>3.681553647792676E-3</v>
      </c>
      <c r="F949">
        <v>2.9461005582473352E-3</v>
      </c>
      <c r="G949">
        <v>2.478131037216317E-3</v>
      </c>
      <c r="H949">
        <v>3.6931818181818181E-3</v>
      </c>
      <c r="I949">
        <v>3.4578336778637378E-3</v>
      </c>
      <c r="J949">
        <v>3.6090196709135098E-3</v>
      </c>
      <c r="K949" t="s">
        <v>199</v>
      </c>
      <c r="L949">
        <v>1930</v>
      </c>
      <c r="M949">
        <v>2</v>
      </c>
      <c r="N949">
        <v>1</v>
      </c>
    </row>
    <row r="950" spans="1:14" x14ac:dyDescent="0.25">
      <c r="A950" s="2">
        <v>44907</v>
      </c>
      <c r="B950" t="s">
        <v>90</v>
      </c>
      <c r="C950">
        <v>1.116811124792664</v>
      </c>
      <c r="D950">
        <v>5.0124138724371312E-2</v>
      </c>
      <c r="E950">
        <v>3.8403821018830782E-3</v>
      </c>
      <c r="F950">
        <v>3.063832845533257E-3</v>
      </c>
      <c r="G950">
        <v>2.484732648396559E-3</v>
      </c>
      <c r="H950">
        <v>5.1325919589392636E-3</v>
      </c>
      <c r="I950">
        <v>4.8011847295612517E-3</v>
      </c>
      <c r="J950">
        <v>3.6219990260647661E-3</v>
      </c>
      <c r="K950" t="s">
        <v>199</v>
      </c>
      <c r="L950">
        <v>1930</v>
      </c>
      <c r="M950">
        <v>2</v>
      </c>
      <c r="N950">
        <v>1</v>
      </c>
    </row>
    <row r="951" spans="1:14" x14ac:dyDescent="0.25">
      <c r="A951" s="2">
        <v>44914</v>
      </c>
      <c r="B951" t="s">
        <v>91</v>
      </c>
      <c r="C951">
        <v>1.1206108274329869</v>
      </c>
      <c r="D951">
        <v>4.993415933709152E-2</v>
      </c>
      <c r="E951">
        <v>4.8594800356361869E-3</v>
      </c>
      <c r="F951">
        <v>3.8650456757749929E-3</v>
      </c>
      <c r="G951">
        <v>2.5000587186120478E-3</v>
      </c>
      <c r="H951">
        <v>4.8724562912009174E-3</v>
      </c>
      <c r="I951">
        <v>4.5537364790304881E-3</v>
      </c>
      <c r="J951">
        <v>3.6319828471187789E-3</v>
      </c>
      <c r="K951" t="s">
        <v>199</v>
      </c>
      <c r="L951">
        <v>1930</v>
      </c>
      <c r="M951">
        <v>2</v>
      </c>
      <c r="N951">
        <v>1</v>
      </c>
    </row>
    <row r="952" spans="1:14" x14ac:dyDescent="0.25">
      <c r="A952" s="2">
        <v>44921</v>
      </c>
      <c r="B952" t="s">
        <v>92</v>
      </c>
      <c r="C952">
        <v>1.1179699681209729</v>
      </c>
      <c r="D952">
        <v>4.9357991449684467E-2</v>
      </c>
      <c r="E952">
        <v>4.7204362334174327E-3</v>
      </c>
      <c r="F952">
        <v>3.7430114995657942E-3</v>
      </c>
      <c r="G952">
        <v>2.5136424755019858E-3</v>
      </c>
      <c r="H952">
        <v>6.7684331797235016E-3</v>
      </c>
      <c r="I952">
        <v>6.3199894670583224E-3</v>
      </c>
      <c r="J952">
        <v>3.660342827258775E-3</v>
      </c>
      <c r="K952" t="s">
        <v>199</v>
      </c>
      <c r="L952">
        <v>1930</v>
      </c>
      <c r="M952">
        <v>2</v>
      </c>
      <c r="N952">
        <v>1</v>
      </c>
    </row>
    <row r="953" spans="1:14" x14ac:dyDescent="0.25">
      <c r="A953" s="2">
        <v>44928</v>
      </c>
      <c r="B953" t="s">
        <v>93</v>
      </c>
      <c r="C953">
        <v>1.1215683747579051</v>
      </c>
      <c r="D953">
        <v>4.921236087158954E-2</v>
      </c>
      <c r="E953">
        <v>4.4647967945048656E-3</v>
      </c>
      <c r="F953">
        <v>3.5295141026666171E-3</v>
      </c>
      <c r="G953">
        <v>2.5245732480892601E-3</v>
      </c>
      <c r="H953">
        <v>4.3497172683775549E-3</v>
      </c>
      <c r="I953">
        <v>4.057864148227776E-3</v>
      </c>
      <c r="J953">
        <v>3.664465313091989E-3</v>
      </c>
      <c r="K953" t="s">
        <v>199</v>
      </c>
      <c r="L953">
        <v>1930</v>
      </c>
      <c r="M953">
        <v>2</v>
      </c>
      <c r="N953">
        <v>1</v>
      </c>
    </row>
    <row r="954" spans="1:14" x14ac:dyDescent="0.25">
      <c r="A954" s="2">
        <v>44935</v>
      </c>
      <c r="B954" t="s">
        <v>94</v>
      </c>
      <c r="C954">
        <v>1.124736991967535</v>
      </c>
      <c r="D954">
        <v>4.9090951785822033E-2</v>
      </c>
      <c r="E954">
        <v>3.9426994348797477E-3</v>
      </c>
      <c r="F954">
        <v>3.1072850257307539E-3</v>
      </c>
      <c r="G954">
        <v>2.5307490739849498E-3</v>
      </c>
      <c r="H954">
        <v>3.786223969710208E-3</v>
      </c>
      <c r="I954">
        <v>3.5289949842766308E-3</v>
      </c>
      <c r="J954">
        <v>3.6630808273316481E-3</v>
      </c>
      <c r="K954" t="s">
        <v>199</v>
      </c>
      <c r="L954">
        <v>1930</v>
      </c>
      <c r="M954">
        <v>2</v>
      </c>
      <c r="N954">
        <v>1</v>
      </c>
    </row>
    <row r="955" spans="1:14" x14ac:dyDescent="0.25">
      <c r="A955" s="2">
        <v>44942</v>
      </c>
      <c r="B955" t="s">
        <v>95</v>
      </c>
      <c r="C955">
        <v>1.120731655834766</v>
      </c>
      <c r="D955">
        <v>4.8535345349211487E-2</v>
      </c>
      <c r="E955">
        <v>3.859348198970841E-3</v>
      </c>
      <c r="F955">
        <v>3.0323238556800932E-3</v>
      </c>
      <c r="G955">
        <v>2.5359887038076791E-3</v>
      </c>
      <c r="H955">
        <v>6.1394532963017093E-3</v>
      </c>
      <c r="I955">
        <v>5.7171910662185662E-3</v>
      </c>
      <c r="J955">
        <v>3.6837832579733319E-3</v>
      </c>
      <c r="K955" t="s">
        <v>199</v>
      </c>
      <c r="L955">
        <v>1930</v>
      </c>
      <c r="M955">
        <v>2</v>
      </c>
      <c r="N955">
        <v>1</v>
      </c>
    </row>
    <row r="956" spans="1:14" x14ac:dyDescent="0.25">
      <c r="A956" s="2">
        <v>44949</v>
      </c>
      <c r="B956" t="s">
        <v>96</v>
      </c>
      <c r="C956">
        <v>1.1233262187180471</v>
      </c>
      <c r="D956">
        <v>4.8435922507077123E-2</v>
      </c>
      <c r="E956">
        <v>3.3941521242425248E-3</v>
      </c>
      <c r="F956">
        <v>2.658686438020536E-3</v>
      </c>
      <c r="G956">
        <v>2.5372523520123232E-3</v>
      </c>
      <c r="H956">
        <v>3.235769966171496E-3</v>
      </c>
      <c r="I956">
        <v>3.01050194398416E-3</v>
      </c>
      <c r="J956">
        <v>3.6771061090197449E-3</v>
      </c>
      <c r="K956" t="s">
        <v>199</v>
      </c>
      <c r="L956">
        <v>1930</v>
      </c>
      <c r="M956">
        <v>2</v>
      </c>
      <c r="N956">
        <v>1</v>
      </c>
    </row>
    <row r="957" spans="1:14" x14ac:dyDescent="0.25">
      <c r="A957" s="2">
        <v>44956</v>
      </c>
      <c r="B957" t="s">
        <v>97</v>
      </c>
      <c r="C957">
        <v>1.1206997714826341</v>
      </c>
      <c r="D957">
        <v>4.8014307517096372E-2</v>
      </c>
      <c r="E957">
        <v>3.455551309952985E-3</v>
      </c>
      <c r="F957">
        <v>2.6985306841655668E-3</v>
      </c>
      <c r="G957">
        <v>2.5388908814763028E-3</v>
      </c>
      <c r="H957">
        <v>5.1645270768776739E-3</v>
      </c>
      <c r="I957">
        <v>4.8006505841252821E-3</v>
      </c>
      <c r="J957">
        <v>3.6881038932281818E-3</v>
      </c>
      <c r="K957" t="s">
        <v>199</v>
      </c>
      <c r="L957">
        <v>1930</v>
      </c>
      <c r="M957">
        <v>2</v>
      </c>
      <c r="N957">
        <v>1</v>
      </c>
    </row>
    <row r="958" spans="1:14" x14ac:dyDescent="0.25">
      <c r="A958" s="2">
        <v>44963</v>
      </c>
      <c r="B958" t="s">
        <v>98</v>
      </c>
      <c r="C958">
        <v>1.123920761395047</v>
      </c>
      <c r="D958">
        <v>4.7954072838489931E-2</v>
      </c>
      <c r="E958">
        <v>3.517546053179962E-3</v>
      </c>
      <c r="F958">
        <v>2.7385709973547019E-3</v>
      </c>
      <c r="G958">
        <v>2.5408922856812498E-3</v>
      </c>
      <c r="H958">
        <v>3.1148027291604862E-3</v>
      </c>
      <c r="I958">
        <v>2.8927330045683858E-3</v>
      </c>
      <c r="J958">
        <v>3.680433330721163E-3</v>
      </c>
      <c r="K958" t="s">
        <v>199</v>
      </c>
      <c r="L958">
        <v>1930</v>
      </c>
      <c r="M958">
        <v>2</v>
      </c>
      <c r="N958">
        <v>1</v>
      </c>
    </row>
    <row r="959" spans="1:14" x14ac:dyDescent="0.25">
      <c r="A959" s="2">
        <v>44970</v>
      </c>
      <c r="B959" t="s">
        <v>99</v>
      </c>
      <c r="C959">
        <v>1.1261447516995069</v>
      </c>
      <c r="D959">
        <v>4.7829759343176591E-2</v>
      </c>
      <c r="E959">
        <v>3.613611269113662E-3</v>
      </c>
      <c r="F959">
        <v>2.8047867169037391E-3</v>
      </c>
      <c r="G959">
        <v>2.543501944568568E-3</v>
      </c>
      <c r="H959">
        <v>3.5708971879184642E-3</v>
      </c>
      <c r="I959">
        <v>3.3133202620409738E-3</v>
      </c>
      <c r="J959">
        <v>3.6769375260057172E-3</v>
      </c>
      <c r="K959" t="s">
        <v>199</v>
      </c>
      <c r="L959">
        <v>1930</v>
      </c>
      <c r="M959">
        <v>2</v>
      </c>
      <c r="N959">
        <v>1</v>
      </c>
    </row>
    <row r="960" spans="1:14" x14ac:dyDescent="0.25">
      <c r="A960" s="2">
        <v>44977</v>
      </c>
      <c r="B960" t="s">
        <v>100</v>
      </c>
      <c r="C960">
        <v>1.1267750757424311</v>
      </c>
      <c r="D960">
        <v>4.7628002504780519E-2</v>
      </c>
      <c r="E960">
        <v>3.4084421908056012E-3</v>
      </c>
      <c r="F960">
        <v>2.6374761450647E-3</v>
      </c>
      <c r="G960">
        <v>2.5444188650181111E-3</v>
      </c>
      <c r="H960">
        <v>3.8823353740480809E-3</v>
      </c>
      <c r="I960">
        <v>3.5990458964740269E-3</v>
      </c>
      <c r="J960">
        <v>3.6762054044866071E-3</v>
      </c>
      <c r="K960" t="s">
        <v>199</v>
      </c>
      <c r="L960">
        <v>1930</v>
      </c>
      <c r="M960">
        <v>2</v>
      </c>
      <c r="N960">
        <v>1</v>
      </c>
    </row>
    <row r="961" spans="1:14" x14ac:dyDescent="0.25">
      <c r="A961" s="2">
        <v>44984</v>
      </c>
      <c r="B961" t="s">
        <v>101</v>
      </c>
      <c r="C961">
        <v>1.126526635819741</v>
      </c>
      <c r="D961">
        <v>4.7386647170025609E-2</v>
      </c>
      <c r="E961">
        <v>3.2853171594642411E-3</v>
      </c>
      <c r="F961">
        <v>2.5344522160156121E-3</v>
      </c>
      <c r="G961">
        <v>2.5443228836903738E-3</v>
      </c>
      <c r="H961">
        <v>4.0473692100134904E-3</v>
      </c>
      <c r="I961">
        <v>3.7486545902460119E-3</v>
      </c>
      <c r="J961">
        <v>3.6768774354195089E-3</v>
      </c>
      <c r="K961" t="s">
        <v>199</v>
      </c>
      <c r="L961">
        <v>1930</v>
      </c>
      <c r="M961">
        <v>2</v>
      </c>
      <c r="N961">
        <v>1</v>
      </c>
    </row>
    <row r="962" spans="1:14" x14ac:dyDescent="0.25">
      <c r="A962" s="2">
        <v>44991</v>
      </c>
      <c r="B962" t="s">
        <v>102</v>
      </c>
      <c r="C962">
        <v>1.126191037402519</v>
      </c>
      <c r="D962">
        <v>4.7137174783800827E-2</v>
      </c>
      <c r="E962">
        <v>3.397565922920892E-3</v>
      </c>
      <c r="F962">
        <v>2.613057072124946E-3</v>
      </c>
      <c r="G962">
        <v>2.544976364005407E-3</v>
      </c>
      <c r="H962">
        <v>4.214328717639975E-3</v>
      </c>
      <c r="I962">
        <v>3.8997725258530219E-3</v>
      </c>
      <c r="J962">
        <v>3.67891776908466E-3</v>
      </c>
      <c r="K962" t="s">
        <v>199</v>
      </c>
      <c r="L962">
        <v>1930</v>
      </c>
      <c r="M962">
        <v>2</v>
      </c>
      <c r="N962">
        <v>1</v>
      </c>
    </row>
    <row r="963" spans="1:14" x14ac:dyDescent="0.25">
      <c r="A963" s="2">
        <v>44998</v>
      </c>
      <c r="B963" t="s">
        <v>103</v>
      </c>
      <c r="C963">
        <v>1.1275032306843651</v>
      </c>
      <c r="D963">
        <v>4.7004447156116243E-2</v>
      </c>
      <c r="E963">
        <v>3.2056174629827511E-3</v>
      </c>
      <c r="F963">
        <v>2.457915205225225E-3</v>
      </c>
      <c r="G963">
        <v>2.5441591976138041E-3</v>
      </c>
      <c r="H963">
        <v>3.325272067714631E-3</v>
      </c>
      <c r="I963">
        <v>3.0743005158241181E-3</v>
      </c>
      <c r="J963">
        <v>3.6734563393521348E-3</v>
      </c>
      <c r="K963" t="s">
        <v>199</v>
      </c>
      <c r="L963">
        <v>1930</v>
      </c>
      <c r="M963">
        <v>2</v>
      </c>
      <c r="N963">
        <v>1</v>
      </c>
    </row>
    <row r="964" spans="1:14" x14ac:dyDescent="0.25">
      <c r="A964" s="2">
        <v>45005</v>
      </c>
      <c r="B964" t="s">
        <v>104</v>
      </c>
      <c r="C964">
        <v>1.1268875878549951</v>
      </c>
      <c r="D964">
        <v>4.6742580797234597E-2</v>
      </c>
      <c r="E964">
        <v>3.471158754466565E-3</v>
      </c>
      <c r="F964">
        <v>2.653407029507387E-3</v>
      </c>
      <c r="G964">
        <v>2.5451718492759362E-3</v>
      </c>
      <c r="H964">
        <v>4.397937518956627E-3</v>
      </c>
      <c r="I964">
        <v>4.0623417354285728E-3</v>
      </c>
      <c r="J964">
        <v>3.6769261718375941E-3</v>
      </c>
      <c r="K964" t="s">
        <v>199</v>
      </c>
      <c r="L964">
        <v>1930</v>
      </c>
      <c r="M964">
        <v>2</v>
      </c>
      <c r="N964">
        <v>1</v>
      </c>
    </row>
    <row r="965" spans="1:14" x14ac:dyDescent="0.25">
      <c r="A965" s="2">
        <v>45012</v>
      </c>
      <c r="B965" t="s">
        <v>105</v>
      </c>
      <c r="C965">
        <v>1.1290489233199199</v>
      </c>
      <c r="D965">
        <v>4.6671022840249113E-2</v>
      </c>
      <c r="E965">
        <v>3.1588293549158208E-3</v>
      </c>
      <c r="F965">
        <v>2.4072974821673799E-3</v>
      </c>
      <c r="G965">
        <v>2.543909942022022E-3</v>
      </c>
      <c r="H965">
        <v>2.8941355674028941E-3</v>
      </c>
      <c r="I965">
        <v>2.670880983750372E-3</v>
      </c>
      <c r="J965">
        <v>3.6680678953472838E-3</v>
      </c>
      <c r="K965" t="s">
        <v>199</v>
      </c>
      <c r="L965">
        <v>1930</v>
      </c>
      <c r="M965">
        <v>2</v>
      </c>
      <c r="N965">
        <v>1</v>
      </c>
    </row>
    <row r="966" spans="1:14" x14ac:dyDescent="0.25">
      <c r="A966" s="2">
        <v>45019</v>
      </c>
      <c r="B966" t="s">
        <v>106</v>
      </c>
      <c r="C966">
        <v>1.128947062684488</v>
      </c>
      <c r="D966">
        <v>4.6466561244629688E-2</v>
      </c>
      <c r="E966">
        <v>3.185968037546462E-3</v>
      </c>
      <c r="F966">
        <v>2.4205787068272691E-3</v>
      </c>
      <c r="G966">
        <v>2.5427948812007271E-3</v>
      </c>
      <c r="H966">
        <v>3.8191261839291171E-3</v>
      </c>
      <c r="I966">
        <v>3.5213398300957999E-3</v>
      </c>
      <c r="J966">
        <v>3.6667908981949729E-3</v>
      </c>
      <c r="K966" t="s">
        <v>199</v>
      </c>
      <c r="L966">
        <v>1930</v>
      </c>
      <c r="M966">
        <v>2</v>
      </c>
      <c r="N966">
        <v>1</v>
      </c>
    </row>
    <row r="967" spans="1:14" x14ac:dyDescent="0.25">
      <c r="A967" s="2">
        <v>45026</v>
      </c>
      <c r="B967" t="s">
        <v>107</v>
      </c>
      <c r="C967">
        <v>1.127367168733199</v>
      </c>
      <c r="D967">
        <v>4.6169717853154379E-2</v>
      </c>
      <c r="E967">
        <v>3.3336197267806512E-3</v>
      </c>
      <c r="F967">
        <v>2.5250387608400961E-3</v>
      </c>
      <c r="G967">
        <v>2.5426362855757029E-3</v>
      </c>
      <c r="H967">
        <v>4.6005213924244738E-3</v>
      </c>
      <c r="I967">
        <v>4.2379834051419754E-3</v>
      </c>
      <c r="J967">
        <v>3.671700523743375E-3</v>
      </c>
      <c r="K967" t="s">
        <v>199</v>
      </c>
      <c r="L967">
        <v>1930</v>
      </c>
      <c r="M967">
        <v>2</v>
      </c>
      <c r="N967">
        <v>1</v>
      </c>
    </row>
    <row r="968" spans="1:14" x14ac:dyDescent="0.25">
      <c r="A968" s="2">
        <v>45033</v>
      </c>
      <c r="B968" t="s">
        <v>108</v>
      </c>
      <c r="C968">
        <v>1.1282314872572929</v>
      </c>
      <c r="D968">
        <v>4.6030984606969493E-2</v>
      </c>
      <c r="E968">
        <v>3.1723590972569438E-3</v>
      </c>
      <c r="F968">
        <v>2.3955681545584878E-3</v>
      </c>
      <c r="G968">
        <v>2.541338620924101E-3</v>
      </c>
      <c r="H968">
        <v>3.389308272993375E-3</v>
      </c>
      <c r="I968">
        <v>3.119403354731307E-3</v>
      </c>
      <c r="J968">
        <v>3.6670152373705078E-3</v>
      </c>
      <c r="K968" t="s">
        <v>199</v>
      </c>
      <c r="L968">
        <v>1930</v>
      </c>
      <c r="M968">
        <v>2</v>
      </c>
      <c r="N968">
        <v>1</v>
      </c>
    </row>
    <row r="969" spans="1:14" x14ac:dyDescent="0.25">
      <c r="A969" s="2">
        <v>45040</v>
      </c>
      <c r="B969" t="s">
        <v>109</v>
      </c>
      <c r="C969">
        <v>1.1286721400324831</v>
      </c>
      <c r="D969">
        <v>4.5885703613849492E-2</v>
      </c>
      <c r="E969">
        <v>2.9230157220194752E-3</v>
      </c>
      <c r="F969">
        <v>2.200551508082009E-3</v>
      </c>
      <c r="G969">
        <v>2.5383673382525051E-3</v>
      </c>
      <c r="H969">
        <v>3.24625135260473E-3</v>
      </c>
      <c r="I969">
        <v>2.9850449320410542E-3</v>
      </c>
      <c r="J969">
        <v>3.661297844780385E-3</v>
      </c>
      <c r="K969" t="s">
        <v>199</v>
      </c>
      <c r="L969">
        <v>1930</v>
      </c>
      <c r="M969">
        <v>2</v>
      </c>
      <c r="N969">
        <v>1</v>
      </c>
    </row>
    <row r="970" spans="1:14" x14ac:dyDescent="0.25">
      <c r="A970" s="2">
        <v>45047</v>
      </c>
      <c r="B970" t="s">
        <v>110</v>
      </c>
      <c r="C970">
        <v>1.129436603873885</v>
      </c>
      <c r="D970">
        <v>4.5754290709863733E-2</v>
      </c>
      <c r="E970">
        <v>3.05301137940605E-3</v>
      </c>
      <c r="F970">
        <v>2.291411075664467E-3</v>
      </c>
      <c r="G970">
        <v>2.5362389523943961E-3</v>
      </c>
      <c r="H970">
        <v>3.2568238213399499E-3</v>
      </c>
      <c r="I970">
        <v>2.992066632573483E-3</v>
      </c>
      <c r="J970">
        <v>3.6557518105465631E-3</v>
      </c>
      <c r="K970" t="s">
        <v>199</v>
      </c>
      <c r="L970">
        <v>1930</v>
      </c>
      <c r="M970">
        <v>2</v>
      </c>
      <c r="N970">
        <v>1</v>
      </c>
    </row>
    <row r="971" spans="1:14" x14ac:dyDescent="0.25">
      <c r="A971" s="2">
        <v>45054</v>
      </c>
      <c r="B971" t="s">
        <v>111</v>
      </c>
      <c r="C971">
        <v>1.1318032708519059</v>
      </c>
      <c r="D971">
        <v>4.5706841148494527E-2</v>
      </c>
      <c r="E971">
        <v>3.2537583518930961E-3</v>
      </c>
      <c r="F971">
        <v>2.4346362188628762E-3</v>
      </c>
      <c r="G971">
        <v>2.5353734023345828E-3</v>
      </c>
      <c r="H971">
        <v>2.8006846117939938E-3</v>
      </c>
      <c r="I971">
        <v>2.5706885672145772E-3</v>
      </c>
      <c r="J971">
        <v>3.6468624184075298E-3</v>
      </c>
      <c r="K971" t="s">
        <v>199</v>
      </c>
      <c r="L971">
        <v>1930</v>
      </c>
      <c r="M971">
        <v>2</v>
      </c>
      <c r="N971">
        <v>1</v>
      </c>
    </row>
    <row r="972" spans="1:14" x14ac:dyDescent="0.25">
      <c r="A972" s="2">
        <v>45061</v>
      </c>
      <c r="B972" t="s">
        <v>112</v>
      </c>
      <c r="C972">
        <v>1.1335374455769811</v>
      </c>
      <c r="D972">
        <v>4.5636605485341153E-2</v>
      </c>
      <c r="E972">
        <v>3.054900933926857E-3</v>
      </c>
      <c r="F972">
        <v>2.2788729405347932E-3</v>
      </c>
      <c r="G972">
        <v>2.5332137321939152E-3</v>
      </c>
      <c r="H972">
        <v>2.8085504758932748E-3</v>
      </c>
      <c r="I972">
        <v>2.5755842479452951E-3</v>
      </c>
      <c r="J972">
        <v>3.638181460373968E-3</v>
      </c>
      <c r="K972" t="s">
        <v>199</v>
      </c>
      <c r="L972">
        <v>1930</v>
      </c>
      <c r="M972">
        <v>2</v>
      </c>
      <c r="N972">
        <v>1</v>
      </c>
    </row>
    <row r="973" spans="1:14" x14ac:dyDescent="0.25">
      <c r="A973" s="2">
        <v>45068</v>
      </c>
      <c r="B973" t="s">
        <v>113</v>
      </c>
      <c r="C973">
        <v>1.1331383476723469</v>
      </c>
      <c r="D973">
        <v>4.5465905140648147E-2</v>
      </c>
      <c r="E973">
        <v>2.696550516547015E-3</v>
      </c>
      <c r="F973">
        <v>2.0054218326825001E-3</v>
      </c>
      <c r="G973">
        <v>2.5288203096943359E-3</v>
      </c>
      <c r="H973">
        <v>3.2858707557502729E-3</v>
      </c>
      <c r="I973">
        <v>3.010594541585203E-3</v>
      </c>
      <c r="J973">
        <v>3.6331508281277928E-3</v>
      </c>
      <c r="K973" t="s">
        <v>199</v>
      </c>
      <c r="L973">
        <v>1930</v>
      </c>
      <c r="M973">
        <v>2</v>
      </c>
      <c r="N973">
        <v>1</v>
      </c>
    </row>
    <row r="974" spans="1:14" x14ac:dyDescent="0.25">
      <c r="A974" s="2">
        <v>45075</v>
      </c>
      <c r="B974" t="s">
        <v>114</v>
      </c>
      <c r="C974">
        <v>1.1338027163153599</v>
      </c>
      <c r="D974">
        <v>4.5343691128877213E-2</v>
      </c>
      <c r="E974">
        <v>2.967202753002318E-3</v>
      </c>
      <c r="F974">
        <v>2.1999793229860961E-3</v>
      </c>
      <c r="G974">
        <v>2.5261128437075449E-3</v>
      </c>
      <c r="H974">
        <v>3.1397174254317109E-3</v>
      </c>
      <c r="I974">
        <v>2.874091709497054E-3</v>
      </c>
      <c r="J974">
        <v>3.6271343977086301E-3</v>
      </c>
      <c r="K974" t="s">
        <v>199</v>
      </c>
      <c r="L974">
        <v>1930</v>
      </c>
      <c r="M974">
        <v>2</v>
      </c>
      <c r="N974">
        <v>1</v>
      </c>
    </row>
    <row r="975" spans="1:14" x14ac:dyDescent="0.25">
      <c r="A975" s="2">
        <v>45082</v>
      </c>
      <c r="B975" t="s">
        <v>115</v>
      </c>
      <c r="C975">
        <v>1.130392227232788</v>
      </c>
      <c r="D975">
        <v>4.5000772579611943E-2</v>
      </c>
      <c r="E975">
        <v>2.7823269410252351E-3</v>
      </c>
      <c r="F975">
        <v>2.0566184827677091E-3</v>
      </c>
      <c r="G975">
        <v>2.5222901777214491E-3</v>
      </c>
      <c r="H975">
        <v>4.7244094488188967E-3</v>
      </c>
      <c r="I975">
        <v>4.3208168105544273E-3</v>
      </c>
      <c r="J975">
        <v>3.6325724111349782E-3</v>
      </c>
      <c r="K975" t="s">
        <v>199</v>
      </c>
      <c r="L975">
        <v>1930</v>
      </c>
      <c r="M975">
        <v>2</v>
      </c>
      <c r="N975">
        <v>1</v>
      </c>
    </row>
    <row r="976" spans="1:14" x14ac:dyDescent="0.25">
      <c r="A976" s="2">
        <v>45089</v>
      </c>
      <c r="B976" t="s">
        <v>116</v>
      </c>
      <c r="C976">
        <v>1.1287148479971221</v>
      </c>
      <c r="D976">
        <v>4.4746961255867267E-2</v>
      </c>
      <c r="E976">
        <v>3.0373130374896249E-3</v>
      </c>
      <c r="F976">
        <v>2.2382537743632241E-3</v>
      </c>
      <c r="G976">
        <v>2.5200025362827759E-3</v>
      </c>
      <c r="H976">
        <v>4.2721518987341774E-3</v>
      </c>
      <c r="I976">
        <v>3.9036716106916908E-3</v>
      </c>
      <c r="J976">
        <v>3.63467123422054E-3</v>
      </c>
      <c r="K976" t="s">
        <v>199</v>
      </c>
      <c r="L976">
        <v>1930</v>
      </c>
      <c r="M976">
        <v>2</v>
      </c>
      <c r="N976">
        <v>1</v>
      </c>
    </row>
    <row r="977" spans="1:14" x14ac:dyDescent="0.25">
      <c r="A977" s="2">
        <v>45096</v>
      </c>
      <c r="B977" t="s">
        <v>117</v>
      </c>
      <c r="C977">
        <v>1.131042493097931</v>
      </c>
      <c r="D977">
        <v>4.472634081225705E-2</v>
      </c>
      <c r="E977">
        <v>2.9934286270967289E-3</v>
      </c>
      <c r="F977">
        <v>2.1991906303757249E-3</v>
      </c>
      <c r="G977">
        <v>2.5174470705878662E-3</v>
      </c>
      <c r="H977">
        <v>2.3836008263149531E-3</v>
      </c>
      <c r="I977">
        <v>2.1760475625002208E-3</v>
      </c>
      <c r="J977">
        <v>3.623512975020005E-3</v>
      </c>
      <c r="K977" t="s">
        <v>199</v>
      </c>
      <c r="L977">
        <v>1930</v>
      </c>
      <c r="M977">
        <v>2</v>
      </c>
      <c r="N977">
        <v>1</v>
      </c>
    </row>
    <row r="978" spans="1:14" x14ac:dyDescent="0.25">
      <c r="A978" s="2">
        <v>45103</v>
      </c>
      <c r="B978" t="s">
        <v>118</v>
      </c>
      <c r="C978">
        <v>1.1322278056724071</v>
      </c>
      <c r="D978">
        <v>4.466440594639081E-2</v>
      </c>
      <c r="E978">
        <v>2.5760375213189309E-3</v>
      </c>
      <c r="F978">
        <v>1.886776033585928E-3</v>
      </c>
      <c r="G978">
        <v>2.5124778870231602E-3</v>
      </c>
      <c r="H978">
        <v>2.3892959541255169E-3</v>
      </c>
      <c r="I978">
        <v>2.1792801842325689E-3</v>
      </c>
      <c r="J978">
        <v>3.6125746158045509E-3</v>
      </c>
      <c r="K978" t="s">
        <v>199</v>
      </c>
      <c r="L978">
        <v>1930</v>
      </c>
      <c r="M978">
        <v>2</v>
      </c>
      <c r="N978">
        <v>1</v>
      </c>
    </row>
    <row r="979" spans="1:14" x14ac:dyDescent="0.25">
      <c r="A979" s="2">
        <v>45110</v>
      </c>
      <c r="B979" t="s">
        <v>119</v>
      </c>
      <c r="C979">
        <v>1.132842864023071</v>
      </c>
      <c r="D979">
        <v>4.4554793750881803E-2</v>
      </c>
      <c r="E979">
        <v>2.903300500507632E-3</v>
      </c>
      <c r="F979">
        <v>2.1199926404987489E-3</v>
      </c>
      <c r="G979">
        <v>2.5094174351774868E-3</v>
      </c>
      <c r="H979">
        <v>3.0336899249560909E-3</v>
      </c>
      <c r="I979">
        <v>2.7645380857074229E-3</v>
      </c>
      <c r="J979">
        <v>3.6062151363829742E-3</v>
      </c>
      <c r="K979" t="s">
        <v>199</v>
      </c>
      <c r="L979">
        <v>1930</v>
      </c>
      <c r="M979">
        <v>2</v>
      </c>
      <c r="N979">
        <v>1</v>
      </c>
    </row>
    <row r="980" spans="1:14" x14ac:dyDescent="0.25">
      <c r="A980" s="2">
        <v>45117</v>
      </c>
      <c r="B980" t="s">
        <v>120</v>
      </c>
      <c r="C980">
        <v>1.1349791045731641</v>
      </c>
      <c r="D980">
        <v>4.4515277942474972E-2</v>
      </c>
      <c r="E980">
        <v>3.2511611289746342E-3</v>
      </c>
      <c r="F980">
        <v>2.366764551121722E-3</v>
      </c>
      <c r="G980">
        <v>2.5083168682050131E-3</v>
      </c>
      <c r="H980">
        <v>2.7226137091607939E-3</v>
      </c>
      <c r="I980">
        <v>2.47882393539069E-3</v>
      </c>
      <c r="J980">
        <v>3.5978489548209669E-3</v>
      </c>
      <c r="K980" t="s">
        <v>199</v>
      </c>
      <c r="L980">
        <v>1930</v>
      </c>
      <c r="M980">
        <v>2</v>
      </c>
      <c r="N980">
        <v>1</v>
      </c>
    </row>
    <row r="981" spans="1:14" x14ac:dyDescent="0.25">
      <c r="A981" s="2">
        <v>45124</v>
      </c>
      <c r="B981" t="s">
        <v>121</v>
      </c>
      <c r="C981">
        <v>1.1344115015170451</v>
      </c>
      <c r="D981">
        <v>4.4324317717688778E-2</v>
      </c>
      <c r="E981">
        <v>3.279687443994408E-3</v>
      </c>
      <c r="F981">
        <v>2.3802535246412581E-3</v>
      </c>
      <c r="G981">
        <v>2.5073395869219992E-3</v>
      </c>
      <c r="H981">
        <v>4.014774369680423E-3</v>
      </c>
      <c r="I981">
        <v>3.6519856544293249E-3</v>
      </c>
      <c r="J981">
        <v>3.5982466571864249E-3</v>
      </c>
      <c r="K981" t="s">
        <v>199</v>
      </c>
      <c r="L981">
        <v>1930</v>
      </c>
      <c r="M981">
        <v>2</v>
      </c>
      <c r="N981">
        <v>1</v>
      </c>
    </row>
    <row r="982" spans="1:14" x14ac:dyDescent="0.25">
      <c r="A982" s="2">
        <v>45131</v>
      </c>
      <c r="B982" t="s">
        <v>122</v>
      </c>
      <c r="C982">
        <v>1.1344124103985611</v>
      </c>
      <c r="D982">
        <v>4.4169415955081712E-2</v>
      </c>
      <c r="E982">
        <v>3.254517666097276E-3</v>
      </c>
      <c r="F982">
        <v>2.3547867897108061E-3</v>
      </c>
      <c r="G982">
        <v>2.5061879982198531E-3</v>
      </c>
      <c r="H982">
        <v>3.7084811351177039E-3</v>
      </c>
      <c r="I982">
        <v>3.3703287103394731E-3</v>
      </c>
      <c r="J982">
        <v>3.596591147390321E-3</v>
      </c>
      <c r="K982" t="s">
        <v>199</v>
      </c>
      <c r="L982">
        <v>1930</v>
      </c>
      <c r="M982">
        <v>2</v>
      </c>
      <c r="N982">
        <v>1</v>
      </c>
    </row>
    <row r="983" spans="1:14" x14ac:dyDescent="0.25">
      <c r="A983" s="2">
        <v>45138</v>
      </c>
      <c r="B983" t="s">
        <v>123</v>
      </c>
      <c r="C983">
        <v>1.1355837948821199</v>
      </c>
      <c r="D983">
        <v>4.4104589642390168E-2</v>
      </c>
      <c r="E983">
        <v>2.796117905978281E-3</v>
      </c>
      <c r="F983">
        <v>2.016947694702443E-3</v>
      </c>
      <c r="G983">
        <v>2.5025343374002929E-3</v>
      </c>
      <c r="H983">
        <v>2.5894157630684568E-3</v>
      </c>
      <c r="I983">
        <v>2.3511819510016658E-3</v>
      </c>
      <c r="J983">
        <v>3.5876432664330841E-3</v>
      </c>
      <c r="K983" t="s">
        <v>199</v>
      </c>
      <c r="L983">
        <v>1930</v>
      </c>
      <c r="M983">
        <v>2</v>
      </c>
      <c r="N983">
        <v>1</v>
      </c>
    </row>
    <row r="984" spans="1:14" x14ac:dyDescent="0.25">
      <c r="A984" s="2">
        <v>45145</v>
      </c>
      <c r="B984" t="s">
        <v>124</v>
      </c>
      <c r="C984">
        <v>1.1336403231264629</v>
      </c>
      <c r="D984">
        <v>4.3876197737109629E-2</v>
      </c>
      <c r="E984">
        <v>2.6230575806364081E-3</v>
      </c>
      <c r="F984">
        <v>1.8863452251574821E-3</v>
      </c>
      <c r="G984">
        <v>2.497979407366977E-3</v>
      </c>
      <c r="H984">
        <v>3.8942073665422681E-3</v>
      </c>
      <c r="I984">
        <v>3.5327409428351892E-3</v>
      </c>
      <c r="J984">
        <v>3.587252630910997E-3</v>
      </c>
      <c r="K984" t="s">
        <v>199</v>
      </c>
      <c r="L984">
        <v>1930</v>
      </c>
      <c r="M984">
        <v>2</v>
      </c>
      <c r="N984">
        <v>1</v>
      </c>
    </row>
    <row r="985" spans="1:14" x14ac:dyDescent="0.25">
      <c r="A985" s="2">
        <v>45152</v>
      </c>
      <c r="B985" t="s">
        <v>125</v>
      </c>
      <c r="C985">
        <v>1.130563363586025</v>
      </c>
      <c r="D985">
        <v>4.3538935029798408E-2</v>
      </c>
      <c r="E985">
        <v>3.6638009213915191E-3</v>
      </c>
      <c r="F985">
        <v>2.626754095910479E-3</v>
      </c>
      <c r="G985">
        <v>2.498921876947279E-3</v>
      </c>
      <c r="H985">
        <v>5.7012542759407063E-3</v>
      </c>
      <c r="I985">
        <v>5.1673918335679563E-3</v>
      </c>
      <c r="J985">
        <v>3.598372883758401E-3</v>
      </c>
      <c r="K985" t="s">
        <v>199</v>
      </c>
      <c r="L985">
        <v>1930</v>
      </c>
      <c r="M985">
        <v>2</v>
      </c>
      <c r="N985">
        <v>1</v>
      </c>
    </row>
    <row r="986" spans="1:14" x14ac:dyDescent="0.25">
      <c r="A986" s="2">
        <v>45159</v>
      </c>
      <c r="B986" t="s">
        <v>126</v>
      </c>
      <c r="C986">
        <v>1.1293071598731981</v>
      </c>
      <c r="D986">
        <v>4.3315243434018581E-2</v>
      </c>
      <c r="E986">
        <v>3.477026141411199E-3</v>
      </c>
      <c r="F986">
        <v>2.4852478351542178E-3</v>
      </c>
      <c r="G986">
        <v>2.498822888550739E-3</v>
      </c>
      <c r="H986">
        <v>4.5871559633027517E-3</v>
      </c>
      <c r="I986">
        <v>4.1538686147880796E-3</v>
      </c>
      <c r="J986">
        <v>3.60223289514487E-3</v>
      </c>
      <c r="K986" t="s">
        <v>199</v>
      </c>
      <c r="L986">
        <v>1930</v>
      </c>
      <c r="M986">
        <v>2</v>
      </c>
      <c r="N986">
        <v>1</v>
      </c>
    </row>
    <row r="987" spans="1:14" x14ac:dyDescent="0.25">
      <c r="A987" s="2">
        <v>45166</v>
      </c>
      <c r="B987" t="s">
        <v>127</v>
      </c>
      <c r="C987">
        <v>1.1306546719165029</v>
      </c>
      <c r="D987">
        <v>4.3236449784843867E-2</v>
      </c>
      <c r="E987">
        <v>3.5074258782265581E-3</v>
      </c>
      <c r="F987">
        <v>2.499334867495004E-3</v>
      </c>
      <c r="G987">
        <v>2.498826555501335E-3</v>
      </c>
      <c r="H987">
        <v>3.2916392363396968E-3</v>
      </c>
      <c r="I987">
        <v>2.9780346451458569E-3</v>
      </c>
      <c r="J987">
        <v>3.5979450408455799E-3</v>
      </c>
      <c r="K987" t="s">
        <v>199</v>
      </c>
      <c r="L987">
        <v>1930</v>
      </c>
      <c r="M987">
        <v>2</v>
      </c>
      <c r="N987">
        <v>1</v>
      </c>
    </row>
    <row r="988" spans="1:14" x14ac:dyDescent="0.25">
      <c r="A988" s="2">
        <v>45173</v>
      </c>
      <c r="B988" t="s">
        <v>128</v>
      </c>
      <c r="C988">
        <v>1.129843059992212</v>
      </c>
      <c r="D988">
        <v>4.306367899714806E-2</v>
      </c>
      <c r="E988">
        <v>3.0064712460356742E-3</v>
      </c>
      <c r="F988">
        <v>2.1358325375527109E-3</v>
      </c>
      <c r="G988">
        <v>2.4962541592882539E-3</v>
      </c>
      <c r="H988">
        <v>3.7978863936591798E-3</v>
      </c>
      <c r="I988">
        <v>3.4329521556367521E-3</v>
      </c>
      <c r="J988">
        <v>3.596823054914437E-3</v>
      </c>
      <c r="K988" t="s">
        <v>199</v>
      </c>
      <c r="L988">
        <v>1930</v>
      </c>
      <c r="M988">
        <v>2</v>
      </c>
      <c r="N988">
        <v>1</v>
      </c>
    </row>
    <row r="989" spans="1:14" x14ac:dyDescent="0.25">
      <c r="A989" s="2">
        <v>45180</v>
      </c>
      <c r="B989" t="s">
        <v>129</v>
      </c>
      <c r="C989">
        <v>1.131959952150289</v>
      </c>
      <c r="D989">
        <v>4.3032644067627232E-2</v>
      </c>
      <c r="E989">
        <v>3.475222947503907E-3</v>
      </c>
      <c r="F989">
        <v>2.4613139476528708E-3</v>
      </c>
      <c r="G989">
        <v>2.4960090280656149E-3</v>
      </c>
      <c r="H989">
        <v>2.817835239515995E-3</v>
      </c>
      <c r="I989">
        <v>2.5447764862463812E-3</v>
      </c>
      <c r="J989">
        <v>3.5897440459663802E-3</v>
      </c>
      <c r="K989" t="s">
        <v>199</v>
      </c>
      <c r="L989">
        <v>1930</v>
      </c>
      <c r="M989">
        <v>2</v>
      </c>
      <c r="N989">
        <v>1</v>
      </c>
    </row>
    <row r="990" spans="1:14" x14ac:dyDescent="0.25">
      <c r="A990" s="2">
        <v>45187</v>
      </c>
      <c r="B990" t="s">
        <v>130</v>
      </c>
      <c r="C990">
        <v>1.1301785183837949</v>
      </c>
      <c r="D990">
        <v>4.2810308353535019E-2</v>
      </c>
      <c r="E990">
        <v>3.0260535832902801E-3</v>
      </c>
      <c r="F990">
        <v>2.136658688131367E-3</v>
      </c>
      <c r="G990">
        <v>2.4935141258982112E-3</v>
      </c>
      <c r="H990">
        <v>4.3218085106382972E-3</v>
      </c>
      <c r="I990">
        <v>3.8994902020761048E-3</v>
      </c>
      <c r="J990">
        <v>3.5918085399063498E-3</v>
      </c>
      <c r="K990" t="s">
        <v>199</v>
      </c>
      <c r="L990">
        <v>1930</v>
      </c>
      <c r="M990">
        <v>2</v>
      </c>
      <c r="N990">
        <v>1</v>
      </c>
    </row>
    <row r="991" spans="1:14" x14ac:dyDescent="0.25">
      <c r="A991" s="2">
        <v>45194</v>
      </c>
      <c r="B991" t="s">
        <v>131</v>
      </c>
      <c r="C991">
        <v>1.131862803736478</v>
      </c>
      <c r="D991">
        <v>4.2765738965438997E-2</v>
      </c>
      <c r="E991">
        <v>3.3313591945513771E-3</v>
      </c>
      <c r="F991">
        <v>2.345061294592529E-3</v>
      </c>
      <c r="G991">
        <v>2.4924936282472799E-3</v>
      </c>
      <c r="H991">
        <v>2.8380634390651081E-3</v>
      </c>
      <c r="I991">
        <v>2.558424928001467E-3</v>
      </c>
      <c r="J991">
        <v>3.5849958964600469E-3</v>
      </c>
      <c r="K991" t="s">
        <v>199</v>
      </c>
      <c r="L991">
        <v>1930</v>
      </c>
      <c r="M991">
        <v>2</v>
      </c>
      <c r="N991">
        <v>1</v>
      </c>
    </row>
    <row r="992" spans="1:14" x14ac:dyDescent="0.25">
      <c r="A992" s="2">
        <v>45201</v>
      </c>
      <c r="B992" t="s">
        <v>132</v>
      </c>
      <c r="C992">
        <v>1.1331045082204441</v>
      </c>
      <c r="D992">
        <v>4.2712255865019123E-2</v>
      </c>
      <c r="E992">
        <v>3.0082448191339232E-3</v>
      </c>
      <c r="F992">
        <v>2.1111549602495921E-3</v>
      </c>
      <c r="G992">
        <v>2.4898987330674808E-3</v>
      </c>
      <c r="H992">
        <v>2.678720910765109E-3</v>
      </c>
      <c r="I992">
        <v>2.4126054958186938E-3</v>
      </c>
      <c r="J992">
        <v>3.577339112514938E-3</v>
      </c>
      <c r="K992" t="s">
        <v>199</v>
      </c>
      <c r="L992">
        <v>1930</v>
      </c>
      <c r="M992">
        <v>2</v>
      </c>
      <c r="N992">
        <v>1</v>
      </c>
    </row>
    <row r="993" spans="1:14" x14ac:dyDescent="0.25">
      <c r="A993" s="2">
        <v>45208</v>
      </c>
      <c r="B993" t="s">
        <v>133</v>
      </c>
      <c r="C993">
        <v>1.133023058097484</v>
      </c>
      <c r="D993">
        <v>4.2577561366009563E-2</v>
      </c>
      <c r="E993">
        <v>3.2780778543490411E-3</v>
      </c>
      <c r="F993">
        <v>2.293508722443128E-3</v>
      </c>
      <c r="G993">
        <v>2.4885753562259778E-3</v>
      </c>
      <c r="H993">
        <v>3.6931341279167361E-3</v>
      </c>
      <c r="I993">
        <v>3.3232437106848981E-3</v>
      </c>
      <c r="J993">
        <v>3.5756947920596552E-3</v>
      </c>
      <c r="K993" t="s">
        <v>199</v>
      </c>
      <c r="L993">
        <v>1930</v>
      </c>
      <c r="M993">
        <v>2</v>
      </c>
      <c r="N993">
        <v>1</v>
      </c>
    </row>
    <row r="994" spans="1:14" x14ac:dyDescent="0.25">
      <c r="A994" s="2">
        <v>45215</v>
      </c>
      <c r="B994" t="s">
        <v>134</v>
      </c>
      <c r="C994">
        <v>1.1302626385246399</v>
      </c>
      <c r="D994">
        <v>4.2310182812367668E-2</v>
      </c>
      <c r="E994">
        <v>3.045931905669545E-3</v>
      </c>
      <c r="F994">
        <v>2.1245918936139089E-3</v>
      </c>
      <c r="G994">
        <v>2.486146998604982E-3</v>
      </c>
      <c r="H994">
        <v>4.886267902274641E-3</v>
      </c>
      <c r="I994">
        <v>4.3929134955402226E-3</v>
      </c>
      <c r="J994">
        <v>3.5809299525947609E-3</v>
      </c>
      <c r="K994" t="s">
        <v>199</v>
      </c>
      <c r="L994">
        <v>1930</v>
      </c>
      <c r="M994">
        <v>2</v>
      </c>
      <c r="N994">
        <v>1</v>
      </c>
    </row>
    <row r="995" spans="1:14" x14ac:dyDescent="0.25">
      <c r="A995" s="2">
        <v>45222</v>
      </c>
      <c r="B995" t="s">
        <v>135</v>
      </c>
      <c r="C995">
        <v>1.1300563314819401</v>
      </c>
      <c r="D995">
        <v>4.2162885854228817E-2</v>
      </c>
      <c r="E995">
        <v>3.5425765215272441E-3</v>
      </c>
      <c r="F995">
        <v>2.4634784511994539E-3</v>
      </c>
      <c r="G995">
        <v>2.4859972196561962E-3</v>
      </c>
      <c r="H995">
        <v>4.0636640704368437E-3</v>
      </c>
      <c r="I995">
        <v>3.650072087428922E-3</v>
      </c>
      <c r="J995">
        <v>3.5813679257281281E-3</v>
      </c>
      <c r="K995" t="s">
        <v>199</v>
      </c>
      <c r="L995">
        <v>1930</v>
      </c>
      <c r="M995">
        <v>2</v>
      </c>
      <c r="N995">
        <v>1</v>
      </c>
    </row>
    <row r="996" spans="1:14" x14ac:dyDescent="0.25">
      <c r="A996" s="2">
        <v>45229</v>
      </c>
      <c r="B996" t="s">
        <v>136</v>
      </c>
      <c r="C996">
        <v>1.1273985204140471</v>
      </c>
      <c r="D996">
        <v>4.190410167880803E-2</v>
      </c>
      <c r="E996">
        <v>3.103720702757609E-3</v>
      </c>
      <c r="F996">
        <v>2.1517229822526429E-3</v>
      </c>
      <c r="G996">
        <v>2.4838107737178449E-3</v>
      </c>
      <c r="H996">
        <v>4.9302958177490641E-3</v>
      </c>
      <c r="I996">
        <v>4.4245069968816119E-3</v>
      </c>
      <c r="J996">
        <v>3.5866536471876121E-3</v>
      </c>
      <c r="K996" t="s">
        <v>199</v>
      </c>
      <c r="L996">
        <v>1930</v>
      </c>
      <c r="M996">
        <v>2</v>
      </c>
      <c r="N996">
        <v>1</v>
      </c>
    </row>
    <row r="997" spans="1:14" x14ac:dyDescent="0.25">
      <c r="A997" s="2">
        <v>45236</v>
      </c>
      <c r="B997" t="s">
        <v>137</v>
      </c>
      <c r="C997">
        <v>1.127948529171628</v>
      </c>
      <c r="D997">
        <v>4.1803274155971321E-2</v>
      </c>
      <c r="E997">
        <v>3.50963262071438E-3</v>
      </c>
      <c r="F997">
        <v>2.4257139241073838E-3</v>
      </c>
      <c r="G997">
        <v>2.483434403077299E-3</v>
      </c>
      <c r="H997">
        <v>3.587903639159405E-3</v>
      </c>
      <c r="I997">
        <v>3.2169250683603831E-3</v>
      </c>
      <c r="J997">
        <v>3.584361509046475E-3</v>
      </c>
      <c r="K997" t="s">
        <v>199</v>
      </c>
      <c r="L997">
        <v>1930</v>
      </c>
      <c r="M997">
        <v>2</v>
      </c>
      <c r="N997">
        <v>1</v>
      </c>
    </row>
    <row r="998" spans="1:14" x14ac:dyDescent="0.25">
      <c r="A998" s="2">
        <v>45243</v>
      </c>
      <c r="B998" t="s">
        <v>138</v>
      </c>
      <c r="C998">
        <v>1.1256659132500699</v>
      </c>
      <c r="D998">
        <v>4.1550735068171918E-2</v>
      </c>
      <c r="E998">
        <v>3.5977353202931209E-3</v>
      </c>
      <c r="F998">
        <v>2.479027421347659E-3</v>
      </c>
      <c r="G998">
        <v>2.4834061358707722E-3</v>
      </c>
      <c r="H998">
        <v>5.3155006858710552E-3</v>
      </c>
      <c r="I998">
        <v>4.7615968128121907E-3</v>
      </c>
      <c r="J998">
        <v>3.5915889663032238E-3</v>
      </c>
      <c r="K998" t="s">
        <v>199</v>
      </c>
      <c r="L998">
        <v>1930</v>
      </c>
      <c r="M998">
        <v>2</v>
      </c>
      <c r="N998">
        <v>1</v>
      </c>
    </row>
    <row r="999" spans="1:14" x14ac:dyDescent="0.25">
      <c r="A999" s="2">
        <v>45250</v>
      </c>
      <c r="B999" t="s">
        <v>139</v>
      </c>
      <c r="C999">
        <v>1.126863359039983</v>
      </c>
      <c r="D999">
        <v>4.1496753426602202E-2</v>
      </c>
      <c r="E999">
        <v>3.2876608198247849E-3</v>
      </c>
      <c r="F999">
        <v>2.25846479211513E-3</v>
      </c>
      <c r="G999">
        <v>2.4819776404879368E-3</v>
      </c>
      <c r="H999">
        <v>2.930529219100155E-3</v>
      </c>
      <c r="I999">
        <v>2.6227854281853881E-3</v>
      </c>
      <c r="J999">
        <v>3.585708669146133E-3</v>
      </c>
      <c r="K999" t="s">
        <v>199</v>
      </c>
      <c r="L999">
        <v>1930</v>
      </c>
      <c r="M999">
        <v>2</v>
      </c>
      <c r="N999">
        <v>1</v>
      </c>
    </row>
    <row r="1000" spans="1:14" x14ac:dyDescent="0.25">
      <c r="A1000" s="2">
        <v>45257</v>
      </c>
      <c r="B1000" t="s">
        <v>140</v>
      </c>
      <c r="C1000">
        <v>1.127370705387861</v>
      </c>
      <c r="D1000">
        <v>4.1381525764117591E-2</v>
      </c>
      <c r="E1000">
        <v>4.0039658328248932E-3</v>
      </c>
      <c r="F1000">
        <v>2.7421479252377119E-3</v>
      </c>
      <c r="G1000">
        <v>2.4836140681647571E-3</v>
      </c>
      <c r="H1000">
        <v>4.149377593360995E-3</v>
      </c>
      <c r="I1000">
        <v>3.71029062970114E-3</v>
      </c>
      <c r="J1000">
        <v>3.586458086539008E-3</v>
      </c>
      <c r="K1000" t="s">
        <v>199</v>
      </c>
      <c r="L1000">
        <v>1930</v>
      </c>
      <c r="M1000">
        <v>2</v>
      </c>
      <c r="N1000">
        <v>1</v>
      </c>
    </row>
    <row r="1001" spans="1:14" x14ac:dyDescent="0.25">
      <c r="A1001" s="2">
        <v>45264</v>
      </c>
      <c r="B1001" t="s">
        <v>141</v>
      </c>
      <c r="C1001">
        <v>1.1259615874709941</v>
      </c>
      <c r="D1001">
        <v>4.1175558076919513E-2</v>
      </c>
      <c r="E1001">
        <v>3.7903441938818478E-3</v>
      </c>
      <c r="F1001">
        <v>2.587934994238681E-3</v>
      </c>
      <c r="G1001">
        <v>2.484263533462744E-3</v>
      </c>
      <c r="H1001">
        <v>5.0347222222222217E-3</v>
      </c>
      <c r="I1001">
        <v>4.497889195646693E-3</v>
      </c>
      <c r="J1001">
        <v>3.591885498360016E-3</v>
      </c>
      <c r="K1001" t="s">
        <v>199</v>
      </c>
      <c r="L1001">
        <v>1930</v>
      </c>
      <c r="M1001">
        <v>2</v>
      </c>
      <c r="N1001">
        <v>1</v>
      </c>
    </row>
    <row r="1002" spans="1:14" x14ac:dyDescent="0.25">
      <c r="A1002" s="2">
        <v>45271</v>
      </c>
      <c r="B1002" t="s">
        <v>142</v>
      </c>
      <c r="C1002">
        <v>1.126060150132834</v>
      </c>
      <c r="D1002">
        <v>4.1049439560448972E-2</v>
      </c>
      <c r="E1002">
        <v>3.843197540353574E-3</v>
      </c>
      <c r="F1002">
        <v>2.616023370409204E-3</v>
      </c>
      <c r="G1002">
        <v>2.4850756776026829E-3</v>
      </c>
      <c r="H1002">
        <v>4.1877508288256839E-3</v>
      </c>
      <c r="I1002">
        <v>3.737854028240074E-3</v>
      </c>
      <c r="J1002">
        <v>3.5927452451311238E-3</v>
      </c>
      <c r="K1002" t="s">
        <v>199</v>
      </c>
      <c r="L1002">
        <v>1930</v>
      </c>
      <c r="M1002">
        <v>2</v>
      </c>
      <c r="N1002">
        <v>1</v>
      </c>
    </row>
    <row r="1003" spans="1:14" x14ac:dyDescent="0.25">
      <c r="A1003" s="2">
        <v>45278</v>
      </c>
      <c r="B1003" t="s">
        <v>143</v>
      </c>
      <c r="C1003">
        <v>1.127399567153806</v>
      </c>
      <c r="D1003">
        <v>4.097701095656512E-2</v>
      </c>
      <c r="E1003">
        <v>4.2245370370370371E-3</v>
      </c>
      <c r="F1003">
        <v>2.866831920114693E-3</v>
      </c>
      <c r="G1003">
        <v>2.487405406819649E-3</v>
      </c>
      <c r="H1003">
        <v>3.854915016646223E-3</v>
      </c>
      <c r="I1003">
        <v>3.437673118402631E-3</v>
      </c>
      <c r="J1003">
        <v>3.5918410072254912E-3</v>
      </c>
      <c r="K1003" t="s">
        <v>199</v>
      </c>
      <c r="L1003">
        <v>1930</v>
      </c>
      <c r="M1003">
        <v>2</v>
      </c>
      <c r="N1003">
        <v>1</v>
      </c>
    </row>
    <row r="1004" spans="1:14" x14ac:dyDescent="0.25">
      <c r="A1004" s="2">
        <v>45285</v>
      </c>
      <c r="B1004" t="s">
        <v>144</v>
      </c>
      <c r="C1004">
        <v>1.127572099223771</v>
      </c>
      <c r="D1004">
        <v>4.0845265831374461E-2</v>
      </c>
      <c r="E1004">
        <v>4.2424594641715576E-3</v>
      </c>
      <c r="F1004">
        <v>2.8702188249765618E-3</v>
      </c>
      <c r="G1004">
        <v>2.4897176670100451E-3</v>
      </c>
      <c r="H1004">
        <v>4.5734388742304302E-3</v>
      </c>
      <c r="I1004">
        <v>4.0747494957492202E-3</v>
      </c>
      <c r="J1004">
        <v>3.5946298308991149E-3</v>
      </c>
      <c r="K1004" t="s">
        <v>199</v>
      </c>
      <c r="L1004">
        <v>1930</v>
      </c>
      <c r="M1004">
        <v>2</v>
      </c>
      <c r="N1004">
        <v>1</v>
      </c>
    </row>
    <row r="1005" spans="1:14" x14ac:dyDescent="0.25">
      <c r="A1005" s="2">
        <v>45292</v>
      </c>
      <c r="B1005" t="s">
        <v>145</v>
      </c>
      <c r="C1005">
        <v>1.12743754505815</v>
      </c>
      <c r="D1005">
        <v>4.0709864053254878E-2</v>
      </c>
      <c r="E1005">
        <v>3.9492626746041011E-3</v>
      </c>
      <c r="F1005">
        <v>2.6637135839634031E-3</v>
      </c>
      <c r="G1005">
        <v>2.4907579175478629E-3</v>
      </c>
      <c r="H1005">
        <v>4.4177416504682801E-3</v>
      </c>
      <c r="I1005">
        <v>3.9324808496232254E-3</v>
      </c>
      <c r="J1005">
        <v>3.5965609151359678E-3</v>
      </c>
      <c r="K1005" t="s">
        <v>199</v>
      </c>
      <c r="L1005">
        <v>1930</v>
      </c>
      <c r="M1005">
        <v>2</v>
      </c>
      <c r="N1005">
        <v>1</v>
      </c>
    </row>
    <row r="1006" spans="1:14" x14ac:dyDescent="0.25">
      <c r="A1006" s="2">
        <v>45299</v>
      </c>
      <c r="B1006" t="s">
        <v>146</v>
      </c>
      <c r="C1006">
        <v>1.127493509989582</v>
      </c>
      <c r="D1006">
        <v>4.0597591023890482E-2</v>
      </c>
      <c r="E1006">
        <v>3.6133518232777978E-3</v>
      </c>
      <c r="F1006">
        <v>2.4297184548243331E-3</v>
      </c>
      <c r="G1006">
        <v>2.4903965804848761E-3</v>
      </c>
      <c r="H1006">
        <v>3.9048633297834568E-3</v>
      </c>
      <c r="I1006">
        <v>3.4728050608125371E-3</v>
      </c>
      <c r="J1006">
        <v>3.5958606628677041E-3</v>
      </c>
      <c r="K1006" t="s">
        <v>199</v>
      </c>
      <c r="L1006">
        <v>1930</v>
      </c>
      <c r="M1006">
        <v>2</v>
      </c>
      <c r="N1006">
        <v>1</v>
      </c>
    </row>
    <row r="1007" spans="1:14" x14ac:dyDescent="0.25">
      <c r="A1007" s="2">
        <v>45306</v>
      </c>
      <c r="B1007" t="s">
        <v>147</v>
      </c>
      <c r="C1007">
        <v>1.1262812584150661</v>
      </c>
      <c r="D1007">
        <v>4.0428889994196013E-2</v>
      </c>
      <c r="E1007">
        <v>3.3912259379778099E-3</v>
      </c>
      <c r="F1007">
        <v>2.2734040301486801E-3</v>
      </c>
      <c r="G1007">
        <v>2.4891241899186911E-3</v>
      </c>
      <c r="H1007">
        <v>4.4547398431931569E-3</v>
      </c>
      <c r="I1007">
        <v>3.9582678577195366E-3</v>
      </c>
      <c r="J1007">
        <v>3.5978918291861691E-3</v>
      </c>
      <c r="K1007" t="s">
        <v>199</v>
      </c>
      <c r="L1007">
        <v>1930</v>
      </c>
      <c r="M1007">
        <v>2</v>
      </c>
      <c r="N1007">
        <v>1</v>
      </c>
    </row>
    <row r="1008" spans="1:14" x14ac:dyDescent="0.25">
      <c r="A1008" s="2">
        <v>45313</v>
      </c>
      <c r="B1008" t="s">
        <v>148</v>
      </c>
      <c r="C1008">
        <v>1.123796037686581</v>
      </c>
      <c r="D1008">
        <v>4.0184455278148998E-2</v>
      </c>
      <c r="E1008">
        <v>3.7764796129108398E-3</v>
      </c>
      <c r="F1008">
        <v>2.5239528785048512E-3</v>
      </c>
      <c r="G1008">
        <v>2.4893265416258119E-3</v>
      </c>
      <c r="H1008">
        <v>5.7275818865222834E-3</v>
      </c>
      <c r="I1008">
        <v>5.0846657180683846E-3</v>
      </c>
      <c r="J1008">
        <v>3.6061415284776412E-3</v>
      </c>
      <c r="K1008" t="s">
        <v>199</v>
      </c>
      <c r="L1008">
        <v>1930</v>
      </c>
      <c r="M1008">
        <v>2</v>
      </c>
      <c r="N1008">
        <v>1</v>
      </c>
    </row>
    <row r="1009" spans="1:14" x14ac:dyDescent="0.25">
      <c r="A1009" s="2">
        <v>45320</v>
      </c>
      <c r="B1009" t="s">
        <v>149</v>
      </c>
      <c r="C1009">
        <v>1.1215279349240701</v>
      </c>
      <c r="D1009">
        <v>3.9964662367929678E-2</v>
      </c>
      <c r="E1009">
        <v>3.435408398981224E-3</v>
      </c>
      <c r="F1009">
        <v>2.2890046175588789E-3</v>
      </c>
      <c r="G1009">
        <v>2.4881737559112908E-3</v>
      </c>
      <c r="H1009">
        <v>5.2205220522052193E-3</v>
      </c>
      <c r="I1009">
        <v>4.6303444565599164E-3</v>
      </c>
      <c r="J1009">
        <v>3.611760996507759E-3</v>
      </c>
      <c r="K1009" t="s">
        <v>199</v>
      </c>
      <c r="L1009">
        <v>1930</v>
      </c>
      <c r="M1009">
        <v>2</v>
      </c>
      <c r="N1009">
        <v>1</v>
      </c>
    </row>
    <row r="1010" spans="1:14" x14ac:dyDescent="0.25">
      <c r="A1010" s="2">
        <v>45327</v>
      </c>
      <c r="B1010" t="s">
        <v>150</v>
      </c>
      <c r="C1010">
        <v>1.121126527460452</v>
      </c>
      <c r="D1010">
        <v>3.9832895852520311E-2</v>
      </c>
      <c r="E1010">
        <v>3.7444279346211E-3</v>
      </c>
      <c r="F1010">
        <v>2.4872988550135589E-3</v>
      </c>
      <c r="G1010">
        <v>2.4881687670560951E-3</v>
      </c>
      <c r="H1010">
        <v>4.3431053203040167E-3</v>
      </c>
      <c r="I1010">
        <v>3.8486462298691058E-3</v>
      </c>
      <c r="J1010">
        <v>3.6130469049592642E-3</v>
      </c>
      <c r="K1010" t="s">
        <v>199</v>
      </c>
      <c r="L1010">
        <v>1930</v>
      </c>
      <c r="M1010">
        <v>2</v>
      </c>
      <c r="N1010">
        <v>1</v>
      </c>
    </row>
    <row r="1011" spans="1:14" x14ac:dyDescent="0.25">
      <c r="A1011" s="2">
        <v>45334</v>
      </c>
      <c r="B1011" t="s">
        <v>151</v>
      </c>
      <c r="C1011">
        <v>1.1195415191487781</v>
      </c>
      <c r="D1011">
        <v>3.9639344784010433E-2</v>
      </c>
      <c r="E1011">
        <v>3.8579326253828099E-3</v>
      </c>
      <c r="F1011">
        <v>2.5548848438704829E-3</v>
      </c>
      <c r="G1011">
        <v>2.4885456297275232E-3</v>
      </c>
      <c r="H1011">
        <v>5.2708106143220636E-3</v>
      </c>
      <c r="I1011">
        <v>4.6665219063881632E-3</v>
      </c>
      <c r="J1011">
        <v>3.6187101458575919E-3</v>
      </c>
      <c r="K1011" t="s">
        <v>199</v>
      </c>
      <c r="L1011">
        <v>1930</v>
      </c>
      <c r="M1011">
        <v>2</v>
      </c>
      <c r="N1011">
        <v>1</v>
      </c>
    </row>
    <row r="1012" spans="1:14" x14ac:dyDescent="0.25">
      <c r="A1012" s="2">
        <v>45341</v>
      </c>
      <c r="B1012" t="s">
        <v>152</v>
      </c>
      <c r="C1012">
        <v>1.1182902206094889</v>
      </c>
      <c r="D1012">
        <v>3.9472958503671857E-2</v>
      </c>
      <c r="E1012">
        <v>3.5933881657749739E-3</v>
      </c>
      <c r="F1012">
        <v>2.3724388214415621E-3</v>
      </c>
      <c r="G1012">
        <v>2.4878959569318462E-3</v>
      </c>
      <c r="H1012">
        <v>4.7505938242280278E-3</v>
      </c>
      <c r="I1012">
        <v>4.2021549527401138E-3</v>
      </c>
      <c r="J1012">
        <v>3.6218134851983869E-3</v>
      </c>
      <c r="K1012" t="s">
        <v>199</v>
      </c>
      <c r="L1012">
        <v>1930</v>
      </c>
      <c r="M1012">
        <v>2</v>
      </c>
      <c r="N1012">
        <v>1</v>
      </c>
    </row>
    <row r="1013" spans="1:14" x14ac:dyDescent="0.25">
      <c r="A1013" s="2">
        <v>45348</v>
      </c>
      <c r="B1013" t="s">
        <v>153</v>
      </c>
      <c r="C1013">
        <v>1.117959413508341</v>
      </c>
      <c r="D1013">
        <v>3.9357006334684287E-2</v>
      </c>
      <c r="E1013">
        <v>3.5262061227760858E-3</v>
      </c>
      <c r="F1013">
        <v>2.3209873942113528E-3</v>
      </c>
      <c r="G1013">
        <v>2.486970539691566E-3</v>
      </c>
      <c r="H1013">
        <v>4.0389205067009352E-3</v>
      </c>
      <c r="I1013">
        <v>3.5694206713844318E-3</v>
      </c>
      <c r="J1013">
        <v>3.6215375925253862E-3</v>
      </c>
      <c r="K1013" t="s">
        <v>199</v>
      </c>
      <c r="L1013">
        <v>1930</v>
      </c>
      <c r="M1013">
        <v>2</v>
      </c>
      <c r="N1013">
        <v>1</v>
      </c>
    </row>
    <row r="1014" spans="1:14" x14ac:dyDescent="0.25">
      <c r="A1014" s="2">
        <v>45355</v>
      </c>
      <c r="B1014" t="s">
        <v>154</v>
      </c>
      <c r="C1014">
        <v>1.1172946427214341</v>
      </c>
      <c r="D1014">
        <v>3.9240521535616989E-2</v>
      </c>
      <c r="E1014">
        <v>3.0159240791378479E-3</v>
      </c>
      <c r="F1014">
        <v>1.9790633167097141E-3</v>
      </c>
      <c r="G1014">
        <v>2.48417981877486E-3</v>
      </c>
      <c r="H1014">
        <v>3.68663594470046E-3</v>
      </c>
      <c r="I1014">
        <v>3.25514956456924E-3</v>
      </c>
      <c r="J1014">
        <v>3.619626065931838E-3</v>
      </c>
      <c r="K1014" t="s">
        <v>199</v>
      </c>
      <c r="L1014">
        <v>1930</v>
      </c>
      <c r="M1014">
        <v>2</v>
      </c>
      <c r="N1014">
        <v>1</v>
      </c>
    </row>
    <row r="1015" spans="1:14" x14ac:dyDescent="0.25">
      <c r="A1015" s="2">
        <v>45362</v>
      </c>
      <c r="B1015" t="s">
        <v>155</v>
      </c>
      <c r="C1015">
        <v>1.1165589844291191</v>
      </c>
      <c r="D1015">
        <v>3.9122592815795693E-2</v>
      </c>
      <c r="E1015">
        <v>2.9847134271770259E-3</v>
      </c>
      <c r="F1015">
        <v>1.9526127521207891E-3</v>
      </c>
      <c r="G1015">
        <v>2.4812837708556509E-3</v>
      </c>
      <c r="H1015">
        <v>3.7002775208140599E-3</v>
      </c>
      <c r="I1015">
        <v>3.2642488370171188E-3</v>
      </c>
      <c r="J1015">
        <v>3.6177883727115988E-3</v>
      </c>
      <c r="K1015" t="s">
        <v>199</v>
      </c>
      <c r="L1015">
        <v>1930</v>
      </c>
      <c r="M1015">
        <v>2</v>
      </c>
      <c r="N1015">
        <v>1</v>
      </c>
    </row>
    <row r="1016" spans="1:14" x14ac:dyDescent="0.25">
      <c r="A1016" s="2">
        <v>45369</v>
      </c>
      <c r="B1016" t="s">
        <v>156</v>
      </c>
      <c r="C1016">
        <v>1.1139125987107179</v>
      </c>
      <c r="D1016">
        <v>3.8911474609001712E-2</v>
      </c>
      <c r="E1016">
        <v>2.9329665439540441E-3</v>
      </c>
      <c r="F1016">
        <v>1.9129111065051879E-3</v>
      </c>
      <c r="G1016">
        <v>2.4782131228945851E-3</v>
      </c>
      <c r="H1016">
        <v>5.0139275766016714E-3</v>
      </c>
      <c r="I1016">
        <v>4.4191147926267889E-3</v>
      </c>
      <c r="J1016">
        <v>3.6218956229069552E-3</v>
      </c>
      <c r="K1016" t="s">
        <v>199</v>
      </c>
      <c r="L1016">
        <v>1930</v>
      </c>
      <c r="M1016">
        <v>2</v>
      </c>
      <c r="N1016">
        <v>1</v>
      </c>
    </row>
    <row r="1017" spans="1:14" x14ac:dyDescent="0.25">
      <c r="A1017" s="2">
        <v>45376</v>
      </c>
      <c r="B1017" t="s">
        <v>157</v>
      </c>
      <c r="C1017">
        <v>1.1154409287559299</v>
      </c>
      <c r="D1017">
        <v>3.8896106255724851E-2</v>
      </c>
      <c r="E1017">
        <v>3.4690524009494249E-3</v>
      </c>
      <c r="F1017">
        <v>2.2556553213738178E-3</v>
      </c>
      <c r="G1017">
        <v>2.4770206983717249E-3</v>
      </c>
      <c r="H1017">
        <v>2.6129152668906302E-3</v>
      </c>
      <c r="I1017">
        <v>2.3008633104516282E-3</v>
      </c>
      <c r="J1017">
        <v>3.615192720060733E-3</v>
      </c>
      <c r="K1017" t="s">
        <v>199</v>
      </c>
      <c r="L1017">
        <v>1930</v>
      </c>
      <c r="M1017">
        <v>2</v>
      </c>
      <c r="N1017">
        <v>1</v>
      </c>
    </row>
    <row r="1018" spans="1:14" x14ac:dyDescent="0.25">
      <c r="A1018" s="2">
        <v>45383</v>
      </c>
      <c r="B1018" t="s">
        <v>158</v>
      </c>
      <c r="C1018">
        <v>1.1158355753605651</v>
      </c>
      <c r="D1018">
        <v>3.883077692542674E-2</v>
      </c>
      <c r="E1018">
        <v>3.257196368226049E-3</v>
      </c>
      <c r="F1018">
        <v>2.1114461852106332E-3</v>
      </c>
      <c r="G1018">
        <v>2.475079177131731E-3</v>
      </c>
      <c r="H1018">
        <v>3.1811377245508981E-3</v>
      </c>
      <c r="I1018">
        <v>2.798699242853731E-3</v>
      </c>
      <c r="J1018">
        <v>3.61108147240245E-3</v>
      </c>
      <c r="K1018" t="s">
        <v>199</v>
      </c>
      <c r="L1018">
        <v>1930</v>
      </c>
      <c r="M1018">
        <v>2</v>
      </c>
      <c r="N1018">
        <v>1</v>
      </c>
    </row>
    <row r="1019" spans="1:14" x14ac:dyDescent="0.25">
      <c r="A1019" s="2">
        <v>45390</v>
      </c>
      <c r="B1019" t="s">
        <v>159</v>
      </c>
      <c r="C1019">
        <v>1.116719522430369</v>
      </c>
      <c r="D1019">
        <v>3.8781691850800798E-2</v>
      </c>
      <c r="E1019">
        <v>3.5946244025979331E-3</v>
      </c>
      <c r="F1019">
        <v>2.323077995003941E-3</v>
      </c>
      <c r="G1019">
        <v>2.4742787839107752E-3</v>
      </c>
      <c r="H1019">
        <v>3.1912896564670538E-3</v>
      </c>
      <c r="I1019">
        <v>2.8050993586554861E-3</v>
      </c>
      <c r="J1019">
        <v>3.6070562655905018E-3</v>
      </c>
      <c r="K1019" t="s">
        <v>199</v>
      </c>
      <c r="L1019">
        <v>1930</v>
      </c>
      <c r="M1019">
        <v>2</v>
      </c>
      <c r="N1019">
        <v>1</v>
      </c>
    </row>
    <row r="1020" spans="1:14" x14ac:dyDescent="0.25">
      <c r="A1020" s="2">
        <v>45397</v>
      </c>
      <c r="B1020" t="s">
        <v>160</v>
      </c>
      <c r="C1020">
        <v>1.115727119421988</v>
      </c>
      <c r="D1020">
        <v>3.8650398414077573E-2</v>
      </c>
      <c r="E1020">
        <v>3.2181363505923832E-3</v>
      </c>
      <c r="F1020">
        <v>2.0734277728652658E-3</v>
      </c>
      <c r="G1020">
        <v>2.4721865858626959E-3</v>
      </c>
      <c r="H1020">
        <v>4.1431261770244806E-3</v>
      </c>
      <c r="I1020">
        <v>3.6384670805164549E-3</v>
      </c>
      <c r="J1020">
        <v>3.6072118611399952E-3</v>
      </c>
      <c r="K1020" t="s">
        <v>199</v>
      </c>
      <c r="L1020">
        <v>1930</v>
      </c>
      <c r="M1020">
        <v>2</v>
      </c>
      <c r="N1020">
        <v>1</v>
      </c>
    </row>
    <row r="1021" spans="1:14" x14ac:dyDescent="0.25">
      <c r="A1021" s="2">
        <v>45404</v>
      </c>
      <c r="B1021" t="s">
        <v>161</v>
      </c>
      <c r="C1021">
        <v>1.1153064649900799</v>
      </c>
      <c r="D1021">
        <v>3.8556128003502631E-2</v>
      </c>
      <c r="E1021">
        <v>2.940632133089309E-3</v>
      </c>
      <c r="F1021">
        <v>1.888858247493904E-3</v>
      </c>
      <c r="G1021">
        <v>2.4691674725636462E-3</v>
      </c>
      <c r="H1021">
        <v>3.4039334341906201E-3</v>
      </c>
      <c r="I1021">
        <v>2.9866175634498549E-3</v>
      </c>
      <c r="J1021">
        <v>3.604165470821204E-3</v>
      </c>
      <c r="K1021" t="s">
        <v>199</v>
      </c>
      <c r="L1021">
        <v>1930</v>
      </c>
      <c r="M1021">
        <v>2</v>
      </c>
      <c r="N1021">
        <v>1</v>
      </c>
    </row>
    <row r="1022" spans="1:14" x14ac:dyDescent="0.25">
      <c r="A1022" s="2">
        <v>45411</v>
      </c>
      <c r="B1022" t="s">
        <v>162</v>
      </c>
      <c r="C1022">
        <v>1.1144949453294239</v>
      </c>
      <c r="D1022">
        <v>3.8436798657751473E-2</v>
      </c>
      <c r="E1022">
        <v>3.196799076021945E-3</v>
      </c>
      <c r="F1022">
        <v>2.0471431237826651E-3</v>
      </c>
      <c r="G1022">
        <v>2.4670008190188141E-3</v>
      </c>
      <c r="H1022">
        <v>3.9848197343453507E-3</v>
      </c>
      <c r="I1022">
        <v>3.4931360559902732E-3</v>
      </c>
      <c r="J1022">
        <v>3.603624946119737E-3</v>
      </c>
      <c r="K1022" t="s">
        <v>199</v>
      </c>
      <c r="L1022">
        <v>1930</v>
      </c>
      <c r="M1022">
        <v>2</v>
      </c>
      <c r="N1022">
        <v>1</v>
      </c>
    </row>
    <row r="1023" spans="1:14" x14ac:dyDescent="0.25">
      <c r="A1023" s="2">
        <v>45418</v>
      </c>
      <c r="B1023" t="s">
        <v>163</v>
      </c>
      <c r="C1023">
        <v>1.111712476589356</v>
      </c>
      <c r="D1023">
        <v>3.8238096359385083E-2</v>
      </c>
      <c r="E1023">
        <v>2.5449504458835942E-3</v>
      </c>
      <c r="F1023">
        <v>1.6247494327424521E-3</v>
      </c>
      <c r="G1023">
        <v>2.4627125080666128E-3</v>
      </c>
      <c r="H1023">
        <v>4.7628119641836544E-3</v>
      </c>
      <c r="I1023">
        <v>4.1713681788730734E-3</v>
      </c>
      <c r="J1023">
        <v>3.6063645934219248E-3</v>
      </c>
      <c r="K1023" t="s">
        <v>199</v>
      </c>
      <c r="L1023">
        <v>1930</v>
      </c>
      <c r="M1023">
        <v>2</v>
      </c>
      <c r="N1023">
        <v>1</v>
      </c>
    </row>
    <row r="1024" spans="1:14" x14ac:dyDescent="0.25">
      <c r="A1024" s="2">
        <v>45425</v>
      </c>
      <c r="B1024" t="s">
        <v>164</v>
      </c>
      <c r="C1024">
        <v>1.112556454090625</v>
      </c>
      <c r="D1024">
        <v>3.8199299497239388E-2</v>
      </c>
      <c r="E1024">
        <v>3.33969465648855E-3</v>
      </c>
      <c r="F1024">
        <v>2.1256317238766281E-3</v>
      </c>
      <c r="G1024">
        <v>2.4610092836728791E-3</v>
      </c>
      <c r="H1024">
        <v>2.87136294027565E-3</v>
      </c>
      <c r="I1024">
        <v>2.512531091128868E-3</v>
      </c>
      <c r="J1024">
        <v>3.6011365427277911E-3</v>
      </c>
      <c r="K1024" t="s">
        <v>199</v>
      </c>
      <c r="L1024">
        <v>1930</v>
      </c>
      <c r="M1024">
        <v>2</v>
      </c>
      <c r="N1024">
        <v>1</v>
      </c>
    </row>
    <row r="1025" spans="1:14" x14ac:dyDescent="0.25">
      <c r="A1025" s="2">
        <v>45432</v>
      </c>
      <c r="B1025" t="s">
        <v>165</v>
      </c>
      <c r="C1025">
        <v>1.112289105196995</v>
      </c>
      <c r="D1025">
        <v>3.8112636321514348E-2</v>
      </c>
      <c r="E1025">
        <v>3.1011301434012528E-3</v>
      </c>
      <c r="F1025">
        <v>1.9677750579625928E-3</v>
      </c>
      <c r="G1025">
        <v>2.4585378063807779E-3</v>
      </c>
      <c r="H1025">
        <v>3.4555576886158572E-3</v>
      </c>
      <c r="I1025">
        <v>3.0209933368846539E-3</v>
      </c>
      <c r="J1025">
        <v>3.5983847855633189E-3</v>
      </c>
      <c r="K1025" t="s">
        <v>199</v>
      </c>
      <c r="L1025">
        <v>1930</v>
      </c>
      <c r="M1025">
        <v>2</v>
      </c>
      <c r="N1025">
        <v>1</v>
      </c>
    </row>
    <row r="1026" spans="1:14" x14ac:dyDescent="0.25">
      <c r="A1026" s="2">
        <v>45439</v>
      </c>
      <c r="B1026" t="s">
        <v>166</v>
      </c>
      <c r="C1026">
        <v>1.113135522977118</v>
      </c>
      <c r="D1026">
        <v>3.8074645157375832E-2</v>
      </c>
      <c r="E1026">
        <v>3.3821871476888391E-3</v>
      </c>
      <c r="F1026">
        <v>2.1395739011481618E-3</v>
      </c>
      <c r="G1026">
        <v>2.4569524311537591E-3</v>
      </c>
      <c r="H1026">
        <v>2.8896166441918698E-3</v>
      </c>
      <c r="I1026">
        <v>2.523946330634476E-3</v>
      </c>
      <c r="J1026">
        <v>3.593329972452099E-3</v>
      </c>
      <c r="K1026" t="s">
        <v>199</v>
      </c>
      <c r="L1026">
        <v>1930</v>
      </c>
      <c r="M1026">
        <v>2</v>
      </c>
      <c r="N1026">
        <v>1</v>
      </c>
    </row>
    <row r="1027" spans="1:14" x14ac:dyDescent="0.25">
      <c r="A1027" s="2">
        <v>45446</v>
      </c>
      <c r="B1027" t="s">
        <v>167</v>
      </c>
      <c r="C1027">
        <v>1.112165783885342</v>
      </c>
      <c r="D1027">
        <v>3.7962532331350878E-2</v>
      </c>
      <c r="E1027">
        <v>2.807105748282219E-3</v>
      </c>
      <c r="F1027">
        <v>1.77036423765483E-3</v>
      </c>
      <c r="G1027">
        <v>2.4535681261011019E-3</v>
      </c>
      <c r="H1027">
        <v>3.6707882534775878E-3</v>
      </c>
      <c r="I1027">
        <v>3.2033728087162991E-3</v>
      </c>
      <c r="J1027">
        <v>3.5915092188275881E-3</v>
      </c>
      <c r="K1027" t="s">
        <v>199</v>
      </c>
      <c r="L1027">
        <v>1930</v>
      </c>
      <c r="M1027">
        <v>2</v>
      </c>
      <c r="N1027">
        <v>1</v>
      </c>
    </row>
    <row r="1028" spans="1:14" x14ac:dyDescent="0.25">
      <c r="A1028" s="2">
        <v>45453</v>
      </c>
      <c r="B1028" t="s">
        <v>168</v>
      </c>
      <c r="C1028">
        <v>1.1111054747816711</v>
      </c>
      <c r="D1028">
        <v>3.7848270129738092E-2</v>
      </c>
      <c r="E1028">
        <v>2.751985210705432E-3</v>
      </c>
      <c r="F1028">
        <v>1.7303109169194511E-3</v>
      </c>
      <c r="G1028">
        <v>2.4500304697115441E-3</v>
      </c>
      <c r="H1028">
        <v>3.6843125848361438E-3</v>
      </c>
      <c r="I1028">
        <v>3.2122762516341879E-3</v>
      </c>
      <c r="J1028">
        <v>3.5897532063937361E-3</v>
      </c>
      <c r="K1028" t="s">
        <v>199</v>
      </c>
      <c r="L1028">
        <v>1930</v>
      </c>
      <c r="M1028">
        <v>2</v>
      </c>
      <c r="N1028">
        <v>1</v>
      </c>
    </row>
    <row r="1029" spans="1:14" x14ac:dyDescent="0.25">
      <c r="A1029" s="2">
        <v>45460</v>
      </c>
      <c r="B1029" t="s">
        <v>169</v>
      </c>
      <c r="C1029">
        <v>1.11197671120424</v>
      </c>
      <c r="D1029">
        <v>3.7816449885455287E-2</v>
      </c>
      <c r="E1029">
        <v>3.2862168481809948E-3</v>
      </c>
      <c r="F1029">
        <v>2.0599110525008771E-3</v>
      </c>
      <c r="G1029">
        <v>2.448136773274801E-3</v>
      </c>
      <c r="H1029">
        <v>2.7247956403269749E-3</v>
      </c>
      <c r="I1029">
        <v>2.373551280567866E-3</v>
      </c>
      <c r="J1029">
        <v>3.584168180340457E-3</v>
      </c>
      <c r="K1029" t="s">
        <v>199</v>
      </c>
      <c r="L1029">
        <v>1930</v>
      </c>
      <c r="M1029">
        <v>2</v>
      </c>
      <c r="N1029">
        <v>1</v>
      </c>
    </row>
    <row r="1030" spans="1:14" x14ac:dyDescent="0.25">
      <c r="A1030" s="2">
        <v>45467</v>
      </c>
      <c r="B1030" t="s">
        <v>170</v>
      </c>
      <c r="C1030">
        <v>1.1116335525405781</v>
      </c>
      <c r="D1030">
        <v>3.7725913731620972E-2</v>
      </c>
      <c r="E1030">
        <v>3.2970516749445209E-3</v>
      </c>
      <c r="F1030">
        <v>2.0604031328300939E-3</v>
      </c>
      <c r="G1030">
        <v>2.4462698752001771E-3</v>
      </c>
      <c r="H1030">
        <v>3.7080405932864938E-3</v>
      </c>
      <c r="I1030">
        <v>3.2271371965126032E-3</v>
      </c>
      <c r="J1030">
        <v>3.582540548947103E-3</v>
      </c>
      <c r="K1030" t="s">
        <v>199</v>
      </c>
      <c r="L1030">
        <v>1930</v>
      </c>
      <c r="M1030">
        <v>2</v>
      </c>
      <c r="N1030">
        <v>1</v>
      </c>
    </row>
    <row r="1031" spans="1:14" x14ac:dyDescent="0.25">
      <c r="A1031" s="2">
        <v>45474</v>
      </c>
      <c r="B1031" t="s">
        <v>171</v>
      </c>
      <c r="C1031">
        <v>1.1102696348811121</v>
      </c>
      <c r="D1031">
        <v>3.759983167176896E-2</v>
      </c>
      <c r="E1031">
        <v>2.7354269598591999E-3</v>
      </c>
      <c r="F1031">
        <v>1.7042204338997551E-3</v>
      </c>
      <c r="G1031">
        <v>2.4427257708040349E-3</v>
      </c>
      <c r="H1031">
        <v>3.9177277179236036E-3</v>
      </c>
      <c r="I1031">
        <v>3.4065554645351511E-3</v>
      </c>
      <c r="J1031">
        <v>3.5817448576924752E-3</v>
      </c>
      <c r="K1031" t="s">
        <v>199</v>
      </c>
      <c r="L1031">
        <v>1930</v>
      </c>
      <c r="M1031">
        <v>2</v>
      </c>
      <c r="N1031">
        <v>1</v>
      </c>
    </row>
    <row r="1032" spans="1:14" x14ac:dyDescent="0.25">
      <c r="A1032" s="2">
        <v>45481</v>
      </c>
      <c r="B1032" t="s">
        <v>172</v>
      </c>
      <c r="C1032">
        <v>1.109408839349044</v>
      </c>
      <c r="D1032">
        <v>3.7486227673348152E-2</v>
      </c>
      <c r="E1032">
        <v>3.2957686583032111E-3</v>
      </c>
      <c r="F1032">
        <v>2.0470646678558998E-3</v>
      </c>
      <c r="G1032">
        <v>2.4408501555249341E-3</v>
      </c>
      <c r="H1032">
        <v>4.1297935103244829E-3</v>
      </c>
      <c r="I1032">
        <v>3.5877140265196091E-3</v>
      </c>
      <c r="J1032">
        <v>3.5817716201678742E-3</v>
      </c>
      <c r="K1032" t="s">
        <v>199</v>
      </c>
      <c r="L1032">
        <v>1930</v>
      </c>
      <c r="M1032">
        <v>2</v>
      </c>
      <c r="N1032">
        <v>1</v>
      </c>
    </row>
    <row r="1033" spans="1:14" x14ac:dyDescent="0.25">
      <c r="A1033" s="2">
        <v>45488</v>
      </c>
      <c r="B1033" t="s">
        <v>173</v>
      </c>
      <c r="C1033">
        <v>1.107885969894852</v>
      </c>
      <c r="D1033">
        <v>3.7360797918947322E-2</v>
      </c>
      <c r="E1033">
        <v>2.453333333333333E-3</v>
      </c>
      <c r="F1033">
        <v>1.5191672885073769E-3</v>
      </c>
      <c r="G1033">
        <v>2.4365158344105669E-3</v>
      </c>
      <c r="H1033">
        <v>3.7519747235387041E-3</v>
      </c>
      <c r="I1033">
        <v>3.2565492525716009E-3</v>
      </c>
      <c r="J1033">
        <v>3.580325978075147E-3</v>
      </c>
      <c r="K1033" t="s">
        <v>199</v>
      </c>
      <c r="L1033">
        <v>1930</v>
      </c>
      <c r="M1033">
        <v>2</v>
      </c>
      <c r="N1033">
        <v>1</v>
      </c>
    </row>
    <row r="1034" spans="1:14" x14ac:dyDescent="0.25">
      <c r="A1034" s="2">
        <v>45495</v>
      </c>
      <c r="B1034" t="s">
        <v>174</v>
      </c>
      <c r="C1034">
        <v>1.1076956371473701</v>
      </c>
      <c r="D1034">
        <v>3.7293725339744573E-2</v>
      </c>
      <c r="E1034">
        <v>2.758768177929854E-3</v>
      </c>
      <c r="F1034">
        <v>1.7030933229586829E-3</v>
      </c>
      <c r="G1034">
        <v>2.433091355622767E-3</v>
      </c>
      <c r="H1034">
        <v>2.973240832507433E-3</v>
      </c>
      <c r="I1034">
        <v>2.578315748655316E-3</v>
      </c>
      <c r="J1034">
        <v>3.5759082292659201E-3</v>
      </c>
      <c r="K1034" t="s">
        <v>199</v>
      </c>
      <c r="L1034">
        <v>1930</v>
      </c>
      <c r="M1034">
        <v>2</v>
      </c>
      <c r="N1034">
        <v>1</v>
      </c>
    </row>
    <row r="1035" spans="1:14" x14ac:dyDescent="0.25">
      <c r="A1035" s="2">
        <v>45502</v>
      </c>
      <c r="B1035" t="s">
        <v>175</v>
      </c>
      <c r="C1035">
        <v>1.106042774169776</v>
      </c>
      <c r="D1035">
        <v>3.71575451572752E-2</v>
      </c>
      <c r="E1035">
        <v>2.7235101112993501E-3</v>
      </c>
      <c r="F1035">
        <v>1.6762022842502469E-3</v>
      </c>
      <c r="G1035">
        <v>2.4295833910737271E-3</v>
      </c>
      <c r="H1035">
        <v>4.1749502982107349E-3</v>
      </c>
      <c r="I1035">
        <v>3.6171422500640891E-3</v>
      </c>
      <c r="J1035">
        <v>3.5760886915647042E-3</v>
      </c>
      <c r="K1035" t="s">
        <v>199</v>
      </c>
      <c r="L1035">
        <v>1930</v>
      </c>
      <c r="M1035">
        <v>2</v>
      </c>
      <c r="N1035">
        <v>1</v>
      </c>
    </row>
    <row r="1036" spans="1:14" x14ac:dyDescent="0.25">
      <c r="A1036" s="2">
        <v>45509</v>
      </c>
      <c r="B1036" t="s">
        <v>176</v>
      </c>
      <c r="C1036">
        <v>1.1065805753830089</v>
      </c>
      <c r="D1036">
        <v>3.7121949458446678E-2</v>
      </c>
      <c r="E1036">
        <v>2.9889901943918802E-3</v>
      </c>
      <c r="F1036">
        <v>1.8339864565146461E-3</v>
      </c>
      <c r="G1036">
        <v>2.4268431531528499E-3</v>
      </c>
      <c r="H1036">
        <v>2.5953284088640438E-3</v>
      </c>
      <c r="I1036">
        <v>2.2465436706852189E-3</v>
      </c>
      <c r="J1036">
        <v>3.5703193236433701E-3</v>
      </c>
      <c r="K1036" t="s">
        <v>199</v>
      </c>
      <c r="L1036">
        <v>1930</v>
      </c>
      <c r="M1036">
        <v>2</v>
      </c>
      <c r="N1036">
        <v>1</v>
      </c>
    </row>
    <row r="1037" spans="1:14" x14ac:dyDescent="0.25">
      <c r="A1037" s="2">
        <v>45516</v>
      </c>
      <c r="B1037" t="s">
        <v>177</v>
      </c>
      <c r="C1037">
        <v>1.107066412675406</v>
      </c>
      <c r="D1037">
        <v>3.708891399360096E-2</v>
      </c>
      <c r="E1037">
        <v>2.7822711096732451E-3</v>
      </c>
      <c r="F1037">
        <v>1.7019440455905981E-3</v>
      </c>
      <c r="G1037">
        <v>2.423533170242265E-3</v>
      </c>
      <c r="H1037">
        <v>2.4019215372297828E-3</v>
      </c>
      <c r="I1037">
        <v>2.077254109963414E-3</v>
      </c>
      <c r="J1037">
        <v>3.5638850466715851E-3</v>
      </c>
      <c r="K1037" t="s">
        <v>199</v>
      </c>
      <c r="L1037">
        <v>1930</v>
      </c>
      <c r="M1037">
        <v>2</v>
      </c>
      <c r="N1037">
        <v>1</v>
      </c>
    </row>
    <row r="1038" spans="1:14" x14ac:dyDescent="0.25">
      <c r="A1038" s="2">
        <v>45523</v>
      </c>
      <c r="B1038" t="s">
        <v>178</v>
      </c>
      <c r="C1038">
        <v>1.107681685236247</v>
      </c>
      <c r="D1038">
        <v>3.706009172335404E-2</v>
      </c>
      <c r="E1038">
        <v>2.8981745825763469E-3</v>
      </c>
      <c r="F1038">
        <v>1.767439564844606E-3</v>
      </c>
      <c r="G1038">
        <v>2.4205592388609649E-3</v>
      </c>
      <c r="H1038">
        <v>2.407704654895666E-3</v>
      </c>
      <c r="I1038">
        <v>2.0803781744149932E-3</v>
      </c>
      <c r="J1038">
        <v>3.557534617571047E-3</v>
      </c>
      <c r="K1038" t="s">
        <v>199</v>
      </c>
      <c r="L1038">
        <v>1930</v>
      </c>
      <c r="M1038">
        <v>2</v>
      </c>
      <c r="N1038">
        <v>1</v>
      </c>
    </row>
    <row r="1039" spans="1:14" x14ac:dyDescent="0.25">
      <c r="A1039" s="2">
        <v>45530</v>
      </c>
      <c r="B1039" t="s">
        <v>179</v>
      </c>
      <c r="C1039">
        <v>1.1062958247342389</v>
      </c>
      <c r="D1039">
        <v>3.6949955687874091E-2</v>
      </c>
      <c r="E1039">
        <v>2.2341763914797618E-3</v>
      </c>
      <c r="F1039">
        <v>1.3583499945424269E-3</v>
      </c>
      <c r="G1039">
        <v>2.41578002691498E-3</v>
      </c>
      <c r="H1039">
        <v>3.4191472244569582E-3</v>
      </c>
      <c r="I1039">
        <v>2.951651938649145E-3</v>
      </c>
      <c r="J1039">
        <v>3.5549582698470379E-3</v>
      </c>
      <c r="K1039" t="s">
        <v>199</v>
      </c>
      <c r="L1039">
        <v>1930</v>
      </c>
      <c r="M1039">
        <v>2</v>
      </c>
      <c r="N1039">
        <v>1</v>
      </c>
    </row>
    <row r="1040" spans="1:14" x14ac:dyDescent="0.25">
      <c r="A1040" s="2">
        <v>45537</v>
      </c>
      <c r="B1040" t="s">
        <v>180</v>
      </c>
      <c r="C1040">
        <v>1.106025881900456</v>
      </c>
      <c r="D1040">
        <v>3.6902025304313399E-2</v>
      </c>
      <c r="E1040">
        <v>1.84786625796213E-3</v>
      </c>
      <c r="F1040">
        <v>1.1200539966428459E-3</v>
      </c>
      <c r="G1040">
        <v>2.409989171473878E-3</v>
      </c>
      <c r="H1040">
        <v>2.0181634712411701E-3</v>
      </c>
      <c r="I1040">
        <v>1.7406519840852089E-3</v>
      </c>
      <c r="J1040">
        <v>3.5473022584438249E-3</v>
      </c>
      <c r="K1040" t="s">
        <v>199</v>
      </c>
      <c r="L1040">
        <v>1930</v>
      </c>
      <c r="M1040">
        <v>2</v>
      </c>
      <c r="N1040">
        <v>1</v>
      </c>
    </row>
    <row r="1041" spans="1:14" x14ac:dyDescent="0.25">
      <c r="A1041" s="2">
        <v>45544</v>
      </c>
      <c r="B1041" t="s">
        <v>181</v>
      </c>
      <c r="C1041">
        <v>1.1059277140940711</v>
      </c>
      <c r="D1041">
        <v>3.6863451028794597E-2</v>
      </c>
      <c r="E1041">
        <v>1.807727490525765E-3</v>
      </c>
      <c r="F1041">
        <v>1.092384640096637E-3</v>
      </c>
      <c r="G1041">
        <v>2.4041375219527E-3</v>
      </c>
      <c r="H1041">
        <v>1.820020222446916E-3</v>
      </c>
      <c r="I1041">
        <v>1.5683395253303989E-3</v>
      </c>
      <c r="J1041">
        <v>3.539003232505054E-3</v>
      </c>
      <c r="K1041" t="s">
        <v>199</v>
      </c>
      <c r="L1041">
        <v>1930</v>
      </c>
      <c r="M1041">
        <v>2</v>
      </c>
      <c r="N1041">
        <v>1</v>
      </c>
    </row>
    <row r="1042" spans="1:14" x14ac:dyDescent="0.25">
      <c r="A1042" s="2">
        <v>45551</v>
      </c>
      <c r="B1042" t="s">
        <v>182</v>
      </c>
      <c r="C1042">
        <v>1.105358361025528</v>
      </c>
      <c r="D1042">
        <v>3.6806623658097337E-2</v>
      </c>
      <c r="E1042">
        <v>1.6146276537714649E-3</v>
      </c>
      <c r="F1042">
        <v>9.7272304854980891E-4</v>
      </c>
      <c r="G1042">
        <v>2.3978199264052999E-3</v>
      </c>
      <c r="H1042">
        <v>2.0259319286871961E-3</v>
      </c>
      <c r="I1042">
        <v>1.744202839087314E-3</v>
      </c>
      <c r="J1042">
        <v>3.5315215313227212E-3</v>
      </c>
      <c r="K1042" t="s">
        <v>199</v>
      </c>
      <c r="L1042">
        <v>1930</v>
      </c>
      <c r="M1042">
        <v>2</v>
      </c>
      <c r="N1042">
        <v>1</v>
      </c>
    </row>
    <row r="1043" spans="1:14" x14ac:dyDescent="0.25">
      <c r="A1043" s="2">
        <v>45558</v>
      </c>
      <c r="B1043" t="s">
        <v>183</v>
      </c>
      <c r="C1043">
        <v>1.104790031347338</v>
      </c>
      <c r="D1043">
        <v>3.6765368525554232E-2</v>
      </c>
      <c r="E1043">
        <v>8.7418318508643484E-4</v>
      </c>
      <c r="F1043">
        <v>5.2504129987411931E-4</v>
      </c>
      <c r="G1043">
        <v>2.389603904396556E-3</v>
      </c>
      <c r="H1043">
        <v>1.2180267965895249E-3</v>
      </c>
      <c r="I1043">
        <v>1.0477007357080829E-3</v>
      </c>
      <c r="J1043">
        <v>3.52123140376596E-3</v>
      </c>
      <c r="K1043" t="s">
        <v>199</v>
      </c>
      <c r="L1043">
        <v>1930</v>
      </c>
      <c r="M1043">
        <v>2</v>
      </c>
      <c r="N1043">
        <v>1</v>
      </c>
    </row>
    <row r="1044" spans="1:14" x14ac:dyDescent="0.25">
      <c r="A1044" s="2">
        <v>45565</v>
      </c>
      <c r="B1044" t="s">
        <v>184</v>
      </c>
      <c r="C1044">
        <v>1.104517756520218</v>
      </c>
      <c r="D1044">
        <v>3.6748647048053987E-2</v>
      </c>
      <c r="E1044">
        <v>3.7185292123280178E-4</v>
      </c>
      <c r="F1044">
        <v>2.2265703073453221E-4</v>
      </c>
      <c r="G1044">
        <v>2.3801471058560899E-3</v>
      </c>
      <c r="H1044">
        <v>4.0650406504065041E-4</v>
      </c>
      <c r="I1044">
        <v>3.4934422215138341E-4</v>
      </c>
      <c r="J1044">
        <v>3.5081608013774711E-3</v>
      </c>
      <c r="K1044" t="s">
        <v>199</v>
      </c>
      <c r="L1044">
        <v>1930</v>
      </c>
      <c r="M1044">
        <v>2</v>
      </c>
      <c r="N1044">
        <v>1</v>
      </c>
    </row>
    <row r="1045" spans="1:14" x14ac:dyDescent="0.25">
      <c r="A1045" s="2">
        <v>45572</v>
      </c>
      <c r="B1045" t="s">
        <v>185</v>
      </c>
      <c r="C1045">
        <v>1.1043558359879171</v>
      </c>
      <c r="D1045">
        <v>3.6743002566919009E-2</v>
      </c>
      <c r="E1045">
        <v>8.7527352297592998E-5</v>
      </c>
      <c r="F1045">
        <v>5.2249628216305779E-5</v>
      </c>
      <c r="G1045">
        <v>2.3700357891153212E-3</v>
      </c>
      <c r="H1045">
        <v>0</v>
      </c>
      <c r="I1045">
        <v>0</v>
      </c>
      <c r="J1045">
        <v>3.49376964935096E-3</v>
      </c>
      <c r="K1045" t="s">
        <v>199</v>
      </c>
      <c r="L1045">
        <v>1930</v>
      </c>
      <c r="M1045">
        <v>2</v>
      </c>
      <c r="N1045">
        <v>1</v>
      </c>
    </row>
    <row r="1046" spans="1:14" x14ac:dyDescent="0.25">
      <c r="A1046" s="2">
        <v>44361</v>
      </c>
      <c r="B1046" t="s">
        <v>12</v>
      </c>
      <c r="C1046">
        <v>1.1989379360998731</v>
      </c>
      <c r="D1046">
        <v>0.53775930089346413</v>
      </c>
      <c r="E1046">
        <v>2.167630057803468E-3</v>
      </c>
      <c r="F1046">
        <v>2.167630057803468E-3</v>
      </c>
      <c r="G1046">
        <v>2.167630057803468E-3</v>
      </c>
      <c r="H1046">
        <v>2.8361886208674728E-3</v>
      </c>
      <c r="I1046">
        <v>2.8361886208674728E-3</v>
      </c>
      <c r="J1046">
        <v>2.8361886208674728E-3</v>
      </c>
      <c r="K1046" t="s">
        <v>199</v>
      </c>
      <c r="L1046">
        <v>1935</v>
      </c>
      <c r="M1046">
        <v>1</v>
      </c>
      <c r="N1046">
        <v>0</v>
      </c>
    </row>
    <row r="1047" spans="1:14" x14ac:dyDescent="0.25">
      <c r="A1047" s="2">
        <v>44368</v>
      </c>
      <c r="B1047" t="s">
        <v>13</v>
      </c>
      <c r="C1047">
        <v>1.243644812234622</v>
      </c>
      <c r="D1047">
        <v>0.36230339959823149</v>
      </c>
      <c r="E1047">
        <v>2.450843870105275E-3</v>
      </c>
      <c r="F1047">
        <v>2.439364293384782E-3</v>
      </c>
      <c r="G1047">
        <v>2.3033497609997781E-3</v>
      </c>
      <c r="H1047">
        <v>2.98790473180682E-3</v>
      </c>
      <c r="I1047">
        <v>2.974865086694894E-3</v>
      </c>
      <c r="J1047">
        <v>2.9054283859909799E-3</v>
      </c>
      <c r="K1047" t="s">
        <v>199</v>
      </c>
      <c r="L1047">
        <v>1935</v>
      </c>
      <c r="M1047">
        <v>1</v>
      </c>
      <c r="N1047">
        <v>0</v>
      </c>
    </row>
    <row r="1048" spans="1:14" x14ac:dyDescent="0.25">
      <c r="A1048" s="2">
        <v>44375</v>
      </c>
      <c r="B1048" t="s">
        <v>14</v>
      </c>
      <c r="C1048">
        <v>1.095192317834486</v>
      </c>
      <c r="D1048">
        <v>0.27705602805428869</v>
      </c>
      <c r="E1048">
        <v>1.116756937852476E-3</v>
      </c>
      <c r="F1048">
        <v>1.113267003655645E-3</v>
      </c>
      <c r="G1048">
        <v>1.9075910039663901E-3</v>
      </c>
      <c r="H1048">
        <v>2.3917240584387521E-3</v>
      </c>
      <c r="I1048">
        <v>2.3847604358558359E-3</v>
      </c>
      <c r="J1048">
        <v>2.7323826853939458E-3</v>
      </c>
      <c r="K1048" t="s">
        <v>199</v>
      </c>
      <c r="L1048">
        <v>1935</v>
      </c>
      <c r="M1048">
        <v>1</v>
      </c>
      <c r="N1048">
        <v>0</v>
      </c>
    </row>
    <row r="1049" spans="1:14" x14ac:dyDescent="0.25">
      <c r="A1049" s="2">
        <v>44382</v>
      </c>
      <c r="B1049" t="s">
        <v>15</v>
      </c>
      <c r="C1049">
        <v>0.99262438507310125</v>
      </c>
      <c r="D1049">
        <v>0.21854903495643141</v>
      </c>
      <c r="E1049">
        <v>1.453407121694896E-3</v>
      </c>
      <c r="F1049">
        <v>1.451134351293069E-3</v>
      </c>
      <c r="G1049">
        <v>1.793774282339569E-3</v>
      </c>
      <c r="H1049">
        <v>3.1484690930098209E-3</v>
      </c>
      <c r="I1049">
        <v>3.1438822903594212E-3</v>
      </c>
      <c r="J1049">
        <v>2.834846193578191E-3</v>
      </c>
      <c r="K1049" t="s">
        <v>199</v>
      </c>
      <c r="L1049">
        <v>1935</v>
      </c>
      <c r="M1049">
        <v>1</v>
      </c>
      <c r="N1049">
        <v>0</v>
      </c>
    </row>
    <row r="1050" spans="1:14" x14ac:dyDescent="0.25">
      <c r="A1050" s="2">
        <v>44389</v>
      </c>
      <c r="B1050" t="s">
        <v>16</v>
      </c>
      <c r="C1050">
        <v>1</v>
      </c>
      <c r="D1050">
        <v>0.196470724394082</v>
      </c>
      <c r="E1050">
        <v>1.6794491406818561E-3</v>
      </c>
      <c r="F1050">
        <v>1.6794491406818561E-3</v>
      </c>
      <c r="G1050">
        <v>1.7709835093396391E-3</v>
      </c>
      <c r="H1050">
        <v>2.54991162238127E-3</v>
      </c>
      <c r="I1050">
        <v>2.54991162238127E-3</v>
      </c>
      <c r="J1050">
        <v>2.7781850182966999E-3</v>
      </c>
      <c r="K1050" t="s">
        <v>199</v>
      </c>
      <c r="L1050">
        <v>1935</v>
      </c>
      <c r="M1050">
        <v>1</v>
      </c>
      <c r="N1050">
        <v>0</v>
      </c>
    </row>
    <row r="1051" spans="1:14" x14ac:dyDescent="0.25">
      <c r="A1051" s="2">
        <v>44396</v>
      </c>
      <c r="B1051" t="s">
        <v>17</v>
      </c>
      <c r="C1051">
        <v>0.98193027584663806</v>
      </c>
      <c r="D1051">
        <v>0.17718512996636651</v>
      </c>
      <c r="E1051">
        <v>1.4579711770313459E-3</v>
      </c>
      <c r="F1051">
        <v>1.460254655287458E-3</v>
      </c>
      <c r="G1051">
        <v>1.719407939441254E-3</v>
      </c>
      <c r="H1051">
        <v>2.585480637945559E-3</v>
      </c>
      <c r="I1051">
        <v>2.5892527541851061E-3</v>
      </c>
      <c r="J1051">
        <v>2.746913126545421E-3</v>
      </c>
      <c r="K1051" t="s">
        <v>199</v>
      </c>
      <c r="L1051">
        <v>1935</v>
      </c>
      <c r="M1051">
        <v>1</v>
      </c>
      <c r="N1051">
        <v>0</v>
      </c>
    </row>
    <row r="1052" spans="1:14" x14ac:dyDescent="0.25">
      <c r="A1052" s="2">
        <v>44403</v>
      </c>
      <c r="B1052" t="s">
        <v>18</v>
      </c>
      <c r="C1052">
        <v>1.0131579418471921</v>
      </c>
      <c r="D1052">
        <v>0.16711040056185261</v>
      </c>
      <c r="E1052">
        <v>1.965519177851407E-3</v>
      </c>
      <c r="F1052">
        <v>1.9716808017662319E-3</v>
      </c>
      <c r="G1052">
        <v>1.7552751356744341E-3</v>
      </c>
      <c r="H1052">
        <v>2.5339313799732041E-3</v>
      </c>
      <c r="I1052">
        <v>2.54133058935115E-3</v>
      </c>
      <c r="J1052">
        <v>2.7177824855653789E-3</v>
      </c>
      <c r="K1052" t="s">
        <v>199</v>
      </c>
      <c r="L1052">
        <v>1935</v>
      </c>
      <c r="M1052">
        <v>1</v>
      </c>
      <c r="N1052">
        <v>0</v>
      </c>
    </row>
    <row r="1053" spans="1:14" x14ac:dyDescent="0.25">
      <c r="A1053" s="2">
        <v>44410</v>
      </c>
      <c r="B1053" t="s">
        <v>19</v>
      </c>
      <c r="C1053">
        <v>1.031808837352582</v>
      </c>
      <c r="D1053">
        <v>0.15888291719985301</v>
      </c>
      <c r="E1053">
        <v>1.7443169029934731E-3</v>
      </c>
      <c r="F1053">
        <v>1.7525256071083391E-3</v>
      </c>
      <c r="G1053">
        <v>1.754933468040454E-3</v>
      </c>
      <c r="H1053">
        <v>2.306771396034689E-3</v>
      </c>
      <c r="I1053">
        <v>2.316882604268356E-3</v>
      </c>
      <c r="J1053">
        <v>2.6681366038481579E-3</v>
      </c>
      <c r="K1053" t="s">
        <v>199</v>
      </c>
      <c r="L1053">
        <v>1935</v>
      </c>
      <c r="M1053">
        <v>1</v>
      </c>
      <c r="N1053">
        <v>0</v>
      </c>
    </row>
    <row r="1054" spans="1:14" x14ac:dyDescent="0.25">
      <c r="A1054" s="2">
        <v>44417</v>
      </c>
      <c r="B1054" t="s">
        <v>20</v>
      </c>
      <c r="C1054">
        <v>1.0529767024503129</v>
      </c>
      <c r="D1054">
        <v>0.15213526107075201</v>
      </c>
      <c r="E1054">
        <v>1.8600980778986529E-3</v>
      </c>
      <c r="F1054">
        <v>1.8717786451374139E-3</v>
      </c>
      <c r="G1054">
        <v>1.767828237769534E-3</v>
      </c>
      <c r="H1054">
        <v>2.341372044017795E-3</v>
      </c>
      <c r="I1054">
        <v>2.355065860706689E-3</v>
      </c>
      <c r="J1054">
        <v>2.6337099960396311E-3</v>
      </c>
      <c r="K1054" t="s">
        <v>199</v>
      </c>
      <c r="L1054">
        <v>1935</v>
      </c>
      <c r="M1054">
        <v>1</v>
      </c>
      <c r="N1054">
        <v>0</v>
      </c>
    </row>
    <row r="1055" spans="1:14" x14ac:dyDescent="0.25">
      <c r="A1055" s="2">
        <v>44424</v>
      </c>
      <c r="B1055" t="s">
        <v>21</v>
      </c>
      <c r="C1055">
        <v>1.0604740643066779</v>
      </c>
      <c r="D1055">
        <v>0.14582006292636829</v>
      </c>
      <c r="E1055">
        <v>1.581206234470296E-3</v>
      </c>
      <c r="F1055">
        <v>1.593627528727016E-3</v>
      </c>
      <c r="G1055">
        <v>1.750543551212776E-3</v>
      </c>
      <c r="H1055">
        <v>2.17085191269655E-3</v>
      </c>
      <c r="I1055">
        <v>2.1867341330635381E-3</v>
      </c>
      <c r="J1055">
        <v>2.5895214696549321E-3</v>
      </c>
      <c r="K1055" t="s">
        <v>199</v>
      </c>
      <c r="L1055">
        <v>1935</v>
      </c>
      <c r="M1055">
        <v>1</v>
      </c>
      <c r="N1055">
        <v>0</v>
      </c>
    </row>
    <row r="1056" spans="1:14" x14ac:dyDescent="0.25">
      <c r="A1056" s="2">
        <v>44431</v>
      </c>
      <c r="B1056" t="s">
        <v>22</v>
      </c>
      <c r="C1056">
        <v>1.060307386601737</v>
      </c>
      <c r="D1056">
        <v>0.13945367499074199</v>
      </c>
      <c r="E1056">
        <v>1.5271493212669681E-3</v>
      </c>
      <c r="F1056">
        <v>1.541556581466479E-3</v>
      </c>
      <c r="G1056">
        <v>1.73170620154587E-3</v>
      </c>
      <c r="H1056">
        <v>2.263773740224614E-3</v>
      </c>
      <c r="I1056">
        <v>2.2836627098509238E-3</v>
      </c>
      <c r="J1056">
        <v>2.562058684181124E-3</v>
      </c>
      <c r="K1056" t="s">
        <v>199</v>
      </c>
      <c r="L1056">
        <v>1935</v>
      </c>
      <c r="M1056">
        <v>1</v>
      </c>
      <c r="N1056">
        <v>0</v>
      </c>
    </row>
    <row r="1057" spans="1:14" x14ac:dyDescent="0.25">
      <c r="A1057" s="2">
        <v>44438</v>
      </c>
      <c r="B1057" t="s">
        <v>23</v>
      </c>
      <c r="C1057">
        <v>1.1190244513790979</v>
      </c>
      <c r="D1057">
        <v>0.13931475270145799</v>
      </c>
      <c r="E1057">
        <v>2.379199003002323E-3</v>
      </c>
      <c r="F1057">
        <v>2.405406036374833E-3</v>
      </c>
      <c r="G1057">
        <v>1.787332128506748E-3</v>
      </c>
      <c r="H1057">
        <v>1.8563809411556709E-3</v>
      </c>
      <c r="I1057">
        <v>1.8754228392183631E-3</v>
      </c>
      <c r="J1057">
        <v>2.5056034230583812E-3</v>
      </c>
      <c r="K1057" t="s">
        <v>199</v>
      </c>
      <c r="L1057">
        <v>1935</v>
      </c>
      <c r="M1057">
        <v>1</v>
      </c>
      <c r="N1057">
        <v>0</v>
      </c>
    </row>
    <row r="1058" spans="1:14" x14ac:dyDescent="0.25">
      <c r="A1058" s="2">
        <v>44445</v>
      </c>
      <c r="B1058" t="s">
        <v>24</v>
      </c>
      <c r="C1058">
        <v>1.1371846893915121</v>
      </c>
      <c r="D1058">
        <v>0.13610104384394331</v>
      </c>
      <c r="E1058">
        <v>1.7602634716938281E-3</v>
      </c>
      <c r="F1058">
        <v>1.7824401865065499E-3</v>
      </c>
      <c r="G1058">
        <v>1.7869598385526599E-3</v>
      </c>
      <c r="H1058">
        <v>1.9483970006494661E-3</v>
      </c>
      <c r="I1058">
        <v>1.9712545512414908E-3</v>
      </c>
      <c r="J1058">
        <v>2.4650766948259091E-3</v>
      </c>
      <c r="K1058" t="s">
        <v>199</v>
      </c>
      <c r="L1058">
        <v>1935</v>
      </c>
      <c r="M1058">
        <v>1</v>
      </c>
      <c r="N1058">
        <v>0</v>
      </c>
    </row>
    <row r="1059" spans="1:14" x14ac:dyDescent="0.25">
      <c r="A1059" s="2">
        <v>44452</v>
      </c>
      <c r="B1059" t="s">
        <v>25</v>
      </c>
      <c r="C1059">
        <v>1.1468838537890329</v>
      </c>
      <c r="D1059">
        <v>0.1315853650721098</v>
      </c>
      <c r="E1059">
        <v>1.9908987485779289E-3</v>
      </c>
      <c r="F1059">
        <v>2.0191385614660991E-3</v>
      </c>
      <c r="G1059">
        <v>1.803352808374132E-3</v>
      </c>
      <c r="H1059">
        <v>2.4550402271651681E-3</v>
      </c>
      <c r="I1059">
        <v>2.4874652734619058E-3</v>
      </c>
      <c r="J1059">
        <v>2.466652152877957E-3</v>
      </c>
      <c r="K1059" t="s">
        <v>199</v>
      </c>
      <c r="L1059">
        <v>1935</v>
      </c>
      <c r="M1059">
        <v>1</v>
      </c>
      <c r="N1059">
        <v>0</v>
      </c>
    </row>
    <row r="1060" spans="1:14" x14ac:dyDescent="0.25">
      <c r="A1060" s="2">
        <v>44459</v>
      </c>
      <c r="B1060" t="s">
        <v>26</v>
      </c>
      <c r="C1060">
        <v>1.1374005459881691</v>
      </c>
      <c r="D1060">
        <v>0.12535255806614129</v>
      </c>
      <c r="E1060">
        <v>1.9378740381875181E-3</v>
      </c>
      <c r="F1060">
        <v>1.968439879132618E-3</v>
      </c>
      <c r="G1060">
        <v>1.8142198306767771E-3</v>
      </c>
      <c r="H1060">
        <v>2.9651593773165311E-3</v>
      </c>
      <c r="I1060">
        <v>3.0087050329430771E-3</v>
      </c>
      <c r="J1060">
        <v>2.5022063687039969E-3</v>
      </c>
      <c r="K1060" t="s">
        <v>199</v>
      </c>
      <c r="L1060">
        <v>1935</v>
      </c>
      <c r="M1060">
        <v>1</v>
      </c>
      <c r="N1060">
        <v>0</v>
      </c>
    </row>
    <row r="1061" spans="1:14" x14ac:dyDescent="0.25">
      <c r="A1061" s="2">
        <v>44466</v>
      </c>
      <c r="B1061" t="s">
        <v>27</v>
      </c>
      <c r="C1061">
        <v>1.1562757414657761</v>
      </c>
      <c r="D1061">
        <v>0.1221762711684358</v>
      </c>
      <c r="E1061">
        <v>2.3984923762206609E-3</v>
      </c>
      <c r="F1061">
        <v>2.4401392678778991E-3</v>
      </c>
      <c r="G1061">
        <v>1.852806667590487E-3</v>
      </c>
      <c r="H1061">
        <v>2.6468401486988849E-3</v>
      </c>
      <c r="I1061">
        <v>2.6896293891160391E-3</v>
      </c>
      <c r="J1061">
        <v>2.5137109581659352E-3</v>
      </c>
      <c r="K1061" t="s">
        <v>199</v>
      </c>
      <c r="L1061">
        <v>1935</v>
      </c>
      <c r="M1061">
        <v>1</v>
      </c>
      <c r="N1061">
        <v>0</v>
      </c>
    </row>
    <row r="1062" spans="1:14" x14ac:dyDescent="0.25">
      <c r="A1062" s="2">
        <v>44473</v>
      </c>
      <c r="B1062" t="s">
        <v>28</v>
      </c>
      <c r="C1062">
        <v>1.1684806889220689</v>
      </c>
      <c r="D1062">
        <v>0.1191348511098702</v>
      </c>
      <c r="E1062">
        <v>2.175281927986719E-3</v>
      </c>
      <c r="F1062">
        <v>2.2165191321822141E-3</v>
      </c>
      <c r="G1062">
        <v>1.873879158085032E-3</v>
      </c>
      <c r="H1062">
        <v>2.504770992366412E-3</v>
      </c>
      <c r="I1062">
        <v>2.548976961140985E-3</v>
      </c>
      <c r="J1062">
        <v>2.5157454115978671E-3</v>
      </c>
      <c r="K1062" t="s">
        <v>199</v>
      </c>
      <c r="L1062">
        <v>1935</v>
      </c>
      <c r="M1062">
        <v>1</v>
      </c>
      <c r="N1062">
        <v>0</v>
      </c>
    </row>
    <row r="1063" spans="1:14" x14ac:dyDescent="0.25">
      <c r="A1063" s="2">
        <v>44480</v>
      </c>
      <c r="B1063" t="s">
        <v>29</v>
      </c>
      <c r="C1063">
        <v>1.1527631381534971</v>
      </c>
      <c r="D1063">
        <v>0.11410422790371851</v>
      </c>
      <c r="E1063">
        <v>1.7210716539498589E-3</v>
      </c>
      <c r="F1063">
        <v>1.7564449605238369E-3</v>
      </c>
      <c r="G1063">
        <v>1.8674611779889989E-3</v>
      </c>
      <c r="H1063">
        <v>2.9295707282075809E-3</v>
      </c>
      <c r="I1063">
        <v>2.9856234262015339E-3</v>
      </c>
      <c r="J1063">
        <v>2.541312948732445E-3</v>
      </c>
      <c r="K1063" t="s">
        <v>199</v>
      </c>
      <c r="L1063">
        <v>1935</v>
      </c>
      <c r="M1063">
        <v>1</v>
      </c>
      <c r="N1063">
        <v>0</v>
      </c>
    </row>
    <row r="1064" spans="1:14" x14ac:dyDescent="0.25">
      <c r="A1064" s="2">
        <v>44487</v>
      </c>
      <c r="B1064" t="s">
        <v>30</v>
      </c>
      <c r="C1064">
        <v>1.1524762209303141</v>
      </c>
      <c r="D1064">
        <v>0.1109272554802157</v>
      </c>
      <c r="E1064">
        <v>1.838974771564853E-3</v>
      </c>
      <c r="F1064">
        <v>1.879710753372382E-3</v>
      </c>
      <c r="G1064">
        <v>1.8680949110905681E-3</v>
      </c>
      <c r="H1064">
        <v>2.518438568087786E-3</v>
      </c>
      <c r="I1064">
        <v>2.5703695095251051E-3</v>
      </c>
      <c r="J1064">
        <v>2.5428082498881949E-3</v>
      </c>
      <c r="K1064" t="s">
        <v>199</v>
      </c>
      <c r="L1064">
        <v>1935</v>
      </c>
      <c r="M1064">
        <v>1</v>
      </c>
      <c r="N1064">
        <v>0</v>
      </c>
    </row>
    <row r="1065" spans="1:14" x14ac:dyDescent="0.25">
      <c r="A1065" s="2">
        <v>44494</v>
      </c>
      <c r="B1065" t="s">
        <v>31</v>
      </c>
      <c r="C1065">
        <v>1.1607177988243651</v>
      </c>
      <c r="D1065">
        <v>0.108121609691924</v>
      </c>
      <c r="E1065">
        <v>2.360527376360182E-3</v>
      </c>
      <c r="F1065">
        <v>2.416595470958004E-3</v>
      </c>
      <c r="G1065">
        <v>1.8950286073062921E-3</v>
      </c>
      <c r="H1065">
        <v>2.8554253080853619E-3</v>
      </c>
      <c r="I1065">
        <v>2.918556873159393E-3</v>
      </c>
      <c r="J1065">
        <v>2.5611544782471272E-3</v>
      </c>
      <c r="K1065" t="s">
        <v>199</v>
      </c>
      <c r="L1065">
        <v>1935</v>
      </c>
      <c r="M1065">
        <v>1</v>
      </c>
      <c r="N1065">
        <v>0</v>
      </c>
    </row>
    <row r="1066" spans="1:14" x14ac:dyDescent="0.25">
      <c r="A1066" s="2">
        <v>44501</v>
      </c>
      <c r="B1066" t="s">
        <v>32</v>
      </c>
      <c r="C1066">
        <v>1.1444501171093191</v>
      </c>
      <c r="D1066">
        <v>0.103692195641599</v>
      </c>
      <c r="E1066">
        <v>1.904432132963989E-3</v>
      </c>
      <c r="F1066">
        <v>1.9527204627856501E-3</v>
      </c>
      <c r="G1066">
        <v>1.89772284782091E-3</v>
      </c>
      <c r="H1066">
        <v>3.345892991710626E-3</v>
      </c>
      <c r="I1066">
        <v>3.424857928704892E-3</v>
      </c>
      <c r="J1066">
        <v>2.6012528328946119E-3</v>
      </c>
      <c r="K1066" t="s">
        <v>199</v>
      </c>
      <c r="L1066">
        <v>1935</v>
      </c>
      <c r="M1066">
        <v>1</v>
      </c>
      <c r="N1066">
        <v>0</v>
      </c>
    </row>
    <row r="1067" spans="1:14" x14ac:dyDescent="0.25">
      <c r="A1067" s="2">
        <v>44508</v>
      </c>
      <c r="B1067" t="s">
        <v>33</v>
      </c>
      <c r="C1067">
        <v>1.1149062457177781</v>
      </c>
      <c r="D1067">
        <v>9.8207448342620018E-2</v>
      </c>
      <c r="E1067">
        <v>1.908065915004336E-3</v>
      </c>
      <c r="F1067">
        <v>1.9595105735633221E-3</v>
      </c>
      <c r="G1067">
        <v>1.900474608434586E-3</v>
      </c>
      <c r="H1067">
        <v>4.1434793128478104E-3</v>
      </c>
      <c r="I1067">
        <v>4.2474555765324986E-3</v>
      </c>
      <c r="J1067">
        <v>2.6740552173487061E-3</v>
      </c>
      <c r="K1067" t="s">
        <v>199</v>
      </c>
      <c r="L1067">
        <v>1935</v>
      </c>
      <c r="M1067">
        <v>1</v>
      </c>
      <c r="N1067">
        <v>0</v>
      </c>
    </row>
    <row r="1068" spans="1:14" x14ac:dyDescent="0.25">
      <c r="A1068" s="2">
        <v>44515</v>
      </c>
      <c r="B1068" t="s">
        <v>34</v>
      </c>
      <c r="C1068">
        <v>1.080297279004752</v>
      </c>
      <c r="D1068">
        <v>9.2553796948301986E-2</v>
      </c>
      <c r="E1068">
        <v>1.911713590545707E-3</v>
      </c>
      <c r="F1068">
        <v>1.9663314541542819E-3</v>
      </c>
      <c r="G1068">
        <v>1.903277407411942E-3</v>
      </c>
      <c r="H1068">
        <v>4.6770127858596286E-3</v>
      </c>
      <c r="I1068">
        <v>4.801372323300343E-3</v>
      </c>
      <c r="J1068">
        <v>2.763792652585187E-3</v>
      </c>
      <c r="K1068" t="s">
        <v>199</v>
      </c>
      <c r="L1068">
        <v>1935</v>
      </c>
      <c r="M1068">
        <v>1</v>
      </c>
      <c r="N1068">
        <v>0</v>
      </c>
    </row>
    <row r="1069" spans="1:14" x14ac:dyDescent="0.25">
      <c r="A1069" s="2">
        <v>44522</v>
      </c>
      <c r="B1069" t="s">
        <v>35</v>
      </c>
      <c r="C1069">
        <v>1.0719962066904349</v>
      </c>
      <c r="D1069">
        <v>8.8950124789347981E-2</v>
      </c>
      <c r="E1069">
        <v>2.6699170004062921E-3</v>
      </c>
      <c r="F1069">
        <v>2.7504979178758979E-3</v>
      </c>
      <c r="G1069">
        <v>1.937798911688552E-3</v>
      </c>
      <c r="H1069">
        <v>4.4243737222713821E-3</v>
      </c>
      <c r="I1069">
        <v>4.5486423328303096E-3</v>
      </c>
      <c r="J1069">
        <v>2.8357119073266468E-3</v>
      </c>
      <c r="K1069" t="s">
        <v>199</v>
      </c>
      <c r="L1069">
        <v>1935</v>
      </c>
      <c r="M1069">
        <v>1</v>
      </c>
      <c r="N1069">
        <v>0</v>
      </c>
    </row>
    <row r="1070" spans="1:14" x14ac:dyDescent="0.25">
      <c r="A1070" s="2">
        <v>44529</v>
      </c>
      <c r="B1070" t="s">
        <v>36</v>
      </c>
      <c r="C1070">
        <v>1.0483502685161199</v>
      </c>
      <c r="D1070">
        <v>8.4229808506729703E-2</v>
      </c>
      <c r="E1070">
        <v>2.6770645405342491E-3</v>
      </c>
      <c r="F1070">
        <v>2.7621805476835629E-3</v>
      </c>
      <c r="G1070">
        <v>1.9699918638475802E-3</v>
      </c>
      <c r="H1070">
        <v>5.5780311388991047E-3</v>
      </c>
      <c r="I1070">
        <v>5.7430695545741322E-3</v>
      </c>
      <c r="J1070">
        <v>2.9478451714467159E-3</v>
      </c>
      <c r="K1070" t="s">
        <v>199</v>
      </c>
      <c r="L1070">
        <v>1935</v>
      </c>
      <c r="M1070">
        <v>1</v>
      </c>
      <c r="N1070">
        <v>0</v>
      </c>
    </row>
    <row r="1071" spans="1:14" x14ac:dyDescent="0.25">
      <c r="A1071" s="2">
        <v>44536</v>
      </c>
      <c r="B1071" t="s">
        <v>37</v>
      </c>
      <c r="C1071">
        <v>1.0354288370428</v>
      </c>
      <c r="D1071">
        <v>8.0789283474940077E-2</v>
      </c>
      <c r="E1071">
        <v>2.6842504522378479E-3</v>
      </c>
      <c r="F1071">
        <v>2.773932678866442E-3</v>
      </c>
      <c r="G1071">
        <v>2.000128807104793E-3</v>
      </c>
      <c r="H1071">
        <v>5.0237317388892311E-3</v>
      </c>
      <c r="I1071">
        <v>5.1799162658595138E-3</v>
      </c>
      <c r="J1071">
        <v>3.0302911437141721E-3</v>
      </c>
      <c r="K1071" t="s">
        <v>199</v>
      </c>
      <c r="L1071">
        <v>1935</v>
      </c>
      <c r="M1071">
        <v>1</v>
      </c>
      <c r="N1071">
        <v>0</v>
      </c>
    </row>
    <row r="1072" spans="1:14" x14ac:dyDescent="0.25">
      <c r="A1072" s="2">
        <v>44543</v>
      </c>
      <c r="B1072" t="s">
        <v>38</v>
      </c>
      <c r="C1072">
        <v>1.012520601276176</v>
      </c>
      <c r="D1072">
        <v>7.6986873637418032E-2</v>
      </c>
      <c r="E1072">
        <v>2.3404130829091339E-3</v>
      </c>
      <c r="F1072">
        <v>2.422395550661384E-3</v>
      </c>
      <c r="G1072">
        <v>2.0153466935723049E-3</v>
      </c>
      <c r="H1072">
        <v>5.4517857696000987E-3</v>
      </c>
      <c r="I1072">
        <v>5.6294794432936394E-3</v>
      </c>
      <c r="J1072">
        <v>3.122428818196079E-3</v>
      </c>
      <c r="K1072" t="s">
        <v>199</v>
      </c>
      <c r="L1072">
        <v>1935</v>
      </c>
      <c r="M1072">
        <v>1</v>
      </c>
      <c r="N1072">
        <v>0</v>
      </c>
    </row>
    <row r="1073" spans="1:14" x14ac:dyDescent="0.25">
      <c r="A1073" s="2">
        <v>44550</v>
      </c>
      <c r="B1073" t="s">
        <v>39</v>
      </c>
      <c r="C1073">
        <v>1.0133724578594829</v>
      </c>
      <c r="D1073">
        <v>7.5470176528088462E-2</v>
      </c>
      <c r="E1073">
        <v>2.2286082927687519E-3</v>
      </c>
      <c r="F1073">
        <v>2.3102870633082491E-3</v>
      </c>
      <c r="G1073">
        <v>2.0255830051915781E-3</v>
      </c>
      <c r="H1073">
        <v>3.3948983087800171E-3</v>
      </c>
      <c r="I1073">
        <v>3.510664946199199E-3</v>
      </c>
      <c r="J1073">
        <v>3.1356501071813912E-3</v>
      </c>
      <c r="K1073" t="s">
        <v>199</v>
      </c>
      <c r="L1073">
        <v>1935</v>
      </c>
      <c r="M1073">
        <v>1</v>
      </c>
      <c r="N1073">
        <v>0</v>
      </c>
    </row>
    <row r="1074" spans="1:14" x14ac:dyDescent="0.25">
      <c r="A1074" s="2">
        <v>44557</v>
      </c>
      <c r="B1074" t="s">
        <v>40</v>
      </c>
      <c r="C1074">
        <v>1.010011091917755</v>
      </c>
      <c r="D1074">
        <v>7.3503822556052492E-2</v>
      </c>
      <c r="E1074">
        <v>2.5274789866572621E-3</v>
      </c>
      <c r="F1074">
        <v>2.624215030532269E-3</v>
      </c>
      <c r="G1074">
        <v>2.045619216936316E-3</v>
      </c>
      <c r="H1074">
        <v>4.2502656416026014E-3</v>
      </c>
      <c r="I1074">
        <v>4.4016128849804267E-3</v>
      </c>
      <c r="J1074">
        <v>3.177205454224858E-3</v>
      </c>
      <c r="K1074" t="s">
        <v>199</v>
      </c>
      <c r="L1074">
        <v>1935</v>
      </c>
      <c r="M1074">
        <v>1</v>
      </c>
      <c r="N1074">
        <v>0</v>
      </c>
    </row>
    <row r="1075" spans="1:14" x14ac:dyDescent="0.25">
      <c r="A1075" s="2">
        <v>44564</v>
      </c>
      <c r="B1075" t="s">
        <v>41</v>
      </c>
      <c r="C1075">
        <v>1.0113937575707279</v>
      </c>
      <c r="D1075">
        <v>7.1929948807959998E-2</v>
      </c>
      <c r="E1075">
        <v>2.7106658809664111E-3</v>
      </c>
      <c r="F1075">
        <v>2.818821111491883E-3</v>
      </c>
      <c r="G1075">
        <v>2.070598915514984E-3</v>
      </c>
      <c r="H1075">
        <v>4.1114807607808678E-3</v>
      </c>
      <c r="I1075">
        <v>4.264098119561824E-3</v>
      </c>
      <c r="J1075">
        <v>3.2116067437332509E-3</v>
      </c>
      <c r="K1075" t="s">
        <v>199</v>
      </c>
      <c r="L1075">
        <v>1935</v>
      </c>
      <c r="M1075">
        <v>1</v>
      </c>
      <c r="N1075">
        <v>0</v>
      </c>
    </row>
    <row r="1076" spans="1:14" x14ac:dyDescent="0.25">
      <c r="A1076" s="2">
        <v>44571</v>
      </c>
      <c r="B1076" t="s">
        <v>42</v>
      </c>
      <c r="C1076">
        <v>1.0014546503885311</v>
      </c>
      <c r="D1076">
        <v>7.017113472922068E-2</v>
      </c>
      <c r="E1076">
        <v>1.654455211533916E-3</v>
      </c>
      <c r="F1076">
        <v>1.723162369200395E-3</v>
      </c>
      <c r="G1076">
        <v>2.059754179052741E-3</v>
      </c>
      <c r="H1076">
        <v>3.5611862216759641E-3</v>
      </c>
      <c r="I1076">
        <v>3.6987652490040011E-3</v>
      </c>
      <c r="J1076">
        <v>3.2264931902630401E-3</v>
      </c>
      <c r="K1076" t="s">
        <v>199</v>
      </c>
      <c r="L1076">
        <v>1935</v>
      </c>
      <c r="M1076">
        <v>1</v>
      </c>
      <c r="N1076">
        <v>0</v>
      </c>
    </row>
    <row r="1077" spans="1:14" x14ac:dyDescent="0.25">
      <c r="A1077" s="2">
        <v>44578</v>
      </c>
      <c r="B1077" t="s">
        <v>43</v>
      </c>
      <c r="C1077">
        <v>1.003569616367777</v>
      </c>
      <c r="D1077">
        <v>6.8927271800870479E-2</v>
      </c>
      <c r="E1077">
        <v>2.5449810606060609E-3</v>
      </c>
      <c r="F1077">
        <v>2.6548219695962439E-3</v>
      </c>
      <c r="G1077">
        <v>2.0777372542116102E-3</v>
      </c>
      <c r="H1077">
        <v>3.7953064709975331E-3</v>
      </c>
      <c r="I1077">
        <v>3.9476813712614042E-3</v>
      </c>
      <c r="J1077">
        <v>3.2478036851788131E-3</v>
      </c>
      <c r="K1077" t="s">
        <v>199</v>
      </c>
      <c r="L1077">
        <v>1935</v>
      </c>
      <c r="M1077">
        <v>1</v>
      </c>
      <c r="N1077">
        <v>0</v>
      </c>
    </row>
    <row r="1078" spans="1:14" x14ac:dyDescent="0.25">
      <c r="A1078" s="2">
        <v>44585</v>
      </c>
      <c r="B1078" t="s">
        <v>44</v>
      </c>
      <c r="C1078">
        <v>0.99851105472374568</v>
      </c>
      <c r="D1078">
        <v>6.7635341576080782E-2</v>
      </c>
      <c r="E1078">
        <v>1.7207618821574789E-3</v>
      </c>
      <c r="F1078">
        <v>1.797841024888031E-3</v>
      </c>
      <c r="G1078">
        <v>2.0695471346822928E-3</v>
      </c>
      <c r="H1078">
        <v>3.238300844498063E-3</v>
      </c>
      <c r="I1078">
        <v>3.3732271837853991E-3</v>
      </c>
      <c r="J1078">
        <v>3.25139020022278E-3</v>
      </c>
      <c r="K1078" t="s">
        <v>199</v>
      </c>
      <c r="L1078">
        <v>1935</v>
      </c>
      <c r="M1078">
        <v>1</v>
      </c>
      <c r="N1078">
        <v>0</v>
      </c>
    </row>
    <row r="1079" spans="1:14" x14ac:dyDescent="0.25">
      <c r="A1079" s="2">
        <v>44592</v>
      </c>
      <c r="B1079" t="s">
        <v>45</v>
      </c>
      <c r="C1079">
        <v>0.98625504229260208</v>
      </c>
      <c r="D1079">
        <v>6.5670765191756686E-2</v>
      </c>
      <c r="E1079">
        <v>2.0803613884926302E-3</v>
      </c>
      <c r="F1079">
        <v>2.1769525095351829E-3</v>
      </c>
      <c r="G1079">
        <v>2.07259549894066E-3</v>
      </c>
      <c r="H1079">
        <v>4.6821251114791693E-3</v>
      </c>
      <c r="I1079">
        <v>4.8843251789526029E-3</v>
      </c>
      <c r="J1079">
        <v>3.2966433245649172E-3</v>
      </c>
      <c r="K1079" t="s">
        <v>199</v>
      </c>
      <c r="L1079">
        <v>1935</v>
      </c>
      <c r="M1079">
        <v>1</v>
      </c>
      <c r="N1079">
        <v>0</v>
      </c>
    </row>
    <row r="1080" spans="1:14" x14ac:dyDescent="0.25">
      <c r="A1080" s="2">
        <v>44599</v>
      </c>
      <c r="B1080" t="s">
        <v>46</v>
      </c>
      <c r="C1080">
        <v>0.99203042730922297</v>
      </c>
      <c r="D1080">
        <v>6.481039010831334E-2</v>
      </c>
      <c r="E1080">
        <v>2.7398892131752939E-3</v>
      </c>
      <c r="F1080">
        <v>2.8715926555831798E-3</v>
      </c>
      <c r="G1080">
        <v>2.0946020598202279E-3</v>
      </c>
      <c r="H1080">
        <v>3.71211878780121E-3</v>
      </c>
      <c r="I1080">
        <v>3.878078338945469E-3</v>
      </c>
      <c r="J1080">
        <v>3.312250551738209E-3</v>
      </c>
      <c r="K1080" t="s">
        <v>199</v>
      </c>
      <c r="L1080">
        <v>1935</v>
      </c>
      <c r="M1080">
        <v>1</v>
      </c>
      <c r="N1080">
        <v>0</v>
      </c>
    </row>
    <row r="1081" spans="1:14" x14ac:dyDescent="0.25">
      <c r="A1081" s="2">
        <v>44606</v>
      </c>
      <c r="B1081" t="s">
        <v>47</v>
      </c>
      <c r="C1081">
        <v>0.98693142487566476</v>
      </c>
      <c r="D1081">
        <v>6.3478177833139207E-2</v>
      </c>
      <c r="E1081">
        <v>2.1501523024547572E-3</v>
      </c>
      <c r="F1081">
        <v>2.2570371938907419E-3</v>
      </c>
      <c r="G1081">
        <v>2.098944435259899E-3</v>
      </c>
      <c r="H1081">
        <v>4.0471525391064141E-3</v>
      </c>
      <c r="I1081">
        <v>4.2342592323788147E-3</v>
      </c>
      <c r="J1081">
        <v>3.3362655575145338E-3</v>
      </c>
      <c r="K1081" t="s">
        <v>199</v>
      </c>
      <c r="L1081">
        <v>1935</v>
      </c>
      <c r="M1081">
        <v>1</v>
      </c>
      <c r="N1081">
        <v>0</v>
      </c>
    </row>
    <row r="1082" spans="1:14" x14ac:dyDescent="0.25">
      <c r="A1082" s="2">
        <v>44613</v>
      </c>
      <c r="B1082" t="s">
        <v>48</v>
      </c>
      <c r="C1082">
        <v>0.98309399466192915</v>
      </c>
      <c r="D1082">
        <v>6.2312319084168691E-2</v>
      </c>
      <c r="E1082">
        <v>2.0949302687496259E-3</v>
      </c>
      <c r="F1082">
        <v>2.2025142410625259E-3</v>
      </c>
      <c r="G1082">
        <v>2.101635428189337E-3</v>
      </c>
      <c r="H1082">
        <v>3.837843067694391E-3</v>
      </c>
      <c r="I1082">
        <v>4.0211311588332571E-3</v>
      </c>
      <c r="J1082">
        <v>3.353582429120751E-3</v>
      </c>
      <c r="K1082" t="s">
        <v>199</v>
      </c>
      <c r="L1082">
        <v>1935</v>
      </c>
      <c r="M1082">
        <v>1</v>
      </c>
      <c r="N1082">
        <v>0</v>
      </c>
    </row>
    <row r="1083" spans="1:14" x14ac:dyDescent="0.25">
      <c r="A1083" s="2">
        <v>44620</v>
      </c>
      <c r="B1083" t="s">
        <v>49</v>
      </c>
      <c r="C1083">
        <v>0.98012231294653074</v>
      </c>
      <c r="D1083">
        <v>6.1322316808368707E-2</v>
      </c>
      <c r="E1083">
        <v>1.9193857965451051E-3</v>
      </c>
      <c r="F1083">
        <v>2.021115306700415E-3</v>
      </c>
      <c r="G1083">
        <v>2.099600466805609E-3</v>
      </c>
      <c r="H1083">
        <v>3.4641284641284639E-3</v>
      </c>
      <c r="I1083">
        <v>3.6348640563117689E-3</v>
      </c>
      <c r="J1083">
        <v>3.3604932870300299E-3</v>
      </c>
      <c r="K1083" t="s">
        <v>199</v>
      </c>
      <c r="L1083">
        <v>1935</v>
      </c>
      <c r="M1083">
        <v>1</v>
      </c>
      <c r="N1083">
        <v>0</v>
      </c>
    </row>
    <row r="1084" spans="1:14" x14ac:dyDescent="0.25">
      <c r="A1084" s="2">
        <v>44627</v>
      </c>
      <c r="B1084" t="s">
        <v>50</v>
      </c>
      <c r="C1084">
        <v>0.97834106002353904</v>
      </c>
      <c r="D1084">
        <v>6.026355582660739E-2</v>
      </c>
      <c r="E1084">
        <v>2.403846153846154E-3</v>
      </c>
      <c r="F1084">
        <v>2.5352170380235021E-3</v>
      </c>
      <c r="G1084">
        <v>2.1103181993495758E-3</v>
      </c>
      <c r="H1084">
        <v>4.1259218348981518E-3</v>
      </c>
      <c r="I1084">
        <v>4.3355913084431969E-3</v>
      </c>
      <c r="J1084">
        <v>3.383797079363926E-3</v>
      </c>
      <c r="K1084" t="s">
        <v>199</v>
      </c>
      <c r="L1084">
        <v>1935</v>
      </c>
      <c r="M1084">
        <v>1</v>
      </c>
      <c r="N1084">
        <v>0</v>
      </c>
    </row>
    <row r="1085" spans="1:14" x14ac:dyDescent="0.25">
      <c r="A1085" s="2">
        <v>44634</v>
      </c>
      <c r="B1085" t="s">
        <v>51</v>
      </c>
      <c r="C1085">
        <v>0.97906271841303305</v>
      </c>
      <c r="D1085">
        <v>5.955214779214197E-2</v>
      </c>
      <c r="E1085">
        <v>2.0481927710843369E-3</v>
      </c>
      <c r="F1085">
        <v>2.163510292215471E-3</v>
      </c>
      <c r="G1085">
        <v>2.1115924931272112E-3</v>
      </c>
      <c r="H1085">
        <v>3.1969726626215182E-3</v>
      </c>
      <c r="I1085">
        <v>3.3643364483336852E-3</v>
      </c>
      <c r="J1085">
        <v>3.3833446774713398E-3</v>
      </c>
      <c r="K1085" t="s">
        <v>199</v>
      </c>
      <c r="L1085">
        <v>1935</v>
      </c>
      <c r="M1085">
        <v>1</v>
      </c>
      <c r="N1085">
        <v>0</v>
      </c>
    </row>
    <row r="1086" spans="1:14" x14ac:dyDescent="0.25">
      <c r="A1086" s="2">
        <v>44641</v>
      </c>
      <c r="B1086" t="s">
        <v>52</v>
      </c>
      <c r="C1086">
        <v>0.97888075132763941</v>
      </c>
      <c r="D1086">
        <v>5.8719982054571247E-2</v>
      </c>
      <c r="E1086">
        <v>2.2938548834963179E-3</v>
      </c>
      <c r="F1086">
        <v>2.426798608176046E-3</v>
      </c>
      <c r="G1086">
        <v>2.118952293127069E-3</v>
      </c>
      <c r="H1086">
        <v>3.7308548239298341E-3</v>
      </c>
      <c r="I1086">
        <v>3.9318958461684039E-3</v>
      </c>
      <c r="J1086">
        <v>3.395768208212109E-3</v>
      </c>
      <c r="K1086" t="s">
        <v>199</v>
      </c>
      <c r="L1086">
        <v>1935</v>
      </c>
      <c r="M1086">
        <v>1</v>
      </c>
      <c r="N1086">
        <v>0</v>
      </c>
    </row>
    <row r="1087" spans="1:14" x14ac:dyDescent="0.25">
      <c r="A1087" s="2">
        <v>44648</v>
      </c>
      <c r="B1087" t="s">
        <v>53</v>
      </c>
      <c r="C1087">
        <v>0.98379371385122294</v>
      </c>
      <c r="D1087">
        <v>5.817775943906682E-2</v>
      </c>
      <c r="E1087">
        <v>2.541142303969022E-3</v>
      </c>
      <c r="F1087">
        <v>2.6926285410261508E-3</v>
      </c>
      <c r="G1087">
        <v>2.132012191125846E-3</v>
      </c>
      <c r="H1087">
        <v>3.383483345378096E-3</v>
      </c>
      <c r="I1087">
        <v>3.5710082643024481E-3</v>
      </c>
      <c r="J1087">
        <v>3.3996349726262459E-3</v>
      </c>
      <c r="K1087" t="s">
        <v>199</v>
      </c>
      <c r="L1087">
        <v>1935</v>
      </c>
      <c r="M1087">
        <v>1</v>
      </c>
      <c r="N1087">
        <v>0</v>
      </c>
    </row>
    <row r="1088" spans="1:14" x14ac:dyDescent="0.25">
      <c r="A1088" s="2">
        <v>44655</v>
      </c>
      <c r="B1088" t="s">
        <v>54</v>
      </c>
      <c r="C1088">
        <v>0.98209908207328178</v>
      </c>
      <c r="D1088">
        <v>5.7425250384297293E-2</v>
      </c>
      <c r="E1088">
        <v>1.941040883173602E-3</v>
      </c>
      <c r="F1088">
        <v>2.0599743014520829E-3</v>
      </c>
      <c r="G1088">
        <v>2.130412716039972E-3</v>
      </c>
      <c r="H1088">
        <v>3.3620092949668738E-3</v>
      </c>
      <c r="I1088">
        <v>3.5535209408346859E-3</v>
      </c>
      <c r="J1088">
        <v>3.4029462412603069E-3</v>
      </c>
      <c r="K1088" t="s">
        <v>199</v>
      </c>
      <c r="L1088">
        <v>1935</v>
      </c>
      <c r="M1088">
        <v>1</v>
      </c>
      <c r="N1088">
        <v>0</v>
      </c>
    </row>
    <row r="1089" spans="1:14" x14ac:dyDescent="0.25">
      <c r="A1089" s="2">
        <v>44662</v>
      </c>
      <c r="B1089" t="s">
        <v>55</v>
      </c>
      <c r="C1089">
        <v>0.97959632620311787</v>
      </c>
      <c r="D1089">
        <v>5.6661444532453642E-2</v>
      </c>
      <c r="E1089">
        <v>1.8840403549288929E-3</v>
      </c>
      <c r="F1089">
        <v>2.002612771878205E-3</v>
      </c>
      <c r="G1089">
        <v>2.1276420485178719E-3</v>
      </c>
      <c r="H1089">
        <v>3.406422594834143E-3</v>
      </c>
      <c r="I1089">
        <v>3.6057171134144948E-3</v>
      </c>
      <c r="J1089">
        <v>3.4072034335978171E-3</v>
      </c>
      <c r="K1089" t="s">
        <v>199</v>
      </c>
      <c r="L1089">
        <v>1935</v>
      </c>
      <c r="M1089">
        <v>1</v>
      </c>
      <c r="N1089">
        <v>0</v>
      </c>
    </row>
    <row r="1090" spans="1:14" x14ac:dyDescent="0.25">
      <c r="A1090" s="2">
        <v>44669</v>
      </c>
      <c r="B1090" t="s">
        <v>56</v>
      </c>
      <c r="C1090">
        <v>0.98325586383037267</v>
      </c>
      <c r="D1090">
        <v>5.6185938599253728E-2</v>
      </c>
      <c r="E1090">
        <v>2.313828167813432E-3</v>
      </c>
      <c r="F1090">
        <v>2.463301353683443E-3</v>
      </c>
      <c r="G1090">
        <v>2.134751498928359E-3</v>
      </c>
      <c r="H1090">
        <v>3.152585119798235E-3</v>
      </c>
      <c r="I1090">
        <v>3.3418973412602101E-3</v>
      </c>
      <c r="J1090">
        <v>3.4058650017741001E-3</v>
      </c>
      <c r="K1090" t="s">
        <v>199</v>
      </c>
      <c r="L1090">
        <v>1935</v>
      </c>
      <c r="M1090">
        <v>1</v>
      </c>
      <c r="N1090">
        <v>0</v>
      </c>
    </row>
    <row r="1091" spans="1:14" x14ac:dyDescent="0.25">
      <c r="A1091" s="2">
        <v>44676</v>
      </c>
      <c r="B1091" t="s">
        <v>57</v>
      </c>
      <c r="C1091">
        <v>0.9917150212059993</v>
      </c>
      <c r="D1091">
        <v>5.5963437287347609E-2</v>
      </c>
      <c r="E1091">
        <v>2.5633201098565761E-3</v>
      </c>
      <c r="F1091">
        <v>2.7331844895920848E-3</v>
      </c>
      <c r="G1091">
        <v>2.1471356181656412E-3</v>
      </c>
      <c r="H1091">
        <v>2.7630746695961922E-3</v>
      </c>
      <c r="I1091">
        <v>2.933270145259171E-3</v>
      </c>
      <c r="J1091">
        <v>3.3964031321816251E-3</v>
      </c>
      <c r="K1091" t="s">
        <v>199</v>
      </c>
      <c r="L1091">
        <v>1935</v>
      </c>
      <c r="M1091">
        <v>1</v>
      </c>
      <c r="N1091">
        <v>0</v>
      </c>
    </row>
    <row r="1092" spans="1:14" x14ac:dyDescent="0.25">
      <c r="A1092" s="2">
        <v>44683</v>
      </c>
      <c r="B1092" t="s">
        <v>58</v>
      </c>
      <c r="C1092">
        <v>0.99662926585775069</v>
      </c>
      <c r="D1092">
        <v>5.5638423352351508E-2</v>
      </c>
      <c r="E1092">
        <v>2.2027779477452121E-3</v>
      </c>
      <c r="F1092">
        <v>2.3524287796500062E-3</v>
      </c>
      <c r="G1092">
        <v>2.1512874171657E-3</v>
      </c>
      <c r="H1092">
        <v>2.7039658165309119E-3</v>
      </c>
      <c r="I1092">
        <v>2.874708377368368E-3</v>
      </c>
      <c r="J1092">
        <v>3.3861909821484718E-3</v>
      </c>
      <c r="K1092" t="s">
        <v>199</v>
      </c>
      <c r="L1092">
        <v>1935</v>
      </c>
      <c r="M1092">
        <v>1</v>
      </c>
      <c r="N1092">
        <v>0</v>
      </c>
    </row>
    <row r="1093" spans="1:14" x14ac:dyDescent="0.25">
      <c r="A1093" s="2">
        <v>44690</v>
      </c>
      <c r="B1093" t="s">
        <v>59</v>
      </c>
      <c r="C1093">
        <v>0.99857292897269589</v>
      </c>
      <c r="D1093">
        <v>5.5244179363266928E-2</v>
      </c>
      <c r="E1093">
        <v>1.839700742012632E-3</v>
      </c>
      <c r="F1093">
        <v>1.9677621762397182E-3</v>
      </c>
      <c r="G1093">
        <v>2.147657276431192E-3</v>
      </c>
      <c r="H1093">
        <v>2.5774058577405861E-3</v>
      </c>
      <c r="I1093">
        <v>2.7441545427736732E-3</v>
      </c>
      <c r="J1093">
        <v>3.3738971331457668E-3</v>
      </c>
      <c r="K1093" t="s">
        <v>199</v>
      </c>
      <c r="L1093">
        <v>1935</v>
      </c>
      <c r="M1093">
        <v>1</v>
      </c>
      <c r="N1093">
        <v>0</v>
      </c>
    </row>
    <row r="1094" spans="1:14" x14ac:dyDescent="0.25">
      <c r="A1094" s="2">
        <v>44697</v>
      </c>
      <c r="B1094" t="s">
        <v>60</v>
      </c>
      <c r="C1094">
        <v>1.005443916149386</v>
      </c>
      <c r="D1094">
        <v>5.5115923490459552E-2</v>
      </c>
      <c r="E1094">
        <v>2.0274006266511021E-3</v>
      </c>
      <c r="F1094">
        <v>2.1719241900798008E-3</v>
      </c>
      <c r="G1094">
        <v>2.1481271180421712E-3</v>
      </c>
      <c r="H1094">
        <v>2.0471172561916909E-3</v>
      </c>
      <c r="I1094">
        <v>2.1827381090564579E-3</v>
      </c>
      <c r="J1094">
        <v>3.3515737080555071E-3</v>
      </c>
      <c r="K1094" t="s">
        <v>199</v>
      </c>
      <c r="L1094">
        <v>1935</v>
      </c>
      <c r="M1094">
        <v>1</v>
      </c>
      <c r="N1094">
        <v>0</v>
      </c>
    </row>
    <row r="1095" spans="1:14" x14ac:dyDescent="0.25">
      <c r="A1095" s="2">
        <v>44704</v>
      </c>
      <c r="B1095" t="s">
        <v>61</v>
      </c>
      <c r="C1095">
        <v>1.009384308730942</v>
      </c>
      <c r="D1095">
        <v>5.4848145609044018E-2</v>
      </c>
      <c r="E1095">
        <v>1.908396946564885E-3</v>
      </c>
      <c r="F1095">
        <v>2.0476393175251511E-3</v>
      </c>
      <c r="G1095">
        <v>2.1462222827606991E-3</v>
      </c>
      <c r="H1095">
        <v>2.3203416619026799E-3</v>
      </c>
      <c r="I1095">
        <v>2.4776731058494968E-3</v>
      </c>
      <c r="J1095">
        <v>3.3355295932490539E-3</v>
      </c>
      <c r="K1095" t="s">
        <v>199</v>
      </c>
      <c r="L1095">
        <v>1935</v>
      </c>
      <c r="M1095">
        <v>1</v>
      </c>
      <c r="N1095">
        <v>0</v>
      </c>
    </row>
    <row r="1096" spans="1:14" x14ac:dyDescent="0.25">
      <c r="A1096" s="2">
        <v>44711</v>
      </c>
      <c r="B1096" t="s">
        <v>62</v>
      </c>
      <c r="C1096">
        <v>1.019665540292233</v>
      </c>
      <c r="D1096">
        <v>5.4846645528328263E-2</v>
      </c>
      <c r="E1096">
        <v>2.40547708628878E-3</v>
      </c>
      <c r="F1096">
        <v>2.5850302666680269E-3</v>
      </c>
      <c r="G1096">
        <v>2.1543702457030231E-3</v>
      </c>
      <c r="H1096">
        <v>2.0223810165835238E-3</v>
      </c>
      <c r="I1096">
        <v>2.1626597922860509E-3</v>
      </c>
      <c r="J1096">
        <v>3.3144330247038851E-3</v>
      </c>
      <c r="K1096" t="s">
        <v>199</v>
      </c>
      <c r="L1096">
        <v>1935</v>
      </c>
      <c r="M1096">
        <v>1</v>
      </c>
      <c r="N1096">
        <v>0</v>
      </c>
    </row>
    <row r="1097" spans="1:14" x14ac:dyDescent="0.25">
      <c r="A1097" s="2">
        <v>44718</v>
      </c>
      <c r="B1097" t="s">
        <v>63</v>
      </c>
      <c r="C1097">
        <v>1.0223480603902051</v>
      </c>
      <c r="D1097">
        <v>5.4519885673862227E-2</v>
      </c>
      <c r="E1097">
        <v>1.916656362062569E-3</v>
      </c>
      <c r="F1097">
        <v>2.062948204945167E-3</v>
      </c>
      <c r="G1097">
        <v>2.1527075669861341E-3</v>
      </c>
      <c r="H1097">
        <v>2.4993245068900302E-3</v>
      </c>
      <c r="I1097">
        <v>2.6765849440096839E-3</v>
      </c>
      <c r="J1097">
        <v>3.3031850766743068E-3</v>
      </c>
      <c r="K1097" t="s">
        <v>199</v>
      </c>
      <c r="L1097">
        <v>1935</v>
      </c>
      <c r="M1097">
        <v>1</v>
      </c>
      <c r="N1097">
        <v>0</v>
      </c>
    </row>
    <row r="1098" spans="1:14" x14ac:dyDescent="0.25">
      <c r="A1098" s="2">
        <v>44725</v>
      </c>
      <c r="B1098" t="s">
        <v>64</v>
      </c>
      <c r="C1098">
        <v>1.0208209055136599</v>
      </c>
      <c r="D1098">
        <v>5.4088942984517767E-2</v>
      </c>
      <c r="E1098">
        <v>1.362819798054884E-3</v>
      </c>
      <c r="F1098">
        <v>1.4691365523575479E-3</v>
      </c>
      <c r="G1098">
        <v>2.140520610543603E-3</v>
      </c>
      <c r="H1098">
        <v>2.336290377192388E-3</v>
      </c>
      <c r="I1098">
        <v>2.5056381931527739E-3</v>
      </c>
      <c r="J1098">
        <v>3.2893986225681331E-3</v>
      </c>
      <c r="K1098" t="s">
        <v>199</v>
      </c>
      <c r="L1098">
        <v>1935</v>
      </c>
      <c r="M1098">
        <v>1</v>
      </c>
      <c r="N1098">
        <v>0</v>
      </c>
    </row>
    <row r="1099" spans="1:14" x14ac:dyDescent="0.25">
      <c r="A1099" s="2">
        <v>44732</v>
      </c>
      <c r="B1099" t="s">
        <v>65</v>
      </c>
      <c r="C1099">
        <v>1.0224083900081491</v>
      </c>
      <c r="D1099">
        <v>5.368406204731252E-2</v>
      </c>
      <c r="E1099">
        <v>2.0470194156690029E-3</v>
      </c>
      <c r="F1099">
        <v>2.21016833794837E-3</v>
      </c>
      <c r="G1099">
        <v>2.1417389326284101E-3</v>
      </c>
      <c r="H1099">
        <v>2.8847785508230102E-3</v>
      </c>
      <c r="I1099">
        <v>3.0983978135192629E-3</v>
      </c>
      <c r="J1099">
        <v>3.2861605253679902E-3</v>
      </c>
      <c r="K1099" t="s">
        <v>199</v>
      </c>
      <c r="L1099">
        <v>1935</v>
      </c>
      <c r="M1099">
        <v>1</v>
      </c>
      <c r="N1099">
        <v>0</v>
      </c>
    </row>
    <row r="1100" spans="1:14" x14ac:dyDescent="0.25">
      <c r="A1100" s="2">
        <v>44739</v>
      </c>
      <c r="B1100" t="s">
        <v>66</v>
      </c>
      <c r="C1100">
        <v>1.0289597561574371</v>
      </c>
      <c r="D1100">
        <v>5.349436036652544E-2</v>
      </c>
      <c r="E1100">
        <v>2.4241670810542021E-3</v>
      </c>
      <c r="F1100">
        <v>2.6214742834513752E-3</v>
      </c>
      <c r="G1100">
        <v>2.1499699018800908E-3</v>
      </c>
      <c r="H1100">
        <v>2.5867937372362152E-3</v>
      </c>
      <c r="I1100">
        <v>2.7824005796517511E-3</v>
      </c>
      <c r="J1100">
        <v>3.2777863216248721E-3</v>
      </c>
      <c r="K1100" t="s">
        <v>199</v>
      </c>
      <c r="L1100">
        <v>1935</v>
      </c>
      <c r="M1100">
        <v>1</v>
      </c>
      <c r="N1100">
        <v>0</v>
      </c>
    </row>
    <row r="1101" spans="1:14" x14ac:dyDescent="0.25">
      <c r="A1101" s="2">
        <v>44746</v>
      </c>
      <c r="B1101" t="s">
        <v>67</v>
      </c>
      <c r="C1101">
        <v>1.0319686179502801</v>
      </c>
      <c r="D1101">
        <v>5.3251501722107762E-2</v>
      </c>
      <c r="E1101">
        <v>1.8069661661162691E-3</v>
      </c>
      <c r="F1101">
        <v>1.9570987254795909E-3</v>
      </c>
      <c r="G1101">
        <v>2.1467243232174251E-3</v>
      </c>
      <c r="H1101">
        <v>2.218127218127218E-3</v>
      </c>
      <c r="I1101">
        <v>2.3893372969728752E-3</v>
      </c>
      <c r="J1101">
        <v>3.2632957410365449E-3</v>
      </c>
      <c r="K1101" t="s">
        <v>199</v>
      </c>
      <c r="L1101">
        <v>1935</v>
      </c>
      <c r="M1101">
        <v>1</v>
      </c>
      <c r="N1101">
        <v>0</v>
      </c>
    </row>
    <row r="1102" spans="1:14" x14ac:dyDescent="0.25">
      <c r="A1102" s="2">
        <v>44753</v>
      </c>
      <c r="B1102" t="s">
        <v>68</v>
      </c>
      <c r="C1102">
        <v>1.0327486708518689</v>
      </c>
      <c r="D1102">
        <v>5.2942393469861272E-2</v>
      </c>
      <c r="E1102">
        <v>1.560549313358302E-3</v>
      </c>
      <c r="F1102">
        <v>1.6928554312837371E-3</v>
      </c>
      <c r="G1102">
        <v>2.1392264968313362E-3</v>
      </c>
      <c r="H1102">
        <v>2.2230582441259959E-3</v>
      </c>
      <c r="I1102">
        <v>2.3981426331125908E-3</v>
      </c>
      <c r="J1102">
        <v>3.2494418704781349E-3</v>
      </c>
      <c r="K1102" t="s">
        <v>199</v>
      </c>
      <c r="L1102">
        <v>1935</v>
      </c>
      <c r="M1102">
        <v>1</v>
      </c>
      <c r="N1102">
        <v>0</v>
      </c>
    </row>
    <row r="1103" spans="1:14" x14ac:dyDescent="0.25">
      <c r="A1103" s="2">
        <v>44760</v>
      </c>
      <c r="B1103" t="s">
        <v>69</v>
      </c>
      <c r="C1103">
        <v>1.0368741548631191</v>
      </c>
      <c r="D1103">
        <v>5.2734509335193629E-2</v>
      </c>
      <c r="E1103">
        <v>2.0006251953735539E-3</v>
      </c>
      <c r="F1103">
        <v>2.173640759509406E-3</v>
      </c>
      <c r="G1103">
        <v>2.1397849160205091E-3</v>
      </c>
      <c r="H1103">
        <v>2.2965654349763492E-3</v>
      </c>
      <c r="I1103">
        <v>2.481053616544499E-3</v>
      </c>
      <c r="J1103">
        <v>3.237357940500985E-3</v>
      </c>
      <c r="K1103" t="s">
        <v>199</v>
      </c>
      <c r="L1103">
        <v>1935</v>
      </c>
      <c r="M1103">
        <v>1</v>
      </c>
      <c r="N1103">
        <v>0</v>
      </c>
    </row>
    <row r="1104" spans="1:14" x14ac:dyDescent="0.25">
      <c r="A1104" s="2">
        <v>44767</v>
      </c>
      <c r="B1104" t="s">
        <v>70</v>
      </c>
      <c r="C1104">
        <v>1.037581290177626</v>
      </c>
      <c r="D1104">
        <v>5.2337741367418103E-2</v>
      </c>
      <c r="E1104">
        <v>2.0046357201027368E-3</v>
      </c>
      <c r="F1104">
        <v>2.1814093037447169E-3</v>
      </c>
      <c r="G1104">
        <v>2.1404482364869959E-3</v>
      </c>
      <c r="H1104">
        <v>2.9202597313361051E-3</v>
      </c>
      <c r="I1104">
        <v>3.1594534604605091E-3</v>
      </c>
      <c r="J1104">
        <v>3.2361544847855249E-3</v>
      </c>
      <c r="K1104" t="s">
        <v>199</v>
      </c>
      <c r="L1104">
        <v>1935</v>
      </c>
      <c r="M1104">
        <v>1</v>
      </c>
      <c r="N1104">
        <v>0</v>
      </c>
    </row>
    <row r="1105" spans="1:14" x14ac:dyDescent="0.25">
      <c r="A1105" s="2">
        <v>44774</v>
      </c>
      <c r="B1105" t="s">
        <v>71</v>
      </c>
      <c r="C1105">
        <v>1.0364111349663061</v>
      </c>
      <c r="D1105">
        <v>5.1923813997720968E-2</v>
      </c>
      <c r="E1105">
        <v>1.632038164584772E-3</v>
      </c>
      <c r="F1105">
        <v>1.7787367081942059E-3</v>
      </c>
      <c r="G1105">
        <v>2.1347856639341608E-3</v>
      </c>
      <c r="H1105">
        <v>2.6876162910895178E-3</v>
      </c>
      <c r="I1105">
        <v>2.9119968755188801E-3</v>
      </c>
      <c r="J1105">
        <v>3.2312373120109792E-3</v>
      </c>
      <c r="K1105" t="s">
        <v>199</v>
      </c>
      <c r="L1105">
        <v>1935</v>
      </c>
      <c r="M1105">
        <v>1</v>
      </c>
      <c r="N1105">
        <v>0</v>
      </c>
    </row>
    <row r="1106" spans="1:14" x14ac:dyDescent="0.25">
      <c r="A1106" s="2">
        <v>44781</v>
      </c>
      <c r="B1106" t="s">
        <v>72</v>
      </c>
      <c r="C1106">
        <v>1.0401688596818159</v>
      </c>
      <c r="D1106">
        <v>5.1729450362767757E-2</v>
      </c>
      <c r="E1106">
        <v>1.949072618673373E-3</v>
      </c>
      <c r="F1106">
        <v>2.1275953814031559E-3</v>
      </c>
      <c r="G1106">
        <v>2.1346750135923199E-3</v>
      </c>
      <c r="H1106">
        <v>2.2457158651188499E-3</v>
      </c>
      <c r="I1106">
        <v>2.4367535304180448E-3</v>
      </c>
      <c r="J1106">
        <v>3.21939723423519E-3</v>
      </c>
      <c r="K1106" t="s">
        <v>199</v>
      </c>
      <c r="L1106">
        <v>1935</v>
      </c>
      <c r="M1106">
        <v>1</v>
      </c>
      <c r="N1106">
        <v>0</v>
      </c>
    </row>
    <row r="1107" spans="1:14" x14ac:dyDescent="0.25">
      <c r="A1107" s="2">
        <v>44788</v>
      </c>
      <c r="B1107" t="s">
        <v>73</v>
      </c>
      <c r="C1107">
        <v>1.044632919866971</v>
      </c>
      <c r="D1107">
        <v>5.1451811764488577E-2</v>
      </c>
      <c r="E1107">
        <v>2.5828398639284361E-3</v>
      </c>
      <c r="F1107">
        <v>2.8238274803102921E-3</v>
      </c>
      <c r="G1107">
        <v>2.1450995140098691E-3</v>
      </c>
      <c r="H1107">
        <v>3.0818241628865271E-3</v>
      </c>
      <c r="I1107">
        <v>3.3488663052828101E-3</v>
      </c>
      <c r="J1107">
        <v>3.2212941541633218E-3</v>
      </c>
      <c r="K1107" t="s">
        <v>199</v>
      </c>
      <c r="L1107">
        <v>1935</v>
      </c>
      <c r="M1107">
        <v>1</v>
      </c>
      <c r="N1107">
        <v>0</v>
      </c>
    </row>
    <row r="1108" spans="1:14" x14ac:dyDescent="0.25">
      <c r="A1108" s="2">
        <v>44795</v>
      </c>
      <c r="B1108" t="s">
        <v>74</v>
      </c>
      <c r="C1108">
        <v>1.0458415447146401</v>
      </c>
      <c r="D1108">
        <v>5.1179492169616439E-2</v>
      </c>
      <c r="E1108">
        <v>1.7052990589275559E-3</v>
      </c>
      <c r="F1108">
        <v>1.8673292194009859E-3</v>
      </c>
      <c r="G1108">
        <v>2.1409709492703228E-3</v>
      </c>
      <c r="H1108">
        <v>2.3271969433831191E-3</v>
      </c>
      <c r="I1108">
        <v>2.5325396227318122E-3</v>
      </c>
      <c r="J1108">
        <v>3.2113787741567951E-3</v>
      </c>
      <c r="K1108" t="s">
        <v>199</v>
      </c>
      <c r="L1108">
        <v>1935</v>
      </c>
      <c r="M1108">
        <v>1</v>
      </c>
      <c r="N1108">
        <v>0</v>
      </c>
    </row>
    <row r="1109" spans="1:14" x14ac:dyDescent="0.25">
      <c r="A1109" s="2">
        <v>44802</v>
      </c>
      <c r="B1109" t="s">
        <v>75</v>
      </c>
      <c r="C1109">
        <v>1.04693445121228</v>
      </c>
      <c r="D1109">
        <v>5.0943193355367497E-2</v>
      </c>
      <c r="E1109">
        <v>1.518410730102493E-3</v>
      </c>
      <c r="F1109">
        <v>1.6652876670822849E-3</v>
      </c>
      <c r="G1109">
        <v>2.1340160109710881E-3</v>
      </c>
      <c r="H1109">
        <v>2.0541029836716219E-3</v>
      </c>
      <c r="I1109">
        <v>2.23861021677335E-3</v>
      </c>
      <c r="J1109">
        <v>3.1976051152375938E-3</v>
      </c>
      <c r="K1109" t="s">
        <v>199</v>
      </c>
      <c r="L1109">
        <v>1935</v>
      </c>
      <c r="M1109">
        <v>1</v>
      </c>
      <c r="N1109">
        <v>0</v>
      </c>
    </row>
    <row r="1110" spans="1:14" x14ac:dyDescent="0.25">
      <c r="A1110" s="2">
        <v>44809</v>
      </c>
      <c r="B1110" t="s">
        <v>76</v>
      </c>
      <c r="C1110">
        <v>1.0439765341843099</v>
      </c>
      <c r="D1110">
        <v>5.0476421761913783E-2</v>
      </c>
      <c r="E1110">
        <v>1.5840831326828029E-3</v>
      </c>
      <c r="F1110">
        <v>1.7400335908472309E-3</v>
      </c>
      <c r="G1110">
        <v>2.128347121645635E-3</v>
      </c>
      <c r="H1110">
        <v>2.9653921295004181E-3</v>
      </c>
      <c r="I1110">
        <v>3.2364697763140929E-3</v>
      </c>
      <c r="J1110">
        <v>3.1981466271147532E-3</v>
      </c>
      <c r="K1110" t="s">
        <v>199</v>
      </c>
      <c r="L1110">
        <v>1935</v>
      </c>
      <c r="M1110">
        <v>1</v>
      </c>
      <c r="N1110">
        <v>0</v>
      </c>
    </row>
    <row r="1111" spans="1:14" x14ac:dyDescent="0.25">
      <c r="A1111" s="2">
        <v>44816</v>
      </c>
      <c r="B1111" t="s">
        <v>77</v>
      </c>
      <c r="C1111">
        <v>1.0481123770374161</v>
      </c>
      <c r="D1111">
        <v>5.0331435078960388E-2</v>
      </c>
      <c r="E1111">
        <v>1.9673795773307102E-3</v>
      </c>
      <c r="F1111">
        <v>2.164449624770678E-3</v>
      </c>
      <c r="G1111">
        <v>2.1288584210734929E-3</v>
      </c>
      <c r="H1111">
        <v>2.1344343748906538E-3</v>
      </c>
      <c r="I1111">
        <v>2.3329497731549818E-3</v>
      </c>
      <c r="J1111">
        <v>3.1862920356967709E-3</v>
      </c>
      <c r="K1111" t="s">
        <v>199</v>
      </c>
      <c r="L1111">
        <v>1935</v>
      </c>
      <c r="M1111">
        <v>1</v>
      </c>
      <c r="N1111">
        <v>0</v>
      </c>
    </row>
    <row r="1112" spans="1:14" x14ac:dyDescent="0.25">
      <c r="A1112" s="2">
        <v>44823</v>
      </c>
      <c r="B1112" t="s">
        <v>78</v>
      </c>
      <c r="C1112">
        <v>1.0514671711372381</v>
      </c>
      <c r="D1112">
        <v>5.0078061452157367E-2</v>
      </c>
      <c r="E1112">
        <v>2.3527915553859849E-3</v>
      </c>
      <c r="F1112">
        <v>2.5925219224988108E-3</v>
      </c>
      <c r="G1112">
        <v>2.1353207647441239E-3</v>
      </c>
      <c r="H1112">
        <v>2.875376954905673E-3</v>
      </c>
      <c r="I1112">
        <v>3.1473897566214079E-3</v>
      </c>
      <c r="J1112">
        <v>3.1857673235326529E-3</v>
      </c>
      <c r="K1112" t="s">
        <v>199</v>
      </c>
      <c r="L1112">
        <v>1935</v>
      </c>
      <c r="M1112">
        <v>1</v>
      </c>
      <c r="N1112">
        <v>0</v>
      </c>
    </row>
    <row r="1113" spans="1:14" x14ac:dyDescent="0.25">
      <c r="A1113" s="2">
        <v>44830</v>
      </c>
      <c r="B1113" t="s">
        <v>79</v>
      </c>
      <c r="C1113">
        <v>1.0511628551585721</v>
      </c>
      <c r="D1113">
        <v>4.9750751642953797E-2</v>
      </c>
      <c r="E1113">
        <v>1.7209509847663971E-3</v>
      </c>
      <c r="F1113">
        <v>1.899271917994598E-3</v>
      </c>
      <c r="G1113">
        <v>2.1320835698721979E-3</v>
      </c>
      <c r="H1113">
        <v>2.637501758334505E-3</v>
      </c>
      <c r="I1113">
        <v>2.8912234272104949E-3</v>
      </c>
      <c r="J1113">
        <v>3.181858522325701E-3</v>
      </c>
      <c r="K1113" t="s">
        <v>199</v>
      </c>
      <c r="L1113">
        <v>1935</v>
      </c>
      <c r="M1113">
        <v>1</v>
      </c>
      <c r="N1113">
        <v>0</v>
      </c>
    </row>
    <row r="1114" spans="1:14" x14ac:dyDescent="0.25">
      <c r="A1114" s="2">
        <v>44837</v>
      </c>
      <c r="B1114" t="s">
        <v>80</v>
      </c>
      <c r="C1114">
        <v>1.0511089347738229</v>
      </c>
      <c r="D1114">
        <v>4.935193260095562E-2</v>
      </c>
      <c r="E1114">
        <v>2.2347082109564552E-3</v>
      </c>
      <c r="F1114">
        <v>2.4701261397806961E-3</v>
      </c>
      <c r="G1114">
        <v>2.136649034065317E-3</v>
      </c>
      <c r="H1114">
        <v>3.384930009520116E-3</v>
      </c>
      <c r="I1114">
        <v>3.7159661284493798E-3</v>
      </c>
      <c r="J1114">
        <v>3.1888354604966761E-3</v>
      </c>
      <c r="K1114" t="s">
        <v>199</v>
      </c>
      <c r="L1114">
        <v>1935</v>
      </c>
      <c r="M1114">
        <v>1</v>
      </c>
      <c r="N1114">
        <v>0</v>
      </c>
    </row>
    <row r="1115" spans="1:14" x14ac:dyDescent="0.25">
      <c r="A1115" s="2">
        <v>44844</v>
      </c>
      <c r="B1115" t="s">
        <v>81</v>
      </c>
      <c r="C1115">
        <v>1.0499103736518001</v>
      </c>
      <c r="D1115">
        <v>4.896754394657743E-2</v>
      </c>
      <c r="E1115">
        <v>1.8557624624048121E-3</v>
      </c>
      <c r="F1115">
        <v>2.054472600375543E-3</v>
      </c>
      <c r="G1115">
        <v>2.1355563967876382E-3</v>
      </c>
      <c r="H1115">
        <v>3.042632230673979E-3</v>
      </c>
      <c r="I1115">
        <v>3.345065853572457E-3</v>
      </c>
      <c r="J1115">
        <v>3.190843219937707E-3</v>
      </c>
      <c r="K1115" t="s">
        <v>199</v>
      </c>
      <c r="L1115">
        <v>1935</v>
      </c>
      <c r="M1115">
        <v>1</v>
      </c>
      <c r="N1115">
        <v>0</v>
      </c>
    </row>
    <row r="1116" spans="1:14" x14ac:dyDescent="0.25">
      <c r="A1116" s="2">
        <v>44851</v>
      </c>
      <c r="B1116" t="s">
        <v>82</v>
      </c>
      <c r="C1116">
        <v>1.0543820994345079</v>
      </c>
      <c r="D1116">
        <v>4.8757646578679453E-2</v>
      </c>
      <c r="E1116">
        <v>2.6285421207847162E-3</v>
      </c>
      <c r="F1116">
        <v>2.9145571101387249E-3</v>
      </c>
      <c r="G1116">
        <v>2.1457595410893089E-3</v>
      </c>
      <c r="H1116">
        <v>3.0164306753255972E-3</v>
      </c>
      <c r="I1116">
        <v>3.3210981931601539E-3</v>
      </c>
      <c r="J1116">
        <v>3.1924909578740948E-3</v>
      </c>
      <c r="K1116" t="s">
        <v>199</v>
      </c>
      <c r="L1116">
        <v>1935</v>
      </c>
      <c r="M1116">
        <v>1</v>
      </c>
      <c r="N1116">
        <v>0</v>
      </c>
    </row>
    <row r="1117" spans="1:14" x14ac:dyDescent="0.25">
      <c r="A1117" s="2">
        <v>44858</v>
      </c>
      <c r="B1117" t="s">
        <v>83</v>
      </c>
      <c r="C1117">
        <v>1.05709619575609</v>
      </c>
      <c r="D1117">
        <v>4.855895819775486E-2</v>
      </c>
      <c r="E1117">
        <v>2.0569518544706561E-3</v>
      </c>
      <c r="F1117">
        <v>2.2843435348217128E-3</v>
      </c>
      <c r="G1117">
        <v>2.1475465618448269E-3</v>
      </c>
      <c r="H1117">
        <v>2.4916352246031181E-3</v>
      </c>
      <c r="I1117">
        <v>2.747299370885335E-3</v>
      </c>
      <c r="J1117">
        <v>3.1869461598211641E-3</v>
      </c>
      <c r="K1117" t="s">
        <v>199</v>
      </c>
      <c r="L1117">
        <v>1935</v>
      </c>
      <c r="M1117">
        <v>1</v>
      </c>
      <c r="N1117">
        <v>0</v>
      </c>
    </row>
    <row r="1118" spans="1:14" x14ac:dyDescent="0.25">
      <c r="A1118" s="2">
        <v>44865</v>
      </c>
      <c r="B1118" t="s">
        <v>84</v>
      </c>
      <c r="C1118">
        <v>1.0557768516137269</v>
      </c>
      <c r="D1118">
        <v>4.8218603601900348E-2</v>
      </c>
      <c r="E1118">
        <v>1.6747181964573269E-3</v>
      </c>
      <c r="F1118">
        <v>1.8627676630883811E-3</v>
      </c>
      <c r="G1118">
        <v>2.1439284907687471E-3</v>
      </c>
      <c r="H1118">
        <v>2.783328575506709E-3</v>
      </c>
      <c r="I1118">
        <v>3.0734005187482488E-3</v>
      </c>
      <c r="J1118">
        <v>3.1855527994940499E-3</v>
      </c>
      <c r="K1118" t="s">
        <v>199</v>
      </c>
      <c r="L1118">
        <v>1935</v>
      </c>
      <c r="M1118">
        <v>1</v>
      </c>
      <c r="N1118">
        <v>0</v>
      </c>
    </row>
    <row r="1119" spans="1:14" x14ac:dyDescent="0.25">
      <c r="A1119" s="2">
        <v>44872</v>
      </c>
      <c r="B1119" t="s">
        <v>85</v>
      </c>
      <c r="C1119">
        <v>1.0594568580917449</v>
      </c>
      <c r="D1119">
        <v>4.805844062400895E-2</v>
      </c>
      <c r="E1119">
        <v>2.1936899154784179E-3</v>
      </c>
      <c r="F1119">
        <v>2.443834833830399E-3</v>
      </c>
      <c r="G1119">
        <v>2.1476847300199251E-3</v>
      </c>
      <c r="H1119">
        <v>2.4690474486509699E-3</v>
      </c>
      <c r="I1119">
        <v>2.730343415852805E-3</v>
      </c>
      <c r="J1119">
        <v>3.1800496487232369E-3</v>
      </c>
      <c r="K1119" t="s">
        <v>199</v>
      </c>
      <c r="L1119">
        <v>1935</v>
      </c>
      <c r="M1119">
        <v>1</v>
      </c>
      <c r="N1119">
        <v>0</v>
      </c>
    </row>
    <row r="1120" spans="1:14" x14ac:dyDescent="0.25">
      <c r="A1120" s="2">
        <v>44879</v>
      </c>
      <c r="B1120" t="s">
        <v>86</v>
      </c>
      <c r="C1120">
        <v>1.0629247877597161</v>
      </c>
      <c r="D1120">
        <v>4.7942536168548391E-2</v>
      </c>
      <c r="E1120">
        <v>1.8752020691884901E-3</v>
      </c>
      <c r="F1120">
        <v>2.092301886699499E-3</v>
      </c>
      <c r="G1120">
        <v>2.147001140737485E-3</v>
      </c>
      <c r="H1120">
        <v>2.0088244789611509E-3</v>
      </c>
      <c r="I1120">
        <v>2.224656628450547E-3</v>
      </c>
      <c r="J1120">
        <v>3.1686654455894479E-3</v>
      </c>
      <c r="K1120" t="s">
        <v>199</v>
      </c>
      <c r="L1120">
        <v>1935</v>
      </c>
      <c r="M1120">
        <v>1</v>
      </c>
      <c r="N1120">
        <v>0</v>
      </c>
    </row>
    <row r="1121" spans="1:14" x14ac:dyDescent="0.25">
      <c r="A1121" s="2">
        <v>44886</v>
      </c>
      <c r="B1121" t="s">
        <v>87</v>
      </c>
      <c r="C1121">
        <v>1.0624010019061529</v>
      </c>
      <c r="D1121">
        <v>4.7626073727034493E-2</v>
      </c>
      <c r="E1121">
        <v>1.8787250583052601E-3</v>
      </c>
      <c r="F1121">
        <v>2.0995158718730288E-3</v>
      </c>
      <c r="G1121">
        <v>2.146423249648343E-3</v>
      </c>
      <c r="H1121">
        <v>2.9114697530642319E-3</v>
      </c>
      <c r="I1121">
        <v>3.228988035025325E-3</v>
      </c>
      <c r="J1121">
        <v>3.1693743589750098E-3</v>
      </c>
      <c r="K1121" t="s">
        <v>199</v>
      </c>
      <c r="L1121">
        <v>1935</v>
      </c>
      <c r="M1121">
        <v>1</v>
      </c>
      <c r="N1121">
        <v>0</v>
      </c>
    </row>
    <row r="1122" spans="1:14" x14ac:dyDescent="0.25">
      <c r="A1122" s="2">
        <v>44893</v>
      </c>
      <c r="B1122" t="s">
        <v>88</v>
      </c>
      <c r="C1122">
        <v>1.064431987189679</v>
      </c>
      <c r="D1122">
        <v>4.7375271510337533E-2</v>
      </c>
      <c r="E1122">
        <v>2.3366002466411371E-3</v>
      </c>
      <c r="F1122">
        <v>2.6152909646583841E-3</v>
      </c>
      <c r="G1122">
        <v>2.152050252430092E-3</v>
      </c>
      <c r="H1122">
        <v>3.0281182408074979E-3</v>
      </c>
      <c r="I1122">
        <v>3.3632576563688002E-3</v>
      </c>
      <c r="J1122">
        <v>3.1716199358004871E-3</v>
      </c>
      <c r="K1122" t="s">
        <v>199</v>
      </c>
      <c r="L1122">
        <v>1935</v>
      </c>
      <c r="M1122">
        <v>1</v>
      </c>
      <c r="N1122">
        <v>0</v>
      </c>
    </row>
    <row r="1123" spans="1:14" x14ac:dyDescent="0.25">
      <c r="A1123" s="2">
        <v>44900</v>
      </c>
      <c r="B1123" t="s">
        <v>89</v>
      </c>
      <c r="C1123">
        <v>1.0703642562606619</v>
      </c>
      <c r="D1123">
        <v>4.7229852787870327E-2</v>
      </c>
      <c r="E1123">
        <v>2.9926484939171169E-3</v>
      </c>
      <c r="F1123">
        <v>3.3548334560234219E-3</v>
      </c>
      <c r="G1123">
        <v>2.1662810478963938E-3</v>
      </c>
      <c r="H1123">
        <v>3.1096326294474978E-3</v>
      </c>
      <c r="I1123">
        <v>3.458832666796691E-3</v>
      </c>
      <c r="J1123">
        <v>3.174898532791663E-3</v>
      </c>
      <c r="K1123" t="s">
        <v>199</v>
      </c>
      <c r="L1123">
        <v>1935</v>
      </c>
      <c r="M1123">
        <v>1</v>
      </c>
      <c r="N1123">
        <v>0</v>
      </c>
    </row>
    <row r="1124" spans="1:14" x14ac:dyDescent="0.25">
      <c r="A1124" s="2">
        <v>44907</v>
      </c>
      <c r="B1124" t="s">
        <v>90</v>
      </c>
      <c r="C1124">
        <v>1.0753526546975261</v>
      </c>
      <c r="D1124">
        <v>4.7072113114724957E-2</v>
      </c>
      <c r="E1124">
        <v>2.8058727569331161E-3</v>
      </c>
      <c r="F1124">
        <v>3.150379622565141E-3</v>
      </c>
      <c r="G1124">
        <v>2.177754279595059E-3</v>
      </c>
      <c r="H1124">
        <v>3.0105186797243378E-3</v>
      </c>
      <c r="I1124">
        <v>3.3534740548857049E-3</v>
      </c>
      <c r="J1124">
        <v>3.1769078080412789E-3</v>
      </c>
      <c r="K1124" t="s">
        <v>199</v>
      </c>
      <c r="L1124">
        <v>1935</v>
      </c>
      <c r="M1124">
        <v>1</v>
      </c>
      <c r="N1124">
        <v>0</v>
      </c>
    </row>
    <row r="1125" spans="1:14" x14ac:dyDescent="0.25">
      <c r="A1125" s="2">
        <v>44914</v>
      </c>
      <c r="B1125" t="s">
        <v>91</v>
      </c>
      <c r="C1125">
        <v>1.075478897579808</v>
      </c>
      <c r="D1125">
        <v>4.6744527574626923E-2</v>
      </c>
      <c r="E1125">
        <v>2.3557126030624262E-3</v>
      </c>
      <c r="F1125">
        <v>2.6490910401049889E-3</v>
      </c>
      <c r="G1125">
        <v>2.1831710227472921E-3</v>
      </c>
      <c r="H1125">
        <v>3.4561792847527919E-3</v>
      </c>
      <c r="I1125">
        <v>3.8555207456857838E-3</v>
      </c>
      <c r="J1125">
        <v>3.1844359102619429E-3</v>
      </c>
      <c r="K1125" t="s">
        <v>199</v>
      </c>
      <c r="L1125">
        <v>1935</v>
      </c>
      <c r="M1125">
        <v>1</v>
      </c>
      <c r="N1125">
        <v>0</v>
      </c>
    </row>
    <row r="1126" spans="1:14" x14ac:dyDescent="0.25">
      <c r="A1126" s="2">
        <v>44921</v>
      </c>
      <c r="B1126" t="s">
        <v>92</v>
      </c>
      <c r="C1126">
        <v>1.0805411842172561</v>
      </c>
      <c r="D1126">
        <v>4.6493536662025797E-2</v>
      </c>
      <c r="E1126">
        <v>3.6075036075036071E-3</v>
      </c>
      <c r="F1126">
        <v>4.0631327657495138E-3</v>
      </c>
      <c r="G1126">
        <v>2.2044808880815822E-3</v>
      </c>
      <c r="H1126">
        <v>4.1617990654205603E-3</v>
      </c>
      <c r="I1126">
        <v>4.6494442745653669E-3</v>
      </c>
      <c r="J1126">
        <v>3.2004545297358408E-3</v>
      </c>
      <c r="K1126" t="s">
        <v>199</v>
      </c>
      <c r="L1126">
        <v>1935</v>
      </c>
      <c r="M1126">
        <v>1</v>
      </c>
      <c r="N1126">
        <v>0</v>
      </c>
    </row>
    <row r="1127" spans="1:14" x14ac:dyDescent="0.25">
      <c r="A1127" s="2">
        <v>44928</v>
      </c>
      <c r="B1127" t="s">
        <v>93</v>
      </c>
      <c r="C1127">
        <v>1.0871091386025411</v>
      </c>
      <c r="D1127">
        <v>4.6360805749904782E-2</v>
      </c>
      <c r="E1127">
        <v>3.3572510038838779E-3</v>
      </c>
      <c r="F1127">
        <v>3.7871953973956231E-3</v>
      </c>
      <c r="G1127">
        <v>2.2221570159593738E-3</v>
      </c>
      <c r="H1127">
        <v>3.3726812816188868E-3</v>
      </c>
      <c r="I1127">
        <v>3.7733613605555679E-3</v>
      </c>
      <c r="J1127">
        <v>3.2066255140925739E-3</v>
      </c>
      <c r="K1127" t="s">
        <v>199</v>
      </c>
      <c r="L1127">
        <v>1935</v>
      </c>
      <c r="M1127">
        <v>1</v>
      </c>
      <c r="N1127">
        <v>0</v>
      </c>
    </row>
    <row r="1128" spans="1:14" x14ac:dyDescent="0.25">
      <c r="A1128" s="2">
        <v>44935</v>
      </c>
      <c r="B1128" t="s">
        <v>94</v>
      </c>
      <c r="C1128">
        <v>1.089640943303908</v>
      </c>
      <c r="D1128">
        <v>4.6152785779746033E-2</v>
      </c>
      <c r="E1128">
        <v>2.5099075297225892E-3</v>
      </c>
      <c r="F1128">
        <v>2.8357718229441412E-3</v>
      </c>
      <c r="G1128">
        <v>2.2289118172755238E-3</v>
      </c>
      <c r="H1128">
        <v>3.053042006915324E-3</v>
      </c>
      <c r="I1128">
        <v>3.4207318595300819E-3</v>
      </c>
      <c r="J1128">
        <v>3.208899540238824E-3</v>
      </c>
      <c r="K1128" t="s">
        <v>199</v>
      </c>
      <c r="L1128">
        <v>1935</v>
      </c>
      <c r="M1128">
        <v>1</v>
      </c>
      <c r="N1128">
        <v>0</v>
      </c>
    </row>
    <row r="1129" spans="1:14" x14ac:dyDescent="0.25">
      <c r="A1129" s="2">
        <v>44942</v>
      </c>
      <c r="B1129" t="s">
        <v>95</v>
      </c>
      <c r="C1129">
        <v>1.09037659723157</v>
      </c>
      <c r="D1129">
        <v>4.5897632371715423E-2</v>
      </c>
      <c r="E1129">
        <v>2.251357436101178E-3</v>
      </c>
      <c r="F1129">
        <v>2.5476377390784241E-3</v>
      </c>
      <c r="G1129">
        <v>2.232373600835297E-3</v>
      </c>
      <c r="H1129">
        <v>3.0992879017082979E-3</v>
      </c>
      <c r="I1129">
        <v>3.4776136414878971E-3</v>
      </c>
      <c r="J1129">
        <v>3.2117150305444641E-3</v>
      </c>
      <c r="K1129" t="s">
        <v>199</v>
      </c>
      <c r="L1129">
        <v>1935</v>
      </c>
      <c r="M1129">
        <v>1</v>
      </c>
      <c r="N1129">
        <v>0</v>
      </c>
    </row>
    <row r="1130" spans="1:14" x14ac:dyDescent="0.25">
      <c r="A1130" s="2">
        <v>44949</v>
      </c>
      <c r="B1130" t="s">
        <v>96</v>
      </c>
      <c r="C1130">
        <v>1.088652989144822</v>
      </c>
      <c r="D1130">
        <v>4.5622347487942652E-2</v>
      </c>
      <c r="E1130">
        <v>1.526413591717547E-3</v>
      </c>
      <c r="F1130">
        <v>1.729996036107684E-3</v>
      </c>
      <c r="G1130">
        <v>2.226987768430823E-3</v>
      </c>
      <c r="H1130">
        <v>2.6277804507938859E-3</v>
      </c>
      <c r="I1130">
        <v>2.952851755748167E-3</v>
      </c>
      <c r="J1130">
        <v>3.2090391102449259E-3</v>
      </c>
      <c r="K1130" t="s">
        <v>199</v>
      </c>
      <c r="L1130">
        <v>1935</v>
      </c>
      <c r="M1130">
        <v>1</v>
      </c>
      <c r="N1130">
        <v>0</v>
      </c>
    </row>
    <row r="1131" spans="1:14" x14ac:dyDescent="0.25">
      <c r="A1131" s="2">
        <v>44956</v>
      </c>
      <c r="B1131" t="s">
        <v>97</v>
      </c>
      <c r="C1131">
        <v>1.092312370441002</v>
      </c>
      <c r="D1131">
        <v>4.5522314041097661E-2</v>
      </c>
      <c r="E1131">
        <v>2.1934197407776669E-3</v>
      </c>
      <c r="F1131">
        <v>2.489856354643116E-3</v>
      </c>
      <c r="G1131">
        <v>2.2297717973713779E-3</v>
      </c>
      <c r="H1131">
        <v>2.263618821433873E-3</v>
      </c>
      <c r="I1131">
        <v>2.5473523472983482E-3</v>
      </c>
      <c r="J1131">
        <v>3.202286716142316E-3</v>
      </c>
      <c r="K1131" t="s">
        <v>199</v>
      </c>
      <c r="L1131">
        <v>1935</v>
      </c>
      <c r="M1131">
        <v>1</v>
      </c>
      <c r="N1131">
        <v>0</v>
      </c>
    </row>
    <row r="1132" spans="1:14" x14ac:dyDescent="0.25">
      <c r="A1132" s="2">
        <v>44963</v>
      </c>
      <c r="B1132" t="s">
        <v>98</v>
      </c>
      <c r="C1132">
        <v>1.094418194386543</v>
      </c>
      <c r="D1132">
        <v>4.5367847089864827E-2</v>
      </c>
      <c r="E1132">
        <v>2.065014654942712E-3</v>
      </c>
      <c r="F1132">
        <v>2.3477688910791502E-3</v>
      </c>
      <c r="G1132">
        <v>2.2310057182350542E-3</v>
      </c>
      <c r="H1132">
        <v>2.4547178934057352E-3</v>
      </c>
      <c r="I1132">
        <v>2.7664349930927872E-3</v>
      </c>
      <c r="J1132">
        <v>3.1978937242103799E-3</v>
      </c>
      <c r="K1132" t="s">
        <v>199</v>
      </c>
      <c r="L1132">
        <v>1935</v>
      </c>
      <c r="M1132">
        <v>1</v>
      </c>
      <c r="N1132">
        <v>0</v>
      </c>
    </row>
    <row r="1133" spans="1:14" x14ac:dyDescent="0.25">
      <c r="A1133" s="2">
        <v>44970</v>
      </c>
      <c r="B1133" t="s">
        <v>99</v>
      </c>
      <c r="C1133">
        <v>1.1018875695194419</v>
      </c>
      <c r="D1133">
        <v>4.5330246166009981E-2</v>
      </c>
      <c r="E1133">
        <v>3.2040584740671511E-3</v>
      </c>
      <c r="F1133">
        <v>3.648482773492306E-3</v>
      </c>
      <c r="G1133">
        <v>2.2456451977167719E-3</v>
      </c>
      <c r="H1133">
        <v>2.7590321017113462E-3</v>
      </c>
      <c r="I1133">
        <v>3.1139296140534271E-3</v>
      </c>
      <c r="J1133">
        <v>3.197057922604574E-3</v>
      </c>
      <c r="K1133" t="s">
        <v>199</v>
      </c>
      <c r="L1133">
        <v>1935</v>
      </c>
      <c r="M1133">
        <v>1</v>
      </c>
      <c r="N1133">
        <v>0</v>
      </c>
    </row>
    <row r="1134" spans="1:14" x14ac:dyDescent="0.25">
      <c r="A1134" s="2">
        <v>44977</v>
      </c>
      <c r="B1134" t="s">
        <v>100</v>
      </c>
      <c r="C1134">
        <v>1.1060362145837179</v>
      </c>
      <c r="D1134">
        <v>4.5253211423993613E-2</v>
      </c>
      <c r="E1134">
        <v>2.2768365365298331E-3</v>
      </c>
      <c r="F1134">
        <v>2.596709577000146E-3</v>
      </c>
      <c r="G1134">
        <v>2.2492224908428628E-3</v>
      </c>
      <c r="H1134">
        <v>2.2058548622275399E-3</v>
      </c>
      <c r="I1134">
        <v>2.493228767091201E-3</v>
      </c>
      <c r="J1134">
        <v>3.190139820369608E-3</v>
      </c>
      <c r="K1134" t="s">
        <v>199</v>
      </c>
      <c r="L1134">
        <v>1935</v>
      </c>
      <c r="M1134">
        <v>1</v>
      </c>
      <c r="N1134">
        <v>0</v>
      </c>
    </row>
    <row r="1135" spans="1:14" x14ac:dyDescent="0.25">
      <c r="A1135" s="2">
        <v>44984</v>
      </c>
      <c r="B1135" t="s">
        <v>101</v>
      </c>
      <c r="C1135">
        <v>1.1078798605833931</v>
      </c>
      <c r="D1135">
        <v>4.5055681142193528E-2</v>
      </c>
      <c r="E1135">
        <v>2.4162695482918312E-3</v>
      </c>
      <c r="F1135">
        <v>2.7600475833859141E-3</v>
      </c>
      <c r="G1135">
        <v>2.254363602231245E-3</v>
      </c>
      <c r="H1135">
        <v>2.9976019184652278E-3</v>
      </c>
      <c r="I1135">
        <v>3.393066023279745E-3</v>
      </c>
      <c r="J1135">
        <v>3.192110700395078E-3</v>
      </c>
      <c r="K1135" t="s">
        <v>199</v>
      </c>
      <c r="L1135">
        <v>1935</v>
      </c>
      <c r="M1135">
        <v>1</v>
      </c>
      <c r="N1135">
        <v>0</v>
      </c>
    </row>
    <row r="1136" spans="1:14" x14ac:dyDescent="0.25">
      <c r="A1136" s="2">
        <v>44991</v>
      </c>
      <c r="B1136" t="s">
        <v>102</v>
      </c>
      <c r="C1136">
        <v>1.109791933192086</v>
      </c>
      <c r="D1136">
        <v>4.4903890486400443E-2</v>
      </c>
      <c r="E1136">
        <v>2.085716208033371E-3</v>
      </c>
      <c r="F1136">
        <v>2.3861957390495861E-3</v>
      </c>
      <c r="G1136">
        <v>2.2556740413912E-3</v>
      </c>
      <c r="H1136">
        <v>2.4804570054119059E-3</v>
      </c>
      <c r="I1136">
        <v>2.8117921431927671E-3</v>
      </c>
      <c r="J1136">
        <v>3.1884633233990019E-3</v>
      </c>
      <c r="K1136" t="s">
        <v>199</v>
      </c>
      <c r="L1136">
        <v>1935</v>
      </c>
      <c r="M1136">
        <v>1</v>
      </c>
      <c r="N1136">
        <v>0</v>
      </c>
    </row>
    <row r="1137" spans="1:14" x14ac:dyDescent="0.25">
      <c r="A1137" s="2">
        <v>44998</v>
      </c>
      <c r="B1137" t="s">
        <v>103</v>
      </c>
      <c r="C1137">
        <v>1.1132701045169611</v>
      </c>
      <c r="D1137">
        <v>4.4811214063124903E-2</v>
      </c>
      <c r="E1137">
        <v>2.2249190938511318E-3</v>
      </c>
      <c r="F1137">
        <v>2.5494396387402509E-3</v>
      </c>
      <c r="G1137">
        <v>2.2585594212538038E-3</v>
      </c>
      <c r="H1137">
        <v>2.2605681561299069E-3</v>
      </c>
      <c r="I1137">
        <v>2.566269556904123E-3</v>
      </c>
      <c r="J1137">
        <v>3.1825674892057491E-3</v>
      </c>
      <c r="K1137" t="s">
        <v>199</v>
      </c>
      <c r="L1137">
        <v>1935</v>
      </c>
      <c r="M1137">
        <v>1</v>
      </c>
      <c r="N1137">
        <v>0</v>
      </c>
    </row>
    <row r="1138" spans="1:14" x14ac:dyDescent="0.25">
      <c r="A1138" s="2">
        <v>45005</v>
      </c>
      <c r="B1138" t="s">
        <v>104</v>
      </c>
      <c r="C1138">
        <v>1.1164926973441149</v>
      </c>
      <c r="D1138">
        <v>4.4678677639071747E-2</v>
      </c>
      <c r="E1138">
        <v>2.5001689303331309E-3</v>
      </c>
      <c r="F1138">
        <v>2.869323569662002E-3</v>
      </c>
      <c r="G1138">
        <v>2.2644869381600158E-3</v>
      </c>
      <c r="H1138">
        <v>2.7188278830904012E-3</v>
      </c>
      <c r="I1138">
        <v>3.0910037986611912E-3</v>
      </c>
      <c r="J1138">
        <v>3.1817099118604162E-3</v>
      </c>
      <c r="K1138" t="s">
        <v>199</v>
      </c>
      <c r="L1138">
        <v>1935</v>
      </c>
      <c r="M1138">
        <v>1</v>
      </c>
      <c r="N1138">
        <v>0</v>
      </c>
    </row>
    <row r="1139" spans="1:14" x14ac:dyDescent="0.25">
      <c r="A1139" s="2">
        <v>45012</v>
      </c>
      <c r="B1139" t="s">
        <v>105</v>
      </c>
      <c r="C1139">
        <v>1.119029813380843</v>
      </c>
      <c r="D1139">
        <v>4.4547902095861937E-2</v>
      </c>
      <c r="E1139">
        <v>2.2354694485842018E-3</v>
      </c>
      <c r="F1139">
        <v>2.569558868721671E-3</v>
      </c>
      <c r="G1139">
        <v>2.267411967591673E-3</v>
      </c>
      <c r="H1139">
        <v>2.4990533888678531E-3</v>
      </c>
      <c r="I1139">
        <v>2.845289852554438E-3</v>
      </c>
      <c r="J1139">
        <v>3.1785966773417778E-3</v>
      </c>
      <c r="K1139" t="s">
        <v>199</v>
      </c>
      <c r="L1139">
        <v>1935</v>
      </c>
      <c r="M1139">
        <v>1</v>
      </c>
      <c r="N1139">
        <v>0</v>
      </c>
    </row>
    <row r="1140" spans="1:14" x14ac:dyDescent="0.25">
      <c r="A1140" s="2">
        <v>45019</v>
      </c>
      <c r="B1140" t="s">
        <v>106</v>
      </c>
      <c r="C1140">
        <v>1.1204833825204621</v>
      </c>
      <c r="D1140">
        <v>4.4400111524973612E-2</v>
      </c>
      <c r="E1140">
        <v>1.9689048815262409E-3</v>
      </c>
      <c r="F1140">
        <v>2.2667009661219801E-3</v>
      </c>
      <c r="G1140">
        <v>2.2674052302031839E-3</v>
      </c>
      <c r="H1140">
        <v>2.3914363802004248E-3</v>
      </c>
      <c r="I1140">
        <v>2.7267352309263029E-3</v>
      </c>
      <c r="J1140">
        <v>3.1744637475586671E-3</v>
      </c>
      <c r="K1140" t="s">
        <v>199</v>
      </c>
      <c r="L1140">
        <v>1935</v>
      </c>
      <c r="M1140">
        <v>1</v>
      </c>
      <c r="N1140">
        <v>0</v>
      </c>
    </row>
    <row r="1141" spans="1:14" x14ac:dyDescent="0.25">
      <c r="A1141" s="2">
        <v>45026</v>
      </c>
      <c r="B1141" t="s">
        <v>107</v>
      </c>
      <c r="C1141">
        <v>1.125266227939324</v>
      </c>
      <c r="D1141">
        <v>4.4367816669241153E-2</v>
      </c>
      <c r="E1141">
        <v>2.3129251700680269E-3</v>
      </c>
      <c r="F1141">
        <v>2.666924599785563E-3</v>
      </c>
      <c r="G1141">
        <v>2.2711481892021658E-3</v>
      </c>
      <c r="H1141">
        <v>1.978615729995054E-3</v>
      </c>
      <c r="I1141">
        <v>2.2593252305185369E-3</v>
      </c>
      <c r="J1141">
        <v>3.1661889961232459E-3</v>
      </c>
      <c r="K1141" t="s">
        <v>199</v>
      </c>
      <c r="L1141">
        <v>1935</v>
      </c>
      <c r="M1141">
        <v>1</v>
      </c>
      <c r="N1141">
        <v>0</v>
      </c>
    </row>
    <row r="1142" spans="1:14" x14ac:dyDescent="0.25">
      <c r="A1142" s="2">
        <v>45033</v>
      </c>
      <c r="B1142" t="s">
        <v>108</v>
      </c>
      <c r="C1142">
        <v>1.131950282867052</v>
      </c>
      <c r="D1142">
        <v>4.4386048898993953E-2</v>
      </c>
      <c r="E1142">
        <v>2.6592117823537429E-3</v>
      </c>
      <c r="F1142">
        <v>3.0710136193344648E-3</v>
      </c>
      <c r="G1142">
        <v>2.278555285874272E-3</v>
      </c>
      <c r="H1142">
        <v>1.944412672995539E-3</v>
      </c>
      <c r="I1142">
        <v>2.223509016654259E-3</v>
      </c>
      <c r="J1142">
        <v>3.157758159427375E-3</v>
      </c>
      <c r="K1142" t="s">
        <v>199</v>
      </c>
      <c r="L1142">
        <v>1935</v>
      </c>
      <c r="M1142">
        <v>1</v>
      </c>
      <c r="N1142">
        <v>0</v>
      </c>
    </row>
    <row r="1143" spans="1:14" x14ac:dyDescent="0.25">
      <c r="A1143" s="2">
        <v>45040</v>
      </c>
      <c r="B1143" t="s">
        <v>109</v>
      </c>
      <c r="C1143">
        <v>1.1336281528948191</v>
      </c>
      <c r="D1143">
        <v>4.4261198361012742E-2</v>
      </c>
      <c r="E1143">
        <v>1.9142681342722359E-3</v>
      </c>
      <c r="F1143">
        <v>2.214171452565038E-3</v>
      </c>
      <c r="G1143">
        <v>2.2779660911523151E-3</v>
      </c>
      <c r="H1143">
        <v>2.215600886240354E-3</v>
      </c>
      <c r="I1143">
        <v>2.5373193951521672E-3</v>
      </c>
      <c r="J1143">
        <v>3.152269065068537E-3</v>
      </c>
      <c r="K1143" t="s">
        <v>199</v>
      </c>
      <c r="L1143">
        <v>1935</v>
      </c>
      <c r="M1143">
        <v>1</v>
      </c>
      <c r="N1143">
        <v>0</v>
      </c>
    </row>
    <row r="1144" spans="1:14" x14ac:dyDescent="0.25">
      <c r="A1144" s="2">
        <v>45047</v>
      </c>
      <c r="B1144" t="s">
        <v>110</v>
      </c>
      <c r="C1144">
        <v>1.1345680232228199</v>
      </c>
      <c r="D1144">
        <v>4.4119449277425483E-2</v>
      </c>
      <c r="E1144">
        <v>1.7809439002671409E-3</v>
      </c>
      <c r="F1144">
        <v>2.0631859781457518E-3</v>
      </c>
      <c r="G1144">
        <v>2.2760220959300191E-3</v>
      </c>
      <c r="H1144">
        <v>2.2205206738131699E-3</v>
      </c>
      <c r="I1144">
        <v>2.5466636362107891E-3</v>
      </c>
      <c r="J1144">
        <v>3.146969852726444E-3</v>
      </c>
      <c r="K1144" t="s">
        <v>199</v>
      </c>
      <c r="L1144">
        <v>1935</v>
      </c>
      <c r="M1144">
        <v>1</v>
      </c>
      <c r="N1144">
        <v>0</v>
      </c>
    </row>
    <row r="1145" spans="1:14" x14ac:dyDescent="0.25">
      <c r="A1145" s="2">
        <v>45054</v>
      </c>
      <c r="B1145" t="s">
        <v>111</v>
      </c>
      <c r="C1145">
        <v>1.137630096783327</v>
      </c>
      <c r="D1145">
        <v>4.4031161305301617E-2</v>
      </c>
      <c r="E1145">
        <v>2.1958416249228019E-3</v>
      </c>
      <c r="F1145">
        <v>2.547820411867911E-3</v>
      </c>
      <c r="G1145">
        <v>2.2784557986324401E-3</v>
      </c>
      <c r="H1145">
        <v>2.2254623589900999E-3</v>
      </c>
      <c r="I1145">
        <v>2.5560548926789129E-3</v>
      </c>
      <c r="J1145">
        <v>3.1418553217197058E-3</v>
      </c>
      <c r="K1145" t="s">
        <v>199</v>
      </c>
      <c r="L1145">
        <v>1935</v>
      </c>
      <c r="M1145">
        <v>1</v>
      </c>
      <c r="N1145">
        <v>0</v>
      </c>
    </row>
    <row r="1146" spans="1:14" x14ac:dyDescent="0.25">
      <c r="A1146" s="2">
        <v>45061</v>
      </c>
      <c r="B1146" t="s">
        <v>112</v>
      </c>
      <c r="C1146">
        <v>1.136199697246947</v>
      </c>
      <c r="D1146">
        <v>4.3788295573874703E-2</v>
      </c>
      <c r="E1146">
        <v>1.788047589574307E-3</v>
      </c>
      <c r="F1146">
        <v>2.0779090462300759E-3</v>
      </c>
      <c r="G1146">
        <v>2.2766798975572822E-3</v>
      </c>
      <c r="H1146">
        <v>2.8841716658975542E-3</v>
      </c>
      <c r="I1146">
        <v>3.317448474675121E-3</v>
      </c>
      <c r="J1146">
        <v>3.1433587625989659E-3</v>
      </c>
      <c r="K1146" t="s">
        <v>199</v>
      </c>
      <c r="L1146">
        <v>1935</v>
      </c>
      <c r="M1146">
        <v>1</v>
      </c>
      <c r="N1146">
        <v>0</v>
      </c>
    </row>
    <row r="1147" spans="1:14" x14ac:dyDescent="0.25">
      <c r="A1147" s="2">
        <v>45068</v>
      </c>
      <c r="B1147" t="s">
        <v>113</v>
      </c>
      <c r="C1147">
        <v>1.1339023780844499</v>
      </c>
      <c r="D1147">
        <v>4.3551005461233E-2</v>
      </c>
      <c r="E1147">
        <v>1.377884946606958E-3</v>
      </c>
      <c r="F1147">
        <v>1.60376258289146E-3</v>
      </c>
      <c r="G1147">
        <v>2.2707837880219461E-3</v>
      </c>
      <c r="H1147">
        <v>2.5454124725211151E-3</v>
      </c>
      <c r="I1147">
        <v>2.932070477828193E-3</v>
      </c>
      <c r="J1147">
        <v>3.1415701849137469E-3</v>
      </c>
      <c r="K1147" t="s">
        <v>199</v>
      </c>
      <c r="L1147">
        <v>1935</v>
      </c>
      <c r="M1147">
        <v>1</v>
      </c>
      <c r="N1147">
        <v>0</v>
      </c>
    </row>
    <row r="1148" spans="1:14" x14ac:dyDescent="0.25">
      <c r="A1148" s="2">
        <v>45075</v>
      </c>
      <c r="B1148" t="s">
        <v>114</v>
      </c>
      <c r="C1148">
        <v>1.137493331611829</v>
      </c>
      <c r="D1148">
        <v>4.3498245159014057E-2</v>
      </c>
      <c r="E1148">
        <v>2.1386685063815112E-3</v>
      </c>
      <c r="F1148">
        <v>2.4931606085142281E-3</v>
      </c>
      <c r="G1148">
        <v>2.2727126938019491E-3</v>
      </c>
      <c r="H1148">
        <v>1.97192901055562E-3</v>
      </c>
      <c r="I1148">
        <v>2.2747866493566678E-3</v>
      </c>
      <c r="J1148">
        <v>3.1343127261030238E-3</v>
      </c>
      <c r="K1148" t="s">
        <v>199</v>
      </c>
      <c r="L1148">
        <v>1935</v>
      </c>
      <c r="M1148">
        <v>1</v>
      </c>
      <c r="N1148">
        <v>0</v>
      </c>
    </row>
    <row r="1149" spans="1:14" x14ac:dyDescent="0.25">
      <c r="A1149" s="2">
        <v>45082</v>
      </c>
      <c r="B1149" t="s">
        <v>115</v>
      </c>
      <c r="C1149">
        <v>1.136744837658674</v>
      </c>
      <c r="D1149">
        <v>4.3338590734706972E-2</v>
      </c>
      <c r="E1149">
        <v>1.3136061946902649E-3</v>
      </c>
      <c r="F1149">
        <v>1.5337396012255449E-3</v>
      </c>
      <c r="G1149">
        <v>2.2663714060671878E-3</v>
      </c>
      <c r="H1149">
        <v>2.0145668681233529E-3</v>
      </c>
      <c r="I1149">
        <v>2.3273636057028718E-3</v>
      </c>
      <c r="J1149">
        <v>3.1276254570400692E-3</v>
      </c>
      <c r="K1149" t="s">
        <v>199</v>
      </c>
      <c r="L1149">
        <v>1935</v>
      </c>
      <c r="M1149">
        <v>1</v>
      </c>
      <c r="N1149">
        <v>0</v>
      </c>
    </row>
    <row r="1150" spans="1:14" x14ac:dyDescent="0.25">
      <c r="A1150" s="2">
        <v>45089</v>
      </c>
      <c r="B1150" t="s">
        <v>116</v>
      </c>
      <c r="C1150">
        <v>1.138536405439647</v>
      </c>
      <c r="D1150">
        <v>4.3256963645319987E-2</v>
      </c>
      <c r="E1150">
        <v>1.6614745586708199E-3</v>
      </c>
      <c r="F1150">
        <v>1.942941837087908E-3</v>
      </c>
      <c r="G1150">
        <v>2.2636231849784941E-3</v>
      </c>
      <c r="H1150">
        <v>1.7857142857142861E-3</v>
      </c>
      <c r="I1150">
        <v>2.0659874622401169E-3</v>
      </c>
      <c r="J1150">
        <v>3.1189172994507681E-3</v>
      </c>
      <c r="K1150" t="s">
        <v>199</v>
      </c>
      <c r="L1150">
        <v>1935</v>
      </c>
      <c r="M1150">
        <v>1</v>
      </c>
      <c r="N1150">
        <v>0</v>
      </c>
    </row>
    <row r="1151" spans="1:14" x14ac:dyDescent="0.25">
      <c r="A1151" s="2">
        <v>45096</v>
      </c>
      <c r="B1151" t="s">
        <v>117</v>
      </c>
      <c r="C1151">
        <v>1.1445978778479471</v>
      </c>
      <c r="D1151">
        <v>4.3268166124316138E-2</v>
      </c>
      <c r="E1151">
        <v>2.635046113306983E-3</v>
      </c>
      <c r="F1151">
        <v>3.086270482842737E-3</v>
      </c>
      <c r="G1151">
        <v>2.2705430060960458E-3</v>
      </c>
      <c r="H1151">
        <v>1.9444660496227739E-3</v>
      </c>
      <c r="I1151">
        <v>2.2529379491668241E-3</v>
      </c>
      <c r="J1151">
        <v>3.111884315049559E-3</v>
      </c>
      <c r="K1151" t="s">
        <v>199</v>
      </c>
      <c r="L1151">
        <v>1935</v>
      </c>
      <c r="M1151">
        <v>1</v>
      </c>
      <c r="N1151">
        <v>0</v>
      </c>
    </row>
    <row r="1152" spans="1:14" x14ac:dyDescent="0.25">
      <c r="A1152" s="2">
        <v>45103</v>
      </c>
      <c r="B1152" t="s">
        <v>118</v>
      </c>
      <c r="C1152">
        <v>1.145031238268317</v>
      </c>
      <c r="D1152">
        <v>4.3103809331900479E-2</v>
      </c>
      <c r="E1152">
        <v>1.9467426823333101E-3</v>
      </c>
      <c r="F1152">
        <v>2.2836733164965121E-3</v>
      </c>
      <c r="G1152">
        <v>2.2706522461687271E-3</v>
      </c>
      <c r="H1152">
        <v>2.571695760598504E-3</v>
      </c>
      <c r="I1152">
        <v>2.9840191900089891E-3</v>
      </c>
      <c r="J1152">
        <v>3.110856220889655E-3</v>
      </c>
      <c r="K1152" t="s">
        <v>199</v>
      </c>
      <c r="L1152">
        <v>1935</v>
      </c>
      <c r="M1152">
        <v>1</v>
      </c>
      <c r="N1152">
        <v>0</v>
      </c>
    </row>
    <row r="1153" spans="1:14" x14ac:dyDescent="0.25">
      <c r="A1153" s="2">
        <v>45110</v>
      </c>
      <c r="B1153" t="s">
        <v>119</v>
      </c>
      <c r="C1153">
        <v>1.146372514423287</v>
      </c>
      <c r="D1153">
        <v>4.2993283764162768E-2</v>
      </c>
      <c r="E1153">
        <v>1.811215604319052E-3</v>
      </c>
      <c r="F1153">
        <v>2.1280177136785458E-3</v>
      </c>
      <c r="G1153">
        <v>2.2694776350266331E-3</v>
      </c>
      <c r="H1153">
        <v>2.109539807797484E-3</v>
      </c>
      <c r="I1153">
        <v>2.4513363483145822E-3</v>
      </c>
      <c r="J1153">
        <v>3.105609097168872E-3</v>
      </c>
      <c r="K1153" t="s">
        <v>199</v>
      </c>
      <c r="L1153">
        <v>1935</v>
      </c>
      <c r="M1153">
        <v>1</v>
      </c>
      <c r="N1153">
        <v>0</v>
      </c>
    </row>
    <row r="1154" spans="1:14" x14ac:dyDescent="0.25">
      <c r="A1154" s="2">
        <v>45117</v>
      </c>
      <c r="B1154" t="s">
        <v>120</v>
      </c>
      <c r="C1154">
        <v>1.1514025504624741</v>
      </c>
      <c r="D1154">
        <v>4.2996617359160452E-2</v>
      </c>
      <c r="E1154">
        <v>2.303021843813246E-3</v>
      </c>
      <c r="F1154">
        <v>2.710084334677597E-3</v>
      </c>
      <c r="G1154">
        <v>2.27306997824591E-3</v>
      </c>
      <c r="H1154">
        <v>1.7225180081428121E-3</v>
      </c>
      <c r="I1154">
        <v>2.0045279118310038E-3</v>
      </c>
      <c r="J1154">
        <v>3.0969362578847919E-3</v>
      </c>
      <c r="K1154" t="s">
        <v>199</v>
      </c>
      <c r="L1154">
        <v>1935</v>
      </c>
      <c r="M1154">
        <v>1</v>
      </c>
      <c r="N1154">
        <v>0</v>
      </c>
    </row>
    <row r="1155" spans="1:14" x14ac:dyDescent="0.25">
      <c r="A1155" s="2">
        <v>45124</v>
      </c>
      <c r="B1155" t="s">
        <v>121</v>
      </c>
      <c r="C1155">
        <v>1.150686061466963</v>
      </c>
      <c r="D1155">
        <v>4.2826343255858192E-2</v>
      </c>
      <c r="E1155">
        <v>1.538891997761612E-3</v>
      </c>
      <c r="F1155">
        <v>1.8137296428686379E-3</v>
      </c>
      <c r="G1155">
        <v>2.2693636700184048E-3</v>
      </c>
      <c r="H1155">
        <v>2.313725490196079E-3</v>
      </c>
      <c r="I1155">
        <v>2.6964559209368319E-3</v>
      </c>
      <c r="J1155">
        <v>3.0938118128512378E-3</v>
      </c>
      <c r="K1155" t="s">
        <v>199</v>
      </c>
      <c r="L1155">
        <v>1935</v>
      </c>
      <c r="M1155">
        <v>1</v>
      </c>
      <c r="N1155">
        <v>0</v>
      </c>
    </row>
    <row r="1156" spans="1:14" x14ac:dyDescent="0.25">
      <c r="A1156" s="2">
        <v>45131</v>
      </c>
      <c r="B1156" t="s">
        <v>122</v>
      </c>
      <c r="C1156">
        <v>1.150622159874616</v>
      </c>
      <c r="D1156">
        <v>4.2697827155877992E-2</v>
      </c>
      <c r="E1156">
        <v>1.401148942132548E-3</v>
      </c>
      <c r="F1156">
        <v>1.6539728409884649E-3</v>
      </c>
      <c r="G1156">
        <v>2.2644454911967221E-3</v>
      </c>
      <c r="H1156">
        <v>1.9260249204040721E-3</v>
      </c>
      <c r="I1156">
        <v>2.2478977529957998E-3</v>
      </c>
      <c r="J1156">
        <v>3.087278332258604E-3</v>
      </c>
      <c r="K1156" t="s">
        <v>199</v>
      </c>
      <c r="L1156">
        <v>1935</v>
      </c>
      <c r="M1156">
        <v>1</v>
      </c>
      <c r="N1156">
        <v>0</v>
      </c>
    </row>
    <row r="1157" spans="1:14" x14ac:dyDescent="0.25">
      <c r="A1157" s="2">
        <v>45138</v>
      </c>
      <c r="B1157" t="s">
        <v>123</v>
      </c>
      <c r="C1157">
        <v>1.1523607922293939</v>
      </c>
      <c r="D1157">
        <v>4.2615094600320882E-2</v>
      </c>
      <c r="E1157">
        <v>1.753893643889434E-3</v>
      </c>
      <c r="F1157">
        <v>2.0736095577899619E-3</v>
      </c>
      <c r="G1157">
        <v>2.2629345336309071E-3</v>
      </c>
      <c r="H1157">
        <v>1.890359168241966E-3</v>
      </c>
      <c r="I1157">
        <v>2.2094904877305189E-3</v>
      </c>
      <c r="J1157">
        <v>3.0805634925759749E-3</v>
      </c>
      <c r="K1157" t="s">
        <v>199</v>
      </c>
      <c r="L1157">
        <v>1935</v>
      </c>
      <c r="M1157">
        <v>1</v>
      </c>
      <c r="N1157">
        <v>0</v>
      </c>
    </row>
    <row r="1158" spans="1:14" x14ac:dyDescent="0.25">
      <c r="A1158" s="2">
        <v>45145</v>
      </c>
      <c r="B1158" t="s">
        <v>124</v>
      </c>
      <c r="C1158">
        <v>1.1541723791866001</v>
      </c>
      <c r="D1158">
        <v>4.2505176261791393E-2</v>
      </c>
      <c r="E1158">
        <v>2.1083702298123549E-3</v>
      </c>
      <c r="F1158">
        <v>2.496607484576913E-3</v>
      </c>
      <c r="G1158">
        <v>2.2647669288427801E-3</v>
      </c>
      <c r="H1158">
        <v>2.3674242424242421E-3</v>
      </c>
      <c r="I1158">
        <v>2.7711309939870109E-3</v>
      </c>
      <c r="J1158">
        <v>3.078218794644236E-3</v>
      </c>
      <c r="K1158" t="s">
        <v>199</v>
      </c>
      <c r="L1158">
        <v>1935</v>
      </c>
      <c r="M1158">
        <v>1</v>
      </c>
      <c r="N1158">
        <v>0</v>
      </c>
    </row>
    <row r="1159" spans="1:14" x14ac:dyDescent="0.25">
      <c r="A1159" s="2">
        <v>45152</v>
      </c>
      <c r="B1159" t="s">
        <v>125</v>
      </c>
      <c r="C1159">
        <v>1.155038676511025</v>
      </c>
      <c r="D1159">
        <v>4.2369393480528109E-2</v>
      </c>
      <c r="E1159">
        <v>1.9719698570321849E-3</v>
      </c>
      <c r="F1159">
        <v>2.3387474446965139E-3</v>
      </c>
      <c r="G1159">
        <v>2.265341344457909E-3</v>
      </c>
      <c r="H1159">
        <v>2.4521436481569369E-3</v>
      </c>
      <c r="I1159">
        <v>2.8744848910273769E-3</v>
      </c>
      <c r="J1159">
        <v>3.076690228580994E-3</v>
      </c>
      <c r="K1159" t="s">
        <v>199</v>
      </c>
      <c r="L1159">
        <v>1935</v>
      </c>
      <c r="M1159">
        <v>1</v>
      </c>
      <c r="N1159">
        <v>0</v>
      </c>
    </row>
    <row r="1160" spans="1:14" x14ac:dyDescent="0.25">
      <c r="A1160" s="2">
        <v>45159</v>
      </c>
      <c r="B1160" t="s">
        <v>126</v>
      </c>
      <c r="C1160">
        <v>1.1542652843194059</v>
      </c>
      <c r="D1160">
        <v>4.2172634932865008E-2</v>
      </c>
      <c r="E1160">
        <v>1.905299555430103E-3</v>
      </c>
      <c r="F1160">
        <v>2.2632158763460329E-3</v>
      </c>
      <c r="G1160">
        <v>2.2653250006295401E-3</v>
      </c>
      <c r="H1160">
        <v>2.8546507017682969E-3</v>
      </c>
      <c r="I1160">
        <v>3.3511992839263698E-3</v>
      </c>
      <c r="J1160">
        <v>3.078729490498222E-3</v>
      </c>
      <c r="K1160" t="s">
        <v>199</v>
      </c>
      <c r="L1160">
        <v>1935</v>
      </c>
      <c r="M1160">
        <v>1</v>
      </c>
      <c r="N1160">
        <v>0</v>
      </c>
    </row>
    <row r="1161" spans="1:14" x14ac:dyDescent="0.25">
      <c r="A1161" s="2">
        <v>45166</v>
      </c>
      <c r="B1161" t="s">
        <v>127</v>
      </c>
      <c r="C1161">
        <v>1.157043556935526</v>
      </c>
      <c r="D1161">
        <v>4.2131943963610557E-2</v>
      </c>
      <c r="E1161">
        <v>1.838235294117647E-3</v>
      </c>
      <c r="F1161">
        <v>2.186973276420701E-3</v>
      </c>
      <c r="G1161">
        <v>2.2647282414893538E-3</v>
      </c>
      <c r="H1161">
        <v>1.669980119284294E-3</v>
      </c>
      <c r="I1161">
        <v>1.9633229243602251E-3</v>
      </c>
      <c r="J1161">
        <v>3.0705278109721731E-3</v>
      </c>
      <c r="K1161" t="s">
        <v>199</v>
      </c>
      <c r="L1161">
        <v>1935</v>
      </c>
      <c r="M1161">
        <v>1</v>
      </c>
      <c r="N1161">
        <v>0</v>
      </c>
    </row>
    <row r="1162" spans="1:14" x14ac:dyDescent="0.25">
      <c r="A1162" s="2">
        <v>45173</v>
      </c>
      <c r="B1162" t="s">
        <v>128</v>
      </c>
      <c r="C1162">
        <v>1.156942466763589</v>
      </c>
      <c r="D1162">
        <v>4.2008329460425112E-2</v>
      </c>
      <c r="E1162">
        <v>1.4166312508853941E-3</v>
      </c>
      <c r="F1162">
        <v>1.6880249251981119E-3</v>
      </c>
      <c r="G1162">
        <v>2.260376984825359E-3</v>
      </c>
      <c r="H1162">
        <v>1.9515692209654289E-3</v>
      </c>
      <c r="I1162">
        <v>2.297722376677538E-3</v>
      </c>
      <c r="J1162">
        <v>3.0648961374522168E-3</v>
      </c>
      <c r="K1162" t="s">
        <v>199</v>
      </c>
      <c r="L1162">
        <v>1935</v>
      </c>
      <c r="M1162">
        <v>1</v>
      </c>
      <c r="N1162">
        <v>0</v>
      </c>
    </row>
    <row r="1163" spans="1:14" x14ac:dyDescent="0.25">
      <c r="A1163" s="2">
        <v>45180</v>
      </c>
      <c r="B1163" t="s">
        <v>129</v>
      </c>
      <c r="C1163">
        <v>1.1565299875845521</v>
      </c>
      <c r="D1163">
        <v>4.1854728856003671E-2</v>
      </c>
      <c r="E1163">
        <v>1.6314370832742229E-3</v>
      </c>
      <c r="F1163">
        <v>1.9470272410050231E-3</v>
      </c>
      <c r="G1163">
        <v>2.2580337486802909E-3</v>
      </c>
      <c r="H1163">
        <v>2.3544435133085921E-3</v>
      </c>
      <c r="I1163">
        <v>2.7760994895007071E-3</v>
      </c>
      <c r="J1163">
        <v>3.0628108600567359E-3</v>
      </c>
      <c r="K1163" t="s">
        <v>199</v>
      </c>
      <c r="L1163">
        <v>1935</v>
      </c>
      <c r="M1163">
        <v>1</v>
      </c>
      <c r="N1163">
        <v>0</v>
      </c>
    </row>
    <row r="1164" spans="1:14" x14ac:dyDescent="0.25">
      <c r="A1164" s="2">
        <v>45187</v>
      </c>
      <c r="B1164" t="s">
        <v>130</v>
      </c>
      <c r="C1164">
        <v>1.158114758619788</v>
      </c>
      <c r="D1164">
        <v>4.1755278787019602E-2</v>
      </c>
      <c r="E1164">
        <v>1.9893428063943162E-3</v>
      </c>
      <c r="F1164">
        <v>2.3778857642327992E-3</v>
      </c>
      <c r="G1164">
        <v>2.258921911587428E-3</v>
      </c>
      <c r="H1164">
        <v>2.2399999999999998E-3</v>
      </c>
      <c r="I1164">
        <v>2.6450137019835189E-3</v>
      </c>
      <c r="J1164">
        <v>3.0598227527897271E-3</v>
      </c>
      <c r="K1164" t="s">
        <v>199</v>
      </c>
      <c r="L1164">
        <v>1935</v>
      </c>
      <c r="M1164">
        <v>1</v>
      </c>
      <c r="N1164">
        <v>0</v>
      </c>
    </row>
    <row r="1165" spans="1:14" x14ac:dyDescent="0.25">
      <c r="A1165" s="2">
        <v>45194</v>
      </c>
      <c r="B1165" t="s">
        <v>131</v>
      </c>
      <c r="C1165">
        <v>1.16096634142581</v>
      </c>
      <c r="D1165">
        <v>4.1685677158713047E-2</v>
      </c>
      <c r="E1165">
        <v>2.2780664910657081E-3</v>
      </c>
      <c r="F1165">
        <v>2.7272654832412552E-3</v>
      </c>
      <c r="G1165">
        <v>2.2623602365155768E-3</v>
      </c>
      <c r="H1165">
        <v>2.245028864656831E-3</v>
      </c>
      <c r="I1165">
        <v>2.6548194702740611E-3</v>
      </c>
      <c r="J1165">
        <v>3.0569531142216741E-3</v>
      </c>
      <c r="K1165" t="s">
        <v>199</v>
      </c>
      <c r="L1165">
        <v>1935</v>
      </c>
      <c r="M1165">
        <v>1</v>
      </c>
      <c r="N1165">
        <v>0</v>
      </c>
    </row>
    <row r="1166" spans="1:14" x14ac:dyDescent="0.25">
      <c r="A1166" s="2">
        <v>45201</v>
      </c>
      <c r="B1166" t="s">
        <v>132</v>
      </c>
      <c r="C1166">
        <v>1.1584832955519979</v>
      </c>
      <c r="D1166">
        <v>4.149741957038286E-2</v>
      </c>
      <c r="E1166">
        <v>1.0702818408847661E-3</v>
      </c>
      <c r="F1166">
        <v>1.283331451977749E-3</v>
      </c>
      <c r="G1166">
        <v>2.2552412554995948E-3</v>
      </c>
      <c r="H1166">
        <v>2.209900353584056E-3</v>
      </c>
      <c r="I1166">
        <v>2.6170915389988232E-3</v>
      </c>
      <c r="J1166">
        <v>3.053865314578609E-3</v>
      </c>
      <c r="K1166" t="s">
        <v>199</v>
      </c>
      <c r="L1166">
        <v>1935</v>
      </c>
      <c r="M1166">
        <v>1</v>
      </c>
      <c r="N1166">
        <v>0</v>
      </c>
    </row>
    <row r="1167" spans="1:14" x14ac:dyDescent="0.25">
      <c r="A1167" s="2">
        <v>45208</v>
      </c>
      <c r="B1167" t="s">
        <v>133</v>
      </c>
      <c r="C1167">
        <v>1.1587016522721041</v>
      </c>
      <c r="D1167">
        <v>4.1351267252720411E-2</v>
      </c>
      <c r="E1167">
        <v>1.9285714285714279E-3</v>
      </c>
      <c r="F1167">
        <v>2.3160934089920841E-3</v>
      </c>
      <c r="G1167">
        <v>2.255680079205691E-3</v>
      </c>
      <c r="H1167">
        <v>2.5772158015543831E-3</v>
      </c>
      <c r="I1167">
        <v>3.0565405692938299E-3</v>
      </c>
      <c r="J1167">
        <v>3.0538839228503121E-3</v>
      </c>
      <c r="K1167" t="s">
        <v>199</v>
      </c>
      <c r="L1167">
        <v>1935</v>
      </c>
      <c r="M1167">
        <v>1</v>
      </c>
      <c r="N1167">
        <v>0</v>
      </c>
    </row>
    <row r="1168" spans="1:14" x14ac:dyDescent="0.25">
      <c r="A1168" s="2">
        <v>45215</v>
      </c>
      <c r="B1168" t="s">
        <v>134</v>
      </c>
      <c r="C1168">
        <v>1.161502674225976</v>
      </c>
      <c r="D1168">
        <v>4.1271741329873393E-2</v>
      </c>
      <c r="E1168">
        <v>2.433264152293709E-3</v>
      </c>
      <c r="F1168">
        <v>2.9267744913583811E-3</v>
      </c>
      <c r="G1168">
        <v>2.260475699375914E-3</v>
      </c>
      <c r="H1168">
        <v>2.4627558641850699E-3</v>
      </c>
      <c r="I1168">
        <v>2.9250540669501189E-3</v>
      </c>
      <c r="J1168">
        <v>3.0529962885569441E-3</v>
      </c>
      <c r="K1168" t="s">
        <v>199</v>
      </c>
      <c r="L1168">
        <v>1935</v>
      </c>
      <c r="M1168">
        <v>1</v>
      </c>
      <c r="N1168">
        <v>0</v>
      </c>
    </row>
    <row r="1169" spans="1:14" x14ac:dyDescent="0.25">
      <c r="A1169" s="2">
        <v>45222</v>
      </c>
      <c r="B1169" t="s">
        <v>135</v>
      </c>
      <c r="C1169">
        <v>1.1672266616496141</v>
      </c>
      <c r="D1169">
        <v>4.1272518163798622E-2</v>
      </c>
      <c r="E1169">
        <v>2.94138747399383E-3</v>
      </c>
      <c r="F1169">
        <v>3.5434956415325439E-3</v>
      </c>
      <c r="G1169">
        <v>2.2695570741812238E-3</v>
      </c>
      <c r="H1169">
        <v>2.2259996762182292E-3</v>
      </c>
      <c r="I1169">
        <v>2.6477122824387538E-3</v>
      </c>
      <c r="J1169">
        <v>3.0502297836862498E-3</v>
      </c>
      <c r="K1169" t="s">
        <v>199</v>
      </c>
      <c r="L1169">
        <v>1935</v>
      </c>
      <c r="M1169">
        <v>1</v>
      </c>
      <c r="N1169">
        <v>0</v>
      </c>
    </row>
    <row r="1170" spans="1:14" x14ac:dyDescent="0.25">
      <c r="A1170" s="2">
        <v>45229</v>
      </c>
      <c r="B1170" t="s">
        <v>136</v>
      </c>
      <c r="C1170">
        <v>1.1700788809755329</v>
      </c>
      <c r="D1170">
        <v>4.1208956363673679E-2</v>
      </c>
      <c r="E1170">
        <v>2.3024895668441502E-3</v>
      </c>
      <c r="F1170">
        <v>2.7781583513079131E-3</v>
      </c>
      <c r="G1170">
        <v>2.273121274830934E-3</v>
      </c>
      <c r="H1170">
        <v>2.2309658053786558E-3</v>
      </c>
      <c r="I1170">
        <v>2.6574907658246591E-3</v>
      </c>
      <c r="J1170">
        <v>3.0475729748913141E-3</v>
      </c>
      <c r="K1170" t="s">
        <v>199</v>
      </c>
      <c r="L1170">
        <v>1935</v>
      </c>
      <c r="M1170">
        <v>1</v>
      </c>
      <c r="N1170">
        <v>0</v>
      </c>
    </row>
    <row r="1171" spans="1:14" x14ac:dyDescent="0.25">
      <c r="A1171" s="2">
        <v>45236</v>
      </c>
      <c r="B1171" t="s">
        <v>137</v>
      </c>
      <c r="C1171">
        <v>1.168726044053725</v>
      </c>
      <c r="D1171">
        <v>4.1049548390816377E-2</v>
      </c>
      <c r="E1171">
        <v>1.370258185489687E-3</v>
      </c>
      <c r="F1171">
        <v>1.6559277780876401E-3</v>
      </c>
      <c r="G1171">
        <v>2.2688359965279382E-3</v>
      </c>
      <c r="H1171">
        <v>2.276607854297097E-3</v>
      </c>
      <c r="I1171">
        <v>2.7158153412527209E-3</v>
      </c>
      <c r="J1171">
        <v>3.0453487142567729E-3</v>
      </c>
      <c r="K1171" t="s">
        <v>199</v>
      </c>
      <c r="L1171">
        <v>1935</v>
      </c>
      <c r="M1171">
        <v>1</v>
      </c>
      <c r="N1171">
        <v>0</v>
      </c>
    </row>
    <row r="1172" spans="1:14" x14ac:dyDescent="0.25">
      <c r="A1172" s="2">
        <v>45243</v>
      </c>
      <c r="B1172" t="s">
        <v>138</v>
      </c>
      <c r="C1172">
        <v>1.170977980555993</v>
      </c>
      <c r="D1172">
        <v>4.0947450581200487E-2</v>
      </c>
      <c r="E1172">
        <v>2.527623311908716E-3</v>
      </c>
      <c r="F1172">
        <v>3.059362926412464E-3</v>
      </c>
      <c r="G1172">
        <v>2.274279493676062E-3</v>
      </c>
      <c r="H1172">
        <v>2.730013853801646E-3</v>
      </c>
      <c r="I1172">
        <v>3.2614446720289781E-3</v>
      </c>
      <c r="J1172">
        <v>3.046784620667918E-3</v>
      </c>
      <c r="K1172" t="s">
        <v>199</v>
      </c>
      <c r="L1172">
        <v>1935</v>
      </c>
      <c r="M1172">
        <v>1</v>
      </c>
      <c r="N1172">
        <v>0</v>
      </c>
    </row>
    <row r="1173" spans="1:14" x14ac:dyDescent="0.25">
      <c r="A1173" s="2">
        <v>45250</v>
      </c>
      <c r="B1173" t="s">
        <v>139</v>
      </c>
      <c r="C1173">
        <v>1.1718422060645559</v>
      </c>
      <c r="D1173">
        <v>4.0802419281804378E-2</v>
      </c>
      <c r="E1173">
        <v>2.3892267593397039E-3</v>
      </c>
      <c r="F1173">
        <v>2.8963809251969668E-3</v>
      </c>
      <c r="G1173">
        <v>2.2785232520893652E-3</v>
      </c>
      <c r="H1173">
        <v>2.9826353421859042E-3</v>
      </c>
      <c r="I1173">
        <v>3.56844067660613E-3</v>
      </c>
      <c r="J1173">
        <v>3.0502186822694869E-3</v>
      </c>
      <c r="K1173" t="s">
        <v>199</v>
      </c>
      <c r="L1173">
        <v>1935</v>
      </c>
      <c r="M1173">
        <v>1</v>
      </c>
      <c r="N1173">
        <v>0</v>
      </c>
    </row>
    <row r="1174" spans="1:14" x14ac:dyDescent="0.25">
      <c r="A1174" s="2">
        <v>45257</v>
      </c>
      <c r="B1174" t="s">
        <v>140</v>
      </c>
      <c r="C1174">
        <v>1.17171510352717</v>
      </c>
      <c r="D1174">
        <v>4.0652123710958582E-2</v>
      </c>
      <c r="E1174">
        <v>1.959503592423252E-3</v>
      </c>
      <c r="F1174">
        <v>2.379162103301562E-3</v>
      </c>
      <c r="G1174">
        <v>2.2792035055152031E-3</v>
      </c>
      <c r="H1174">
        <v>2.7046963363658721E-3</v>
      </c>
      <c r="I1174">
        <v>3.2406340539381392E-3</v>
      </c>
      <c r="J1174">
        <v>3.0514602986551481E-3</v>
      </c>
      <c r="K1174" t="s">
        <v>199</v>
      </c>
      <c r="L1174">
        <v>1935</v>
      </c>
      <c r="M1174">
        <v>1</v>
      </c>
      <c r="N1174">
        <v>0</v>
      </c>
    </row>
    <row r="1175" spans="1:14" x14ac:dyDescent="0.25">
      <c r="A1175" s="2">
        <v>45264</v>
      </c>
      <c r="B1175" t="s">
        <v>141</v>
      </c>
      <c r="C1175">
        <v>1.1740108419288411</v>
      </c>
      <c r="D1175">
        <v>4.0524382744768099E-2</v>
      </c>
      <c r="E1175">
        <v>2.981384525887143E-3</v>
      </c>
      <c r="F1175">
        <v>3.6255643983389E-3</v>
      </c>
      <c r="G1175">
        <v>2.2882253380199931E-3</v>
      </c>
      <c r="H1175">
        <v>3.328402366863905E-3</v>
      </c>
      <c r="I1175">
        <v>3.9937461601105657E-3</v>
      </c>
      <c r="J1175">
        <v>3.057548329372215E-3</v>
      </c>
      <c r="K1175" t="s">
        <v>199</v>
      </c>
      <c r="L1175">
        <v>1935</v>
      </c>
      <c r="M1175">
        <v>1</v>
      </c>
      <c r="N1175">
        <v>0</v>
      </c>
    </row>
    <row r="1176" spans="1:14" x14ac:dyDescent="0.25">
      <c r="A1176" s="2">
        <v>45271</v>
      </c>
      <c r="B1176" t="s">
        <v>142</v>
      </c>
      <c r="C1176">
        <v>1.1797249206088589</v>
      </c>
      <c r="D1176">
        <v>4.0496659491545857E-2</v>
      </c>
      <c r="E1176">
        <v>3.500838742615418E-3</v>
      </c>
      <c r="F1176">
        <v>4.2639234393566797E-3</v>
      </c>
      <c r="G1176">
        <v>2.3013372275651691E-3</v>
      </c>
      <c r="H1176">
        <v>2.886002886002886E-3</v>
      </c>
      <c r="I1176">
        <v>3.4679637873853272E-3</v>
      </c>
      <c r="J1176">
        <v>3.0601742543653119E-3</v>
      </c>
      <c r="K1176" t="s">
        <v>199</v>
      </c>
      <c r="L1176">
        <v>1935</v>
      </c>
      <c r="M1176">
        <v>1</v>
      </c>
      <c r="N1176">
        <v>0</v>
      </c>
    </row>
    <row r="1177" spans="1:14" x14ac:dyDescent="0.25">
      <c r="A1177" s="2">
        <v>45278</v>
      </c>
      <c r="B1177" t="s">
        <v>143</v>
      </c>
      <c r="C1177">
        <v>1.1760950411886191</v>
      </c>
      <c r="D1177">
        <v>4.0218874311082051E-2</v>
      </c>
      <c r="E1177">
        <v>1.902949571836346E-3</v>
      </c>
      <c r="F1177">
        <v>2.3213692768184499E-3</v>
      </c>
      <c r="G1177">
        <v>2.3014688361834828E-3</v>
      </c>
      <c r="H1177">
        <v>3.804010750465164E-3</v>
      </c>
      <c r="I1177">
        <v>4.5777564746995528E-3</v>
      </c>
      <c r="J1177">
        <v>3.0697946683633081E-3</v>
      </c>
      <c r="K1177" t="s">
        <v>199</v>
      </c>
      <c r="L1177">
        <v>1935</v>
      </c>
      <c r="M1177">
        <v>1</v>
      </c>
      <c r="N1177">
        <v>0</v>
      </c>
    </row>
    <row r="1178" spans="1:14" x14ac:dyDescent="0.25">
      <c r="A1178" s="2">
        <v>45285</v>
      </c>
      <c r="B1178" t="s">
        <v>144</v>
      </c>
      <c r="C1178">
        <v>1.1748448085788981</v>
      </c>
      <c r="D1178">
        <v>4.0020882903487161E-2</v>
      </c>
      <c r="E1178">
        <v>2.1265674268534131E-3</v>
      </c>
      <c r="F1178">
        <v>2.5982191003634668E-3</v>
      </c>
      <c r="G1178">
        <v>2.3034020695867968E-3</v>
      </c>
      <c r="H1178">
        <v>3.3204665255468389E-3</v>
      </c>
      <c r="I1178">
        <v>4.0016878936107586E-3</v>
      </c>
      <c r="J1178">
        <v>3.0756428176107352E-3</v>
      </c>
      <c r="K1178" t="s">
        <v>199</v>
      </c>
      <c r="L1178">
        <v>1935</v>
      </c>
      <c r="M1178">
        <v>1</v>
      </c>
      <c r="N1178">
        <v>0</v>
      </c>
    </row>
    <row r="1179" spans="1:14" x14ac:dyDescent="0.25">
      <c r="A1179" s="2">
        <v>45292</v>
      </c>
      <c r="B1179" t="s">
        <v>145</v>
      </c>
      <c r="C1179">
        <v>1.1768738710396101</v>
      </c>
      <c r="D1179">
        <v>3.9926865478158047E-2</v>
      </c>
      <c r="E1179">
        <v>2.4985302763080538E-3</v>
      </c>
      <c r="F1179">
        <v>3.0574607546631962E-3</v>
      </c>
      <c r="G1179">
        <v>2.3082724136911218E-3</v>
      </c>
      <c r="H1179">
        <v>2.7068671136467751E-3</v>
      </c>
      <c r="I1179">
        <v>3.266962879563805E-3</v>
      </c>
      <c r="J1179">
        <v>3.0768320327129741E-3</v>
      </c>
      <c r="K1179" t="s">
        <v>199</v>
      </c>
      <c r="L1179">
        <v>1935</v>
      </c>
      <c r="M1179">
        <v>1</v>
      </c>
      <c r="N1179">
        <v>0</v>
      </c>
    </row>
    <row r="1180" spans="1:14" x14ac:dyDescent="0.25">
      <c r="A1180" s="2">
        <v>45299</v>
      </c>
      <c r="B1180" t="s">
        <v>146</v>
      </c>
      <c r="C1180">
        <v>1.1748203944871469</v>
      </c>
      <c r="D1180">
        <v>3.9761843311106812E-2</v>
      </c>
      <c r="E1180">
        <v>1.2523942831884479E-3</v>
      </c>
      <c r="F1180">
        <v>1.5349598224208129E-3</v>
      </c>
      <c r="G1180">
        <v>2.303322084604095E-3</v>
      </c>
      <c r="H1180">
        <v>2.3801570068481708E-3</v>
      </c>
      <c r="I1180">
        <v>2.876842111855636E-3</v>
      </c>
      <c r="J1180">
        <v>3.0755999298917522E-3</v>
      </c>
      <c r="K1180" t="s">
        <v>199</v>
      </c>
      <c r="L1180">
        <v>1935</v>
      </c>
      <c r="M1180">
        <v>1</v>
      </c>
      <c r="N1180">
        <v>0</v>
      </c>
    </row>
    <row r="1181" spans="1:14" x14ac:dyDescent="0.25">
      <c r="A1181" s="2">
        <v>45306</v>
      </c>
      <c r="B1181" t="s">
        <v>147</v>
      </c>
      <c r="C1181">
        <v>1.174526285011076</v>
      </c>
      <c r="D1181">
        <v>3.9595333963734193E-2</v>
      </c>
      <c r="E1181">
        <v>2.2866415873718372E-3</v>
      </c>
      <c r="F1181">
        <v>2.8069436528494491E-3</v>
      </c>
      <c r="G1181">
        <v>2.3065215046636448E-3</v>
      </c>
      <c r="H1181">
        <v>3.222970993261061E-3</v>
      </c>
      <c r="I1181">
        <v>3.9012158064452049E-3</v>
      </c>
      <c r="J1181">
        <v>3.080643300506814E-3</v>
      </c>
      <c r="K1181" t="s">
        <v>199</v>
      </c>
      <c r="L1181">
        <v>1935</v>
      </c>
      <c r="M1181">
        <v>1</v>
      </c>
      <c r="N1181">
        <v>0</v>
      </c>
    </row>
    <row r="1182" spans="1:14" x14ac:dyDescent="0.25">
      <c r="A1182" s="2">
        <v>45313</v>
      </c>
      <c r="B1182" t="s">
        <v>148</v>
      </c>
      <c r="C1182">
        <v>1.1776231129337671</v>
      </c>
      <c r="D1182">
        <v>3.9531325301707117E-2</v>
      </c>
      <c r="E1182">
        <v>2.7354724234807028E-3</v>
      </c>
      <c r="F1182">
        <v>3.3631605403869201E-3</v>
      </c>
      <c r="G1182">
        <v>2.3131766168210579E-3</v>
      </c>
      <c r="H1182">
        <v>2.6455026455026449E-3</v>
      </c>
      <c r="I1182">
        <v>3.2068964400779002E-3</v>
      </c>
      <c r="J1182">
        <v>3.0814073943243739E-3</v>
      </c>
      <c r="K1182" t="s">
        <v>199</v>
      </c>
      <c r="L1182">
        <v>1935</v>
      </c>
      <c r="M1182">
        <v>1</v>
      </c>
      <c r="N1182">
        <v>0</v>
      </c>
    </row>
    <row r="1183" spans="1:14" x14ac:dyDescent="0.25">
      <c r="A1183" s="2">
        <v>45320</v>
      </c>
      <c r="B1183" t="s">
        <v>149</v>
      </c>
      <c r="C1183">
        <v>1.1795821887551889</v>
      </c>
      <c r="D1183">
        <v>3.9439642476765631E-2</v>
      </c>
      <c r="E1183">
        <v>2.520572318185187E-3</v>
      </c>
      <c r="F1183">
        <v>3.1038025191825009E-3</v>
      </c>
      <c r="G1183">
        <v>2.3181116582305342E-3</v>
      </c>
      <c r="H1183">
        <v>2.7367268746579091E-3</v>
      </c>
      <c r="I1183">
        <v>3.3223191495881741E-3</v>
      </c>
      <c r="J1183">
        <v>3.082852829071542E-3</v>
      </c>
      <c r="K1183" t="s">
        <v>199</v>
      </c>
      <c r="L1183">
        <v>1935</v>
      </c>
      <c r="M1183">
        <v>1</v>
      </c>
      <c r="N1183">
        <v>0</v>
      </c>
    </row>
    <row r="1184" spans="1:14" x14ac:dyDescent="0.25">
      <c r="A1184" s="2">
        <v>45327</v>
      </c>
      <c r="B1184" t="s">
        <v>150</v>
      </c>
      <c r="C1184">
        <v>1.181744378602704</v>
      </c>
      <c r="D1184">
        <v>3.9347199406818897E-2</v>
      </c>
      <c r="E1184">
        <v>2.6755852842809359E-3</v>
      </c>
      <c r="F1184">
        <v>3.2998437683831728E-3</v>
      </c>
      <c r="G1184">
        <v>2.3241863057174988E-3</v>
      </c>
      <c r="H1184">
        <v>2.8708941991049571E-3</v>
      </c>
      <c r="I1184">
        <v>3.4902797479331111E-3</v>
      </c>
      <c r="J1184">
        <v>3.0852761404175331E-3</v>
      </c>
      <c r="K1184" t="s">
        <v>199</v>
      </c>
      <c r="L1184">
        <v>1935</v>
      </c>
      <c r="M1184">
        <v>1</v>
      </c>
      <c r="N1184">
        <v>0</v>
      </c>
    </row>
    <row r="1185" spans="1:14" x14ac:dyDescent="0.25">
      <c r="A1185" s="2">
        <v>45334</v>
      </c>
      <c r="B1185" t="s">
        <v>151</v>
      </c>
      <c r="C1185">
        <v>1.185109830753184</v>
      </c>
      <c r="D1185">
        <v>3.9306766282408333E-2</v>
      </c>
      <c r="E1185">
        <v>2.6082420448617629E-3</v>
      </c>
      <c r="F1185">
        <v>3.2218263748530571E-3</v>
      </c>
      <c r="G1185">
        <v>2.3296917822418972E-3</v>
      </c>
      <c r="H1185">
        <v>2.3287323228046411E-3</v>
      </c>
      <c r="I1185">
        <v>2.8352788474948622E-3</v>
      </c>
      <c r="J1185">
        <v>3.0838022061914221E-3</v>
      </c>
      <c r="K1185" t="s">
        <v>199</v>
      </c>
      <c r="L1185">
        <v>1935</v>
      </c>
      <c r="M1185">
        <v>1</v>
      </c>
      <c r="N1185">
        <v>0</v>
      </c>
    </row>
    <row r="1186" spans="1:14" x14ac:dyDescent="0.25">
      <c r="A1186" s="2">
        <v>45341</v>
      </c>
      <c r="B1186" t="s">
        <v>152</v>
      </c>
      <c r="C1186">
        <v>1.1849322433892779</v>
      </c>
      <c r="D1186">
        <v>3.916632080458033E-2</v>
      </c>
      <c r="E1186">
        <v>2.0920502092050212E-3</v>
      </c>
      <c r="F1186">
        <v>2.5882487052681208E-3</v>
      </c>
      <c r="G1186">
        <v>2.3312638310360469E-3</v>
      </c>
      <c r="H1186">
        <v>2.8858804057208341E-3</v>
      </c>
      <c r="I1186">
        <v>3.518744174327976E-3</v>
      </c>
      <c r="J1186">
        <v>3.0863456052767102E-3</v>
      </c>
      <c r="K1186" t="s">
        <v>199</v>
      </c>
      <c r="L1186">
        <v>1935</v>
      </c>
      <c r="M1186">
        <v>1</v>
      </c>
      <c r="N1186">
        <v>0</v>
      </c>
    </row>
    <row r="1187" spans="1:14" x14ac:dyDescent="0.25">
      <c r="A1187" s="2">
        <v>45348</v>
      </c>
      <c r="B1187" t="s">
        <v>153</v>
      </c>
      <c r="C1187">
        <v>1.185065769005206</v>
      </c>
      <c r="D1187">
        <v>3.9062667470398403E-2</v>
      </c>
      <c r="E1187">
        <v>1.722072476789458E-3</v>
      </c>
      <c r="F1187">
        <v>2.1338554120926322E-3</v>
      </c>
      <c r="G1187">
        <v>2.3300733048812741E-3</v>
      </c>
      <c r="H1187">
        <v>2.2557991061928069E-3</v>
      </c>
      <c r="I1187">
        <v>2.7545010422948589E-3</v>
      </c>
      <c r="J1187">
        <v>3.0844219030918231E-3</v>
      </c>
      <c r="K1187" t="s">
        <v>199</v>
      </c>
      <c r="L1187">
        <v>1935</v>
      </c>
      <c r="M1187">
        <v>1</v>
      </c>
      <c r="N1187">
        <v>0</v>
      </c>
    </row>
    <row r="1188" spans="1:14" x14ac:dyDescent="0.25">
      <c r="A1188" s="2">
        <v>45355</v>
      </c>
      <c r="B1188" t="s">
        <v>154</v>
      </c>
      <c r="C1188">
        <v>1.1875796869046631</v>
      </c>
      <c r="D1188">
        <v>3.9011703588695011E-2</v>
      </c>
      <c r="E1188">
        <v>2.3250581264531609E-3</v>
      </c>
      <c r="F1188">
        <v>2.8855396005859281E-3</v>
      </c>
      <c r="G1188">
        <v>2.3333974170319282E-3</v>
      </c>
      <c r="H1188">
        <v>2.218240764439894E-3</v>
      </c>
      <c r="I1188">
        <v>2.7125912712264002E-3</v>
      </c>
      <c r="J1188">
        <v>3.0822836317259991E-3</v>
      </c>
      <c r="K1188" t="s">
        <v>199</v>
      </c>
      <c r="L1188">
        <v>1935</v>
      </c>
      <c r="M1188">
        <v>1</v>
      </c>
      <c r="N1188">
        <v>0</v>
      </c>
    </row>
    <row r="1189" spans="1:14" x14ac:dyDescent="0.25">
      <c r="A1189" s="2">
        <v>45362</v>
      </c>
      <c r="B1189" t="s">
        <v>155</v>
      </c>
      <c r="C1189">
        <v>1.1893935789512831</v>
      </c>
      <c r="D1189">
        <v>3.8944533927894251E-2</v>
      </c>
      <c r="E1189">
        <v>2.1801232897308669E-3</v>
      </c>
      <c r="F1189">
        <v>2.709904209532247E-3</v>
      </c>
      <c r="G1189">
        <v>2.3356319903680149E-3</v>
      </c>
      <c r="H1189">
        <v>2.2659256092347159E-3</v>
      </c>
      <c r="I1189">
        <v>2.7749456583291889E-3</v>
      </c>
      <c r="J1189">
        <v>3.0805302171142942E-3</v>
      </c>
      <c r="K1189" t="s">
        <v>199</v>
      </c>
      <c r="L1189">
        <v>1935</v>
      </c>
      <c r="M1189">
        <v>1</v>
      </c>
      <c r="N1189">
        <v>0</v>
      </c>
    </row>
    <row r="1190" spans="1:14" x14ac:dyDescent="0.25">
      <c r="A1190" s="2">
        <v>45369</v>
      </c>
      <c r="B1190" t="s">
        <v>156</v>
      </c>
      <c r="C1190">
        <v>1.191716864768041</v>
      </c>
      <c r="D1190">
        <v>3.8901877906285853E-2</v>
      </c>
      <c r="E1190">
        <v>2.1095456942665561E-3</v>
      </c>
      <c r="F1190">
        <v>2.6262827622788852E-3</v>
      </c>
      <c r="G1190">
        <v>2.3373431128172039E-3</v>
      </c>
      <c r="H1190">
        <v>1.9711188241847712E-3</v>
      </c>
      <c r="I1190">
        <v>2.4174349551019571E-3</v>
      </c>
      <c r="J1190">
        <v>3.0767770834797211E-3</v>
      </c>
      <c r="K1190" t="s">
        <v>199</v>
      </c>
      <c r="L1190">
        <v>1935</v>
      </c>
      <c r="M1190">
        <v>1</v>
      </c>
      <c r="N1190">
        <v>0</v>
      </c>
    </row>
    <row r="1191" spans="1:14" x14ac:dyDescent="0.25">
      <c r="A1191" s="2">
        <v>45376</v>
      </c>
      <c r="B1191" t="s">
        <v>157</v>
      </c>
      <c r="C1191">
        <v>1.193910180008783</v>
      </c>
      <c r="D1191">
        <v>3.8854900753151983E-2</v>
      </c>
      <c r="E1191">
        <v>2.1140052850132122E-3</v>
      </c>
      <c r="F1191">
        <v>2.635956724341876E-3</v>
      </c>
      <c r="G1191">
        <v>2.3390871596877271E-3</v>
      </c>
      <c r="H1191">
        <v>2.0179468464213641E-3</v>
      </c>
      <c r="I1191">
        <v>2.4784768781244762E-3</v>
      </c>
      <c r="J1191">
        <v>3.073416350586544E-3</v>
      </c>
      <c r="K1191" t="s">
        <v>199</v>
      </c>
      <c r="L1191">
        <v>1935</v>
      </c>
      <c r="M1191">
        <v>1</v>
      </c>
      <c r="N1191">
        <v>0</v>
      </c>
    </row>
    <row r="1192" spans="1:14" x14ac:dyDescent="0.25">
      <c r="A1192" s="2">
        <v>45383</v>
      </c>
      <c r="B1192" t="s">
        <v>158</v>
      </c>
      <c r="C1192">
        <v>1.196698189121602</v>
      </c>
      <c r="D1192">
        <v>3.8816831836591993E-2</v>
      </c>
      <c r="E1192">
        <v>2.3454641749262308E-3</v>
      </c>
      <c r="F1192">
        <v>2.9291436596617939E-3</v>
      </c>
      <c r="G1192">
        <v>2.342506161252892E-3</v>
      </c>
      <c r="H1192">
        <v>2.1080709000172088E-3</v>
      </c>
      <c r="I1192">
        <v>2.5929462814068219E-3</v>
      </c>
      <c r="J1192">
        <v>3.070737946214389E-3</v>
      </c>
      <c r="K1192" t="s">
        <v>199</v>
      </c>
      <c r="L1192">
        <v>1935</v>
      </c>
      <c r="M1192">
        <v>1</v>
      </c>
      <c r="N1192">
        <v>0</v>
      </c>
    </row>
    <row r="1193" spans="1:14" x14ac:dyDescent="0.25">
      <c r="A1193" s="2">
        <v>45390</v>
      </c>
      <c r="B1193" t="s">
        <v>159</v>
      </c>
      <c r="C1193">
        <v>1.1957333298601791</v>
      </c>
      <c r="D1193">
        <v>3.8667320577156883E-2</v>
      </c>
      <c r="E1193">
        <v>1.8959502502654329E-3</v>
      </c>
      <c r="F1193">
        <v>2.3714745409107148E-3</v>
      </c>
      <c r="G1193">
        <v>2.342672658384858E-3</v>
      </c>
      <c r="H1193">
        <v>2.88855356757922E-3</v>
      </c>
      <c r="I1193">
        <v>3.5581306367968159E-3</v>
      </c>
      <c r="J1193">
        <v>3.0734342146694132E-3</v>
      </c>
      <c r="K1193" t="s">
        <v>199</v>
      </c>
      <c r="L1193">
        <v>1935</v>
      </c>
      <c r="M1193">
        <v>1</v>
      </c>
      <c r="N1193">
        <v>0</v>
      </c>
    </row>
    <row r="1194" spans="1:14" x14ac:dyDescent="0.25">
      <c r="A1194" s="2">
        <v>45397</v>
      </c>
      <c r="B1194" t="s">
        <v>160</v>
      </c>
      <c r="C1194">
        <v>1.1947103680055811</v>
      </c>
      <c r="D1194">
        <v>3.8512177089635467E-2</v>
      </c>
      <c r="E1194">
        <v>1.9755337740293291E-3</v>
      </c>
      <c r="F1194">
        <v>2.474888566132359E-3</v>
      </c>
      <c r="G1194">
        <v>2.3434268085063461E-3</v>
      </c>
      <c r="H1194">
        <v>3.0266343825665859E-3</v>
      </c>
      <c r="I1194">
        <v>3.7336584069870551E-3</v>
      </c>
      <c r="J1194">
        <v>3.0770560629151309E-3</v>
      </c>
      <c r="K1194" t="s">
        <v>199</v>
      </c>
      <c r="L1194">
        <v>1935</v>
      </c>
      <c r="M1194">
        <v>1</v>
      </c>
      <c r="N1194">
        <v>0</v>
      </c>
    </row>
    <row r="1195" spans="1:14" x14ac:dyDescent="0.25">
      <c r="A1195" s="2">
        <v>45404</v>
      </c>
      <c r="B1195" t="s">
        <v>161</v>
      </c>
      <c r="C1195">
        <v>1.1999156885362461</v>
      </c>
      <c r="D1195">
        <v>3.8516214141957363E-2</v>
      </c>
      <c r="E1195">
        <v>3.1975637609440422E-3</v>
      </c>
      <c r="F1195">
        <v>4.0120844393995679E-3</v>
      </c>
      <c r="G1195">
        <v>2.352872140781477E-3</v>
      </c>
      <c r="H1195">
        <v>2.34192037470726E-3</v>
      </c>
      <c r="I1195">
        <v>2.893209633318039E-3</v>
      </c>
      <c r="J1195">
        <v>3.0760560426337591E-3</v>
      </c>
      <c r="K1195" t="s">
        <v>199</v>
      </c>
      <c r="L1195">
        <v>1935</v>
      </c>
      <c r="M1195">
        <v>1</v>
      </c>
      <c r="N1195">
        <v>0</v>
      </c>
    </row>
    <row r="1196" spans="1:14" x14ac:dyDescent="0.25">
      <c r="A1196" s="2">
        <v>45411</v>
      </c>
      <c r="B1196" t="s">
        <v>162</v>
      </c>
      <c r="C1196">
        <v>1.2008339360689091</v>
      </c>
      <c r="D1196">
        <v>3.8452571857379408E-2</v>
      </c>
      <c r="E1196">
        <v>1.680287176353777E-3</v>
      </c>
      <c r="F1196">
        <v>2.1116115335415801E-3</v>
      </c>
      <c r="G1196">
        <v>2.3515185045819842E-3</v>
      </c>
      <c r="H1196">
        <v>1.8692401321509301E-3</v>
      </c>
      <c r="I1196">
        <v>2.3126293403102371E-3</v>
      </c>
      <c r="J1196">
        <v>3.0719355203543929E-3</v>
      </c>
      <c r="K1196" t="s">
        <v>199</v>
      </c>
      <c r="L1196">
        <v>1935</v>
      </c>
      <c r="M1196">
        <v>1</v>
      </c>
      <c r="N1196">
        <v>0</v>
      </c>
    </row>
    <row r="1197" spans="1:14" x14ac:dyDescent="0.25">
      <c r="A1197" s="2">
        <v>45418</v>
      </c>
      <c r="B1197" t="s">
        <v>163</v>
      </c>
      <c r="C1197">
        <v>1.1996800415544611</v>
      </c>
      <c r="D1197">
        <v>3.8326564590613052E-2</v>
      </c>
      <c r="E1197">
        <v>1.453599571570652E-3</v>
      </c>
      <c r="F1197">
        <v>1.829594979323242E-3</v>
      </c>
      <c r="G1197">
        <v>2.3486113625046379E-3</v>
      </c>
      <c r="H1197">
        <v>2.3518139453856542E-3</v>
      </c>
      <c r="I1197">
        <v>2.9139161662790399E-3</v>
      </c>
      <c r="J1197">
        <v>3.071088781982971E-3</v>
      </c>
      <c r="K1197" t="s">
        <v>199</v>
      </c>
      <c r="L1197">
        <v>1935</v>
      </c>
      <c r="M1197">
        <v>1</v>
      </c>
      <c r="N1197">
        <v>0</v>
      </c>
    </row>
    <row r="1198" spans="1:14" x14ac:dyDescent="0.25">
      <c r="A1198" s="2">
        <v>45425</v>
      </c>
      <c r="B1198" t="s">
        <v>164</v>
      </c>
      <c r="C1198">
        <v>1.1985160753828319</v>
      </c>
      <c r="D1198">
        <v>3.8191978225471462E-2</v>
      </c>
      <c r="E1198">
        <v>1.6089488201041979E-3</v>
      </c>
      <c r="F1198">
        <v>2.02829940939892E-3</v>
      </c>
      <c r="G1198">
        <v>2.3468396553222512E-3</v>
      </c>
      <c r="H1198">
        <v>2.5756319029117741E-3</v>
      </c>
      <c r="I1198">
        <v>3.1958842729369621E-3</v>
      </c>
      <c r="J1198">
        <v>3.0717523719061952E-3</v>
      </c>
      <c r="K1198" t="s">
        <v>199</v>
      </c>
      <c r="L1198">
        <v>1935</v>
      </c>
      <c r="M1198">
        <v>1</v>
      </c>
      <c r="N1198">
        <v>0</v>
      </c>
    </row>
    <row r="1199" spans="1:14" x14ac:dyDescent="0.25">
      <c r="A1199" s="2">
        <v>45432</v>
      </c>
      <c r="B1199" t="s">
        <v>165</v>
      </c>
      <c r="C1199">
        <v>1.196462656599536</v>
      </c>
      <c r="D1199">
        <v>3.8056349880655593E-2</v>
      </c>
      <c r="E1199">
        <v>1.074361138822807E-3</v>
      </c>
      <c r="F1199">
        <v>1.356499963828618E-3</v>
      </c>
      <c r="G1199">
        <v>2.341400744207352E-3</v>
      </c>
      <c r="H1199">
        <v>2.1883753501400561E-3</v>
      </c>
      <c r="I1199">
        <v>2.7193319170812648E-3</v>
      </c>
      <c r="J1199">
        <v>3.0698930924135791E-3</v>
      </c>
      <c r="K1199" t="s">
        <v>199</v>
      </c>
      <c r="L1199">
        <v>1935</v>
      </c>
      <c r="M1199">
        <v>1</v>
      </c>
      <c r="N1199">
        <v>0</v>
      </c>
    </row>
    <row r="1200" spans="1:14" x14ac:dyDescent="0.25">
      <c r="A1200" s="2">
        <v>45439</v>
      </c>
      <c r="B1200" t="s">
        <v>166</v>
      </c>
      <c r="C1200">
        <v>1.1974333809916149</v>
      </c>
      <c r="D1200">
        <v>3.8000965020569898E-2</v>
      </c>
      <c r="E1200">
        <v>1.613274948144734E-3</v>
      </c>
      <c r="F1200">
        <v>2.0401286113075419E-3</v>
      </c>
      <c r="G1200">
        <v>2.3397569636388628E-3</v>
      </c>
      <c r="H1200">
        <v>1.754539871918589E-3</v>
      </c>
      <c r="I1200">
        <v>2.1834175909626872E-3</v>
      </c>
      <c r="J1200">
        <v>3.0652509479259312E-3</v>
      </c>
      <c r="K1200" t="s">
        <v>199</v>
      </c>
      <c r="L1200">
        <v>1935</v>
      </c>
      <c r="M1200">
        <v>1</v>
      </c>
      <c r="N1200">
        <v>0</v>
      </c>
    </row>
    <row r="1201" spans="1:14" x14ac:dyDescent="0.25">
      <c r="A1201" s="2">
        <v>45446</v>
      </c>
      <c r="B1201" t="s">
        <v>167</v>
      </c>
      <c r="C1201">
        <v>1.19841428594253</v>
      </c>
      <c r="D1201">
        <v>3.7924552221191017E-2</v>
      </c>
      <c r="E1201">
        <v>2.0006155740227758E-3</v>
      </c>
      <c r="F1201">
        <v>2.5339174539969959E-3</v>
      </c>
      <c r="G1201">
        <v>2.3408088896957019E-3</v>
      </c>
      <c r="H1201">
        <v>2.2849108005975919E-3</v>
      </c>
      <c r="I1201">
        <v>2.8475802396689918E-3</v>
      </c>
      <c r="J1201">
        <v>3.0641190039989402E-3</v>
      </c>
      <c r="K1201" t="s">
        <v>199</v>
      </c>
      <c r="L1201">
        <v>1935</v>
      </c>
      <c r="M1201">
        <v>1</v>
      </c>
      <c r="N1201">
        <v>0</v>
      </c>
    </row>
    <row r="1202" spans="1:14" x14ac:dyDescent="0.25">
      <c r="A1202" s="2">
        <v>45453</v>
      </c>
      <c r="B1202" t="s">
        <v>168</v>
      </c>
      <c r="C1202">
        <v>1.1994507254500191</v>
      </c>
      <c r="D1202">
        <v>3.7855084337595303E-2</v>
      </c>
      <c r="E1202">
        <v>1.9275250578257509E-3</v>
      </c>
      <c r="F1202">
        <v>2.4451669179742959E-3</v>
      </c>
      <c r="G1202">
        <v>2.341370116747067E-3</v>
      </c>
      <c r="H1202">
        <v>2.1580199066326081E-3</v>
      </c>
      <c r="I1202">
        <v>2.6933656908446351E-3</v>
      </c>
      <c r="J1202">
        <v>3.062205325194859E-3</v>
      </c>
      <c r="K1202" t="s">
        <v>199</v>
      </c>
      <c r="L1202">
        <v>1935</v>
      </c>
      <c r="M1202">
        <v>1</v>
      </c>
      <c r="N1202">
        <v>0</v>
      </c>
    </row>
    <row r="1203" spans="1:14" x14ac:dyDescent="0.25">
      <c r="A1203" s="2">
        <v>45460</v>
      </c>
      <c r="B1203" t="s">
        <v>169</v>
      </c>
      <c r="C1203">
        <v>1.1979192060482931</v>
      </c>
      <c r="D1203">
        <v>3.7714643202635748E-2</v>
      </c>
      <c r="E1203">
        <v>1.544998068752414E-3</v>
      </c>
      <c r="F1203">
        <v>1.9629809307496089E-3</v>
      </c>
      <c r="G1203">
        <v>2.3393499432499492E-3</v>
      </c>
      <c r="H1203">
        <v>2.648188197907931E-3</v>
      </c>
      <c r="I1203">
        <v>3.3099534031337851E-3</v>
      </c>
      <c r="J1203">
        <v>3.063474802661332E-3</v>
      </c>
      <c r="K1203" t="s">
        <v>199</v>
      </c>
      <c r="L1203">
        <v>1935</v>
      </c>
      <c r="M1203">
        <v>1</v>
      </c>
      <c r="N1203">
        <v>0</v>
      </c>
    </row>
    <row r="1204" spans="1:14" x14ac:dyDescent="0.25">
      <c r="A1204" s="2">
        <v>45467</v>
      </c>
      <c r="B1204" t="s">
        <v>170</v>
      </c>
      <c r="C1204">
        <v>1.2014986149469571</v>
      </c>
      <c r="D1204">
        <v>3.7716829550240027E-2</v>
      </c>
      <c r="E1204">
        <v>2.3210831721470022E-3</v>
      </c>
      <c r="F1204">
        <v>2.953646412900354E-3</v>
      </c>
      <c r="G1204">
        <v>2.3426071667189429E-3</v>
      </c>
      <c r="H1204">
        <v>1.681639155640129E-3</v>
      </c>
      <c r="I1204">
        <v>2.1049365162116389E-3</v>
      </c>
      <c r="J1204">
        <v>3.0586011032577819E-3</v>
      </c>
      <c r="K1204" t="s">
        <v>199</v>
      </c>
      <c r="L1204">
        <v>1935</v>
      </c>
      <c r="M1204">
        <v>1</v>
      </c>
      <c r="N1204">
        <v>0</v>
      </c>
    </row>
    <row r="1205" spans="1:14" x14ac:dyDescent="0.25">
      <c r="A1205" s="2">
        <v>45474</v>
      </c>
      <c r="B1205" t="s">
        <v>171</v>
      </c>
      <c r="C1205">
        <v>1.202465670259989</v>
      </c>
      <c r="D1205">
        <v>3.7650686785672231E-2</v>
      </c>
      <c r="E1205">
        <v>1.8611865063978281E-3</v>
      </c>
      <c r="F1205">
        <v>2.3721238339995559E-3</v>
      </c>
      <c r="G1205">
        <v>2.34276248989535E-3</v>
      </c>
      <c r="H1205">
        <v>2.0834256837625781E-3</v>
      </c>
      <c r="I1205">
        <v>2.6116643572233959E-3</v>
      </c>
      <c r="J1205">
        <v>3.056343926807811E-3</v>
      </c>
      <c r="K1205" t="s">
        <v>199</v>
      </c>
      <c r="L1205">
        <v>1935</v>
      </c>
      <c r="M1205">
        <v>1</v>
      </c>
      <c r="N1205">
        <v>0</v>
      </c>
    </row>
    <row r="1206" spans="1:14" x14ac:dyDescent="0.25">
      <c r="A1206" s="2">
        <v>45481</v>
      </c>
      <c r="B1206" t="s">
        <v>172</v>
      </c>
      <c r="C1206">
        <v>1.204490620362983</v>
      </c>
      <c r="D1206">
        <v>3.7606139723180373E-2</v>
      </c>
      <c r="E1206">
        <v>2.1754331442778341E-3</v>
      </c>
      <c r="F1206">
        <v>2.776980716321314E-3</v>
      </c>
      <c r="G1206">
        <v>2.345031272099288E-3</v>
      </c>
      <c r="H1206">
        <v>2.0877754086709309E-3</v>
      </c>
      <c r="I1206">
        <v>2.6209351982039489E-3</v>
      </c>
      <c r="J1206">
        <v>3.0541605557336941E-3</v>
      </c>
      <c r="K1206" t="s">
        <v>199</v>
      </c>
      <c r="L1206">
        <v>1935</v>
      </c>
      <c r="M1206">
        <v>1</v>
      </c>
      <c r="N1206">
        <v>0</v>
      </c>
    </row>
    <row r="1207" spans="1:14" x14ac:dyDescent="0.25">
      <c r="A1207" s="2">
        <v>45488</v>
      </c>
      <c r="B1207" t="s">
        <v>173</v>
      </c>
      <c r="C1207">
        <v>1.2057263638438711</v>
      </c>
      <c r="D1207">
        <v>3.755477632167558E-2</v>
      </c>
      <c r="E1207">
        <v>1.7908588336058549E-3</v>
      </c>
      <c r="F1207">
        <v>2.289644923288764E-3</v>
      </c>
      <c r="G1207">
        <v>2.34474400669645E-3</v>
      </c>
      <c r="H1207">
        <v>1.8695748942799909E-3</v>
      </c>
      <c r="I1207">
        <v>2.3504365396404959E-3</v>
      </c>
      <c r="J1207">
        <v>3.0506566104226288E-3</v>
      </c>
      <c r="K1207" t="s">
        <v>199</v>
      </c>
      <c r="L1207">
        <v>1935</v>
      </c>
      <c r="M1207">
        <v>1</v>
      </c>
      <c r="N1207">
        <v>0</v>
      </c>
    </row>
    <row r="1208" spans="1:14" x14ac:dyDescent="0.25">
      <c r="A1208" s="2">
        <v>45495</v>
      </c>
      <c r="B1208" t="s">
        <v>174</v>
      </c>
      <c r="C1208">
        <v>1.2074443272019599</v>
      </c>
      <c r="D1208">
        <v>3.7495961758749093E-2</v>
      </c>
      <c r="E1208">
        <v>2.2620904836193438E-3</v>
      </c>
      <c r="F1208">
        <v>2.89665263347223E-3</v>
      </c>
      <c r="G1208">
        <v>2.3475866780098961E-3</v>
      </c>
      <c r="H1208">
        <v>2.31904740668064E-3</v>
      </c>
      <c r="I1208">
        <v>2.9197686846321111E-3</v>
      </c>
      <c r="J1208">
        <v>3.0500093354746769E-3</v>
      </c>
      <c r="K1208" t="s">
        <v>199</v>
      </c>
      <c r="L1208">
        <v>1935</v>
      </c>
      <c r="M1208">
        <v>1</v>
      </c>
      <c r="N1208">
        <v>0</v>
      </c>
    </row>
    <row r="1209" spans="1:14" x14ac:dyDescent="0.25">
      <c r="A1209" s="2">
        <v>45502</v>
      </c>
      <c r="B1209" t="s">
        <v>175</v>
      </c>
      <c r="C1209">
        <v>1.209873738814909</v>
      </c>
      <c r="D1209">
        <v>3.7467237991888981E-2</v>
      </c>
      <c r="E1209">
        <v>2.1890391681651162E-3</v>
      </c>
      <c r="F1209">
        <v>2.8074991825099592E-3</v>
      </c>
      <c r="G1209">
        <v>2.3499380700589632E-3</v>
      </c>
      <c r="H1209">
        <v>1.922131330740691E-3</v>
      </c>
      <c r="I1209">
        <v>2.4235670227929348E-3</v>
      </c>
      <c r="J1209">
        <v>3.0469337731813401E-3</v>
      </c>
      <c r="K1209" t="s">
        <v>199</v>
      </c>
      <c r="L1209">
        <v>1935</v>
      </c>
      <c r="M1209">
        <v>1</v>
      </c>
      <c r="N1209">
        <v>0</v>
      </c>
    </row>
    <row r="1210" spans="1:14" x14ac:dyDescent="0.25">
      <c r="A1210" s="2">
        <v>45509</v>
      </c>
      <c r="B1210" t="s">
        <v>176</v>
      </c>
      <c r="C1210">
        <v>1.2122484700058671</v>
      </c>
      <c r="D1210">
        <v>3.7461736172949997E-2</v>
      </c>
      <c r="E1210">
        <v>1.723732664733997E-3</v>
      </c>
      <c r="F1210">
        <v>2.214194046457034E-3</v>
      </c>
      <c r="G1210">
        <v>2.3492490864441451E-3</v>
      </c>
      <c r="H1210">
        <v>1.2988176280902899E-3</v>
      </c>
      <c r="I1210">
        <v>1.6400357242025529E-3</v>
      </c>
      <c r="J1210">
        <v>3.040073402331762E-3</v>
      </c>
      <c r="K1210" t="s">
        <v>199</v>
      </c>
      <c r="L1210">
        <v>1935</v>
      </c>
      <c r="M1210">
        <v>1</v>
      </c>
      <c r="N1210">
        <v>0</v>
      </c>
    </row>
    <row r="1211" spans="1:14" x14ac:dyDescent="0.25">
      <c r="A1211" s="2">
        <v>45516</v>
      </c>
      <c r="B1211" t="s">
        <v>177</v>
      </c>
      <c r="C1211">
        <v>1.2130820535712761</v>
      </c>
      <c r="D1211">
        <v>3.7422236319206173E-2</v>
      </c>
      <c r="E1211">
        <v>1.3342751746330741E-3</v>
      </c>
      <c r="F1211">
        <v>1.716606820795235E-3</v>
      </c>
      <c r="G1211">
        <v>2.3460597365145622E-3</v>
      </c>
      <c r="H1211">
        <v>1.3901968698147901E-3</v>
      </c>
      <c r="I1211">
        <v>1.7579827009708701E-3</v>
      </c>
      <c r="J1211">
        <v>3.033860000514762E-3</v>
      </c>
      <c r="K1211" t="s">
        <v>199</v>
      </c>
      <c r="L1211">
        <v>1935</v>
      </c>
      <c r="M1211">
        <v>1</v>
      </c>
      <c r="N1211">
        <v>0</v>
      </c>
    </row>
    <row r="1212" spans="1:14" x14ac:dyDescent="0.25">
      <c r="A1212" s="2">
        <v>45523</v>
      </c>
      <c r="B1212" t="s">
        <v>178</v>
      </c>
      <c r="C1212">
        <v>1.2125331805785651</v>
      </c>
      <c r="D1212">
        <v>3.7350312163979833E-2</v>
      </c>
      <c r="E1212">
        <v>1.021691292046526E-3</v>
      </c>
      <c r="F1212">
        <v>1.3165118757786131E-3</v>
      </c>
      <c r="G1212">
        <v>2.3409023504182779E-3</v>
      </c>
      <c r="H1212">
        <v>1.5268546793605171E-3</v>
      </c>
      <c r="I1212">
        <v>1.93361119735672E-3</v>
      </c>
      <c r="J1212">
        <v>3.0285609178816431E-3</v>
      </c>
      <c r="K1212" t="s">
        <v>199</v>
      </c>
      <c r="L1212">
        <v>1935</v>
      </c>
      <c r="M1212">
        <v>1</v>
      </c>
      <c r="N1212">
        <v>0</v>
      </c>
    </row>
    <row r="1213" spans="1:14" x14ac:dyDescent="0.25">
      <c r="A1213" s="2">
        <v>45530</v>
      </c>
      <c r="B1213" t="s">
        <v>179</v>
      </c>
      <c r="C1213">
        <v>1.215310396408507</v>
      </c>
      <c r="D1213">
        <v>3.7351294019563407E-2</v>
      </c>
      <c r="E1213">
        <v>1.8881283927307049E-3</v>
      </c>
      <c r="F1213">
        <v>2.4367797291379692E-3</v>
      </c>
      <c r="G1213">
        <v>2.341379755915684E-3</v>
      </c>
      <c r="H1213">
        <v>1.349284879014122E-3</v>
      </c>
      <c r="I1213">
        <v>1.7112294999146751E-3</v>
      </c>
      <c r="J1213">
        <v>3.0222563147942819E-3</v>
      </c>
      <c r="K1213" t="s">
        <v>199</v>
      </c>
      <c r="L1213">
        <v>1935</v>
      </c>
      <c r="M1213">
        <v>1</v>
      </c>
      <c r="N1213">
        <v>0</v>
      </c>
    </row>
    <row r="1214" spans="1:14" x14ac:dyDescent="0.25">
      <c r="A1214" s="2">
        <v>45537</v>
      </c>
      <c r="B1214" t="s">
        <v>180</v>
      </c>
      <c r="C1214">
        <v>1.2160089439190671</v>
      </c>
      <c r="D1214">
        <v>3.7319780631378197E-2</v>
      </c>
      <c r="E1214">
        <v>1.103491763222196E-3</v>
      </c>
      <c r="F1214">
        <v>1.4263743061001979E-3</v>
      </c>
      <c r="G1214">
        <v>2.3368547297245188E-3</v>
      </c>
      <c r="H1214">
        <v>1.1259232570707981E-3</v>
      </c>
      <c r="I1214">
        <v>1.4300346220599289E-3</v>
      </c>
      <c r="J1214">
        <v>3.0146825970150041E-3</v>
      </c>
      <c r="K1214" t="s">
        <v>199</v>
      </c>
      <c r="L1214">
        <v>1935</v>
      </c>
      <c r="M1214">
        <v>1</v>
      </c>
      <c r="N1214">
        <v>0</v>
      </c>
    </row>
    <row r="1215" spans="1:14" x14ac:dyDescent="0.25">
      <c r="A1215" s="2">
        <v>45544</v>
      </c>
      <c r="B1215" t="s">
        <v>181</v>
      </c>
      <c r="C1215">
        <v>1.216463069591043</v>
      </c>
      <c r="D1215">
        <v>3.7271583004510812E-2</v>
      </c>
      <c r="E1215">
        <v>1.262526631421131E-3</v>
      </c>
      <c r="F1215">
        <v>1.634498852883706E-3</v>
      </c>
      <c r="G1215">
        <v>2.3334022189415451E-3</v>
      </c>
      <c r="H1215">
        <v>1.4428062581721449E-3</v>
      </c>
      <c r="I1215">
        <v>1.8351811368119699E-3</v>
      </c>
      <c r="J1215">
        <v>3.009104883405821E-3</v>
      </c>
      <c r="K1215" t="s">
        <v>199</v>
      </c>
      <c r="L1215">
        <v>1935</v>
      </c>
      <c r="M1215">
        <v>1</v>
      </c>
      <c r="N1215">
        <v>0</v>
      </c>
    </row>
    <row r="1216" spans="1:14" x14ac:dyDescent="0.25">
      <c r="A1216" s="2">
        <v>45551</v>
      </c>
      <c r="B1216" t="s">
        <v>182</v>
      </c>
      <c r="C1216">
        <v>1.2155295037408269</v>
      </c>
      <c r="D1216">
        <v>3.7223409717079131E-2</v>
      </c>
      <c r="E1216">
        <v>3.1603065497353241E-4</v>
      </c>
      <c r="F1216">
        <v>4.0978206307913342E-4</v>
      </c>
      <c r="G1216">
        <v>2.3240045189881911E-3</v>
      </c>
      <c r="H1216">
        <v>7.2244547794283651E-4</v>
      </c>
      <c r="I1216">
        <v>9.202570501823039E-4</v>
      </c>
      <c r="J1216">
        <v>2.9992875951429659E-3</v>
      </c>
      <c r="K1216" t="s">
        <v>199</v>
      </c>
      <c r="L1216">
        <v>1935</v>
      </c>
      <c r="M1216">
        <v>1</v>
      </c>
      <c r="N1216">
        <v>0</v>
      </c>
    </row>
    <row r="1217" spans="1:14" x14ac:dyDescent="0.25">
      <c r="A1217" s="2">
        <v>45558</v>
      </c>
      <c r="B1217" t="s">
        <v>183</v>
      </c>
      <c r="C1217">
        <v>1.2137221584064231</v>
      </c>
      <c r="D1217">
        <v>3.7144469088621769E-2</v>
      </c>
      <c r="E1217">
        <v>3.1613056192207378E-4</v>
      </c>
      <c r="F1217">
        <v>4.1055361234099711E-4</v>
      </c>
      <c r="G1217">
        <v>2.31470487274511E-3</v>
      </c>
      <c r="H1217">
        <v>1.0844516741222721E-3</v>
      </c>
      <c r="I1217">
        <v>1.383398934736481E-3</v>
      </c>
      <c r="J1217">
        <v>2.9917341090856049E-3</v>
      </c>
      <c r="K1217" t="s">
        <v>199</v>
      </c>
      <c r="L1217">
        <v>1935</v>
      </c>
      <c r="M1217">
        <v>1</v>
      </c>
      <c r="N1217">
        <v>0</v>
      </c>
    </row>
    <row r="1218" spans="1:14" x14ac:dyDescent="0.25">
      <c r="A1218" s="2">
        <v>45565</v>
      </c>
      <c r="B1218" t="s">
        <v>184</v>
      </c>
      <c r="C1218">
        <v>1.212443323332816</v>
      </c>
      <c r="D1218">
        <v>3.7096402114322628E-2</v>
      </c>
      <c r="E1218">
        <v>7.905763301446753E-5</v>
      </c>
      <c r="F1218">
        <v>1.0283166385125549E-4</v>
      </c>
      <c r="G1218">
        <v>2.3040102108211951E-3</v>
      </c>
      <c r="H1218">
        <v>5.4281449314696703E-4</v>
      </c>
      <c r="I1218">
        <v>6.9346065470283482E-4</v>
      </c>
      <c r="J1218">
        <v>2.981052337656641E-3</v>
      </c>
      <c r="K1218" t="s">
        <v>199</v>
      </c>
      <c r="L1218">
        <v>1935</v>
      </c>
      <c r="M1218">
        <v>1</v>
      </c>
      <c r="N1218">
        <v>0</v>
      </c>
    </row>
    <row r="1219" spans="1:14" x14ac:dyDescent="0.25">
      <c r="A1219" s="2">
        <v>45572</v>
      </c>
      <c r="B1219" t="s">
        <v>185</v>
      </c>
      <c r="C1219">
        <v>1.2118866068475851</v>
      </c>
      <c r="D1219">
        <v>3.7077849364458362E-2</v>
      </c>
      <c r="E1219">
        <v>0</v>
      </c>
      <c r="F1219">
        <v>0</v>
      </c>
      <c r="G1219">
        <v>2.2929245328799069E-3</v>
      </c>
      <c r="H1219">
        <v>1.357773251866938E-4</v>
      </c>
      <c r="I1219">
        <v>1.7371239034654279E-4</v>
      </c>
      <c r="J1219">
        <v>2.968071938126524E-3</v>
      </c>
      <c r="K1219" t="s">
        <v>199</v>
      </c>
      <c r="L1219">
        <v>1935</v>
      </c>
      <c r="M1219">
        <v>1</v>
      </c>
      <c r="N1219">
        <v>0</v>
      </c>
    </row>
    <row r="1220" spans="1:14" x14ac:dyDescent="0.25">
      <c r="A1220" s="2">
        <v>44361</v>
      </c>
      <c r="B1220" t="s">
        <v>12</v>
      </c>
      <c r="C1220">
        <v>1.0011920556315861</v>
      </c>
      <c r="D1220">
        <v>0.28756466219686749</v>
      </c>
      <c r="E1220">
        <v>1.039017116794969E-3</v>
      </c>
      <c r="F1220">
        <v>1.039017116794969E-3</v>
      </c>
      <c r="G1220">
        <v>1.039017116794969E-3</v>
      </c>
      <c r="H1220">
        <v>2.8361886208674728E-3</v>
      </c>
      <c r="I1220">
        <v>2.8361886208674728E-3</v>
      </c>
      <c r="J1220">
        <v>2.8361886208674728E-3</v>
      </c>
      <c r="K1220" t="s">
        <v>199</v>
      </c>
      <c r="L1220">
        <v>1935</v>
      </c>
      <c r="M1220">
        <v>2</v>
      </c>
      <c r="N1220">
        <v>0</v>
      </c>
    </row>
    <row r="1221" spans="1:14" x14ac:dyDescent="0.25">
      <c r="A1221" s="2">
        <v>44368</v>
      </c>
      <c r="B1221" t="s">
        <v>13</v>
      </c>
      <c r="C1221">
        <v>0.86786694031715783</v>
      </c>
      <c r="D1221">
        <v>0.17294027399295661</v>
      </c>
      <c r="E1221">
        <v>8.0371193343374103E-4</v>
      </c>
      <c r="F1221">
        <v>8.0614710430195358E-4</v>
      </c>
      <c r="G1221">
        <v>9.226426309715814E-4</v>
      </c>
      <c r="H1221">
        <v>2.98790473180682E-3</v>
      </c>
      <c r="I1221">
        <v>2.974865086694894E-3</v>
      </c>
      <c r="J1221">
        <v>2.9054283859909799E-3</v>
      </c>
      <c r="K1221" t="s">
        <v>199</v>
      </c>
      <c r="L1221">
        <v>1935</v>
      </c>
      <c r="M1221">
        <v>2</v>
      </c>
      <c r="N1221">
        <v>0</v>
      </c>
    </row>
    <row r="1222" spans="1:14" x14ac:dyDescent="0.25">
      <c r="A1222" s="2">
        <v>44375</v>
      </c>
      <c r="B1222" t="s">
        <v>14</v>
      </c>
      <c r="C1222">
        <v>1.010312562866001</v>
      </c>
      <c r="D1222">
        <v>0.16164121879427609</v>
      </c>
      <c r="E1222">
        <v>1.1828800086519219E-3</v>
      </c>
      <c r="F1222">
        <v>1.1852681464566801E-3</v>
      </c>
      <c r="G1222">
        <v>1.010107219248954E-3</v>
      </c>
      <c r="H1222">
        <v>2.3917240584387521E-3</v>
      </c>
      <c r="I1222">
        <v>2.3847604358558359E-3</v>
      </c>
      <c r="J1222">
        <v>2.7323826853939458E-3</v>
      </c>
      <c r="K1222" t="s">
        <v>199</v>
      </c>
      <c r="L1222">
        <v>1935</v>
      </c>
      <c r="M1222">
        <v>2</v>
      </c>
      <c r="N1222">
        <v>0</v>
      </c>
    </row>
    <row r="1223" spans="1:14" x14ac:dyDescent="0.25">
      <c r="A1223" s="2">
        <v>44382</v>
      </c>
      <c r="B1223" t="s">
        <v>15</v>
      </c>
      <c r="C1223">
        <v>0.96872243070243225</v>
      </c>
      <c r="D1223">
        <v>0.13150866026101879</v>
      </c>
      <c r="E1223">
        <v>9.8802861222583899E-4</v>
      </c>
      <c r="F1223">
        <v>9.8902548373043628E-4</v>
      </c>
      <c r="G1223">
        <v>1.004844949296715E-3</v>
      </c>
      <c r="H1223">
        <v>3.1484690930098209E-3</v>
      </c>
      <c r="I1223">
        <v>3.1438822903594212E-3</v>
      </c>
      <c r="J1223">
        <v>2.834846193578191E-3</v>
      </c>
      <c r="K1223" t="s">
        <v>199</v>
      </c>
      <c r="L1223">
        <v>1935</v>
      </c>
      <c r="M1223">
        <v>2</v>
      </c>
      <c r="N1223">
        <v>0</v>
      </c>
    </row>
    <row r="1224" spans="1:14" x14ac:dyDescent="0.25">
      <c r="A1224" s="2">
        <v>44389</v>
      </c>
      <c r="B1224" t="s">
        <v>16</v>
      </c>
      <c r="C1224">
        <v>1</v>
      </c>
      <c r="D1224">
        <v>0.12115057351095079</v>
      </c>
      <c r="E1224">
        <v>1.063519912208802E-3</v>
      </c>
      <c r="F1224">
        <v>1.063519912208802E-3</v>
      </c>
      <c r="G1224">
        <v>1.016556126515665E-3</v>
      </c>
      <c r="H1224">
        <v>2.54991162238127E-3</v>
      </c>
      <c r="I1224">
        <v>2.54991162238127E-3</v>
      </c>
      <c r="J1224">
        <v>2.7781850182966999E-3</v>
      </c>
      <c r="K1224" t="s">
        <v>199</v>
      </c>
      <c r="L1224">
        <v>1935</v>
      </c>
      <c r="M1224">
        <v>2</v>
      </c>
      <c r="N1224">
        <v>0</v>
      </c>
    </row>
    <row r="1225" spans="1:14" x14ac:dyDescent="0.25">
      <c r="A1225" s="2">
        <v>44396</v>
      </c>
      <c r="B1225" t="s">
        <v>17</v>
      </c>
      <c r="C1225">
        <v>1.0214024236246511</v>
      </c>
      <c r="D1225">
        <v>0.1126357636386616</v>
      </c>
      <c r="E1225">
        <v>1.078214639306688E-3</v>
      </c>
      <c r="F1225">
        <v>1.077127871101575E-3</v>
      </c>
      <c r="G1225">
        <v>1.0266254018330601E-3</v>
      </c>
      <c r="H1225">
        <v>2.585480637945559E-3</v>
      </c>
      <c r="I1225">
        <v>2.5892527541851061E-3</v>
      </c>
      <c r="J1225">
        <v>2.746913126545421E-3</v>
      </c>
      <c r="K1225" t="s">
        <v>199</v>
      </c>
      <c r="L1225">
        <v>1935</v>
      </c>
      <c r="M1225">
        <v>2</v>
      </c>
      <c r="N1225">
        <v>0</v>
      </c>
    </row>
    <row r="1226" spans="1:14" x14ac:dyDescent="0.25">
      <c r="A1226" s="2">
        <v>44403</v>
      </c>
      <c r="B1226" t="s">
        <v>18</v>
      </c>
      <c r="C1226">
        <v>1.0609374643264089</v>
      </c>
      <c r="D1226">
        <v>0.10773376393019619</v>
      </c>
      <c r="E1226">
        <v>1.228726401325124E-3</v>
      </c>
      <c r="F1226">
        <v>1.226250701645283E-3</v>
      </c>
      <c r="G1226">
        <v>1.055053975647592E-3</v>
      </c>
      <c r="H1226">
        <v>2.5339313799732041E-3</v>
      </c>
      <c r="I1226">
        <v>2.54133058935115E-3</v>
      </c>
      <c r="J1226">
        <v>2.7177824855653789E-3</v>
      </c>
      <c r="K1226" t="s">
        <v>199</v>
      </c>
      <c r="L1226">
        <v>1935</v>
      </c>
      <c r="M1226">
        <v>2</v>
      </c>
      <c r="N1226">
        <v>0</v>
      </c>
    </row>
    <row r="1227" spans="1:14" x14ac:dyDescent="0.25">
      <c r="A1227" s="2">
        <v>44410</v>
      </c>
      <c r="B1227" t="s">
        <v>19</v>
      </c>
      <c r="C1227">
        <v>1.0498257640263751</v>
      </c>
      <c r="D1227">
        <v>0.10063095244726181</v>
      </c>
      <c r="E1227">
        <v>8.1562742139390727E-4</v>
      </c>
      <c r="F1227">
        <v>8.1316361283428516E-4</v>
      </c>
      <c r="G1227">
        <v>1.024933019485994E-3</v>
      </c>
      <c r="H1227">
        <v>2.306771396034689E-3</v>
      </c>
      <c r="I1227">
        <v>2.316882604268356E-3</v>
      </c>
      <c r="J1227">
        <v>2.6681366038481579E-3</v>
      </c>
      <c r="K1227" t="s">
        <v>199</v>
      </c>
      <c r="L1227">
        <v>1935</v>
      </c>
      <c r="M1227">
        <v>2</v>
      </c>
      <c r="N1227">
        <v>0</v>
      </c>
    </row>
    <row r="1228" spans="1:14" x14ac:dyDescent="0.25">
      <c r="A1228" s="2">
        <v>44417</v>
      </c>
      <c r="B1228" t="s">
        <v>20</v>
      </c>
      <c r="C1228">
        <v>1.066442258936741</v>
      </c>
      <c r="D1228">
        <v>9.6527442006604805E-2</v>
      </c>
      <c r="E1228">
        <v>1.0543787328408361E-3</v>
      </c>
      <c r="F1228">
        <v>1.050134182741727E-3</v>
      </c>
      <c r="G1228">
        <v>1.0277216259179369E-3</v>
      </c>
      <c r="H1228">
        <v>2.341372044017795E-3</v>
      </c>
      <c r="I1228">
        <v>2.355065860706689E-3</v>
      </c>
      <c r="J1228">
        <v>2.6337099960396311E-3</v>
      </c>
      <c r="K1228" t="s">
        <v>199</v>
      </c>
      <c r="L1228">
        <v>1935</v>
      </c>
      <c r="M1228">
        <v>2</v>
      </c>
      <c r="N1228">
        <v>0</v>
      </c>
    </row>
    <row r="1229" spans="1:14" x14ac:dyDescent="0.25">
      <c r="A1229" s="2">
        <v>44424</v>
      </c>
      <c r="B1229" t="s">
        <v>21</v>
      </c>
      <c r="C1229">
        <v>1.0955407574844771</v>
      </c>
      <c r="D1229">
        <v>9.4248082308822229E-2</v>
      </c>
      <c r="E1229">
        <v>1.137207101075239E-3</v>
      </c>
      <c r="F1229">
        <v>1.1314874993593219E-3</v>
      </c>
      <c r="G1229">
        <v>1.0380499514390539E-3</v>
      </c>
      <c r="H1229">
        <v>2.17085191269655E-3</v>
      </c>
      <c r="I1229">
        <v>2.1867341330635381E-3</v>
      </c>
      <c r="J1229">
        <v>2.5895214696549321E-3</v>
      </c>
      <c r="K1229" t="s">
        <v>199</v>
      </c>
      <c r="L1229">
        <v>1935</v>
      </c>
      <c r="M1229">
        <v>2</v>
      </c>
      <c r="N1229">
        <v>0</v>
      </c>
    </row>
    <row r="1230" spans="1:14" x14ac:dyDescent="0.25">
      <c r="A1230" s="2">
        <v>44431</v>
      </c>
      <c r="B1230" t="s">
        <v>22</v>
      </c>
      <c r="C1230">
        <v>1.116964872138051</v>
      </c>
      <c r="D1230">
        <v>9.1657679068182465E-2</v>
      </c>
      <c r="E1230">
        <v>1.1453191895503261E-3</v>
      </c>
      <c r="F1230">
        <v>1.1384101889507781E-3</v>
      </c>
      <c r="G1230">
        <v>1.0471256190357149E-3</v>
      </c>
      <c r="H1230">
        <v>2.263773740224614E-3</v>
      </c>
      <c r="I1230">
        <v>2.2836627098509238E-3</v>
      </c>
      <c r="J1230">
        <v>2.562058684181124E-3</v>
      </c>
      <c r="K1230" t="s">
        <v>199</v>
      </c>
      <c r="L1230">
        <v>1935</v>
      </c>
      <c r="M1230">
        <v>2</v>
      </c>
      <c r="N1230">
        <v>0</v>
      </c>
    </row>
    <row r="1231" spans="1:14" x14ac:dyDescent="0.25">
      <c r="A1231" s="2">
        <v>44438</v>
      </c>
      <c r="B1231" t="s">
        <v>23</v>
      </c>
      <c r="C1231">
        <v>1.1479450059036469</v>
      </c>
      <c r="D1231">
        <v>9.0664411480110133E-2</v>
      </c>
      <c r="E1231">
        <v>1.1193316770864621E-3</v>
      </c>
      <c r="F1231">
        <v>1.11145803741029E-3</v>
      </c>
      <c r="G1231">
        <v>1.052455189225998E-3</v>
      </c>
      <c r="H1231">
        <v>1.8563809411556709E-3</v>
      </c>
      <c r="I1231">
        <v>1.8754228392183631E-3</v>
      </c>
      <c r="J1231">
        <v>2.5056034230583812E-3</v>
      </c>
      <c r="K1231" t="s">
        <v>199</v>
      </c>
      <c r="L1231">
        <v>1935</v>
      </c>
      <c r="M1231">
        <v>2</v>
      </c>
      <c r="N1231">
        <v>0</v>
      </c>
    </row>
    <row r="1232" spans="1:14" x14ac:dyDescent="0.25">
      <c r="A1232" s="2">
        <v>44445</v>
      </c>
      <c r="B1232" t="s">
        <v>24</v>
      </c>
      <c r="C1232">
        <v>1.178144924137186</v>
      </c>
      <c r="D1232">
        <v>8.9637965442688636E-2</v>
      </c>
      <c r="E1232">
        <v>1.1957472395320869E-3</v>
      </c>
      <c r="F1232">
        <v>1.1861393196845619E-3</v>
      </c>
      <c r="G1232">
        <v>1.0626722734867161E-3</v>
      </c>
      <c r="H1232">
        <v>1.9483970006494661E-3</v>
      </c>
      <c r="I1232">
        <v>1.9712545512414908E-3</v>
      </c>
      <c r="J1232">
        <v>2.4650766948259091E-3</v>
      </c>
      <c r="K1232" t="s">
        <v>199</v>
      </c>
      <c r="L1232">
        <v>1935</v>
      </c>
      <c r="M1232">
        <v>2</v>
      </c>
      <c r="N1232">
        <v>0</v>
      </c>
    </row>
    <row r="1233" spans="1:14" x14ac:dyDescent="0.25">
      <c r="A1233" s="2">
        <v>44452</v>
      </c>
      <c r="B1233" t="s">
        <v>25</v>
      </c>
      <c r="C1233">
        <v>1.1796540041924879</v>
      </c>
      <c r="D1233">
        <v>8.6364304227870531E-2</v>
      </c>
      <c r="E1233">
        <v>1.1014044617142229E-3</v>
      </c>
      <c r="F1233">
        <v>1.091453371329619E-3</v>
      </c>
      <c r="G1233">
        <v>1.06471348085083E-3</v>
      </c>
      <c r="H1233">
        <v>2.4550402271651681E-3</v>
      </c>
      <c r="I1233">
        <v>2.4874652734619058E-3</v>
      </c>
      <c r="J1233">
        <v>2.466652152877957E-3</v>
      </c>
      <c r="K1233" t="s">
        <v>199</v>
      </c>
      <c r="L1233">
        <v>1935</v>
      </c>
      <c r="M1233">
        <v>2</v>
      </c>
      <c r="N1233">
        <v>0</v>
      </c>
    </row>
    <row r="1234" spans="1:14" x14ac:dyDescent="0.25">
      <c r="A1234" s="2">
        <v>44459</v>
      </c>
      <c r="B1234" t="s">
        <v>26</v>
      </c>
      <c r="C1234">
        <v>1.1682609151866841</v>
      </c>
      <c r="D1234">
        <v>8.2105912641129139E-2</v>
      </c>
      <c r="E1234">
        <v>1.1505588428665349E-3</v>
      </c>
      <c r="F1234">
        <v>1.139014438403748E-3</v>
      </c>
      <c r="G1234">
        <v>1.0696290012414779E-3</v>
      </c>
      <c r="H1234">
        <v>2.9651593773165311E-3</v>
      </c>
      <c r="I1234">
        <v>3.0087050329430771E-3</v>
      </c>
      <c r="J1234">
        <v>2.5022063687039969E-3</v>
      </c>
      <c r="K1234" t="s">
        <v>199</v>
      </c>
      <c r="L1234">
        <v>1935</v>
      </c>
      <c r="M1234">
        <v>2</v>
      </c>
      <c r="N1234">
        <v>0</v>
      </c>
    </row>
    <row r="1235" spans="1:14" x14ac:dyDescent="0.25">
      <c r="A1235" s="2">
        <v>44466</v>
      </c>
      <c r="B1235" t="s">
        <v>27</v>
      </c>
      <c r="C1235">
        <v>1.174912397247319</v>
      </c>
      <c r="D1235">
        <v>7.963263923233721E-2</v>
      </c>
      <c r="E1235">
        <v>1.2615874060665901E-3</v>
      </c>
      <c r="F1235">
        <v>1.2476701334098951E-3</v>
      </c>
      <c r="G1235">
        <v>1.08066484029752E-3</v>
      </c>
      <c r="H1235">
        <v>2.6468401486988849E-3</v>
      </c>
      <c r="I1235">
        <v>2.6896293891160391E-3</v>
      </c>
      <c r="J1235">
        <v>2.5137109581659352E-3</v>
      </c>
      <c r="K1235" t="s">
        <v>199</v>
      </c>
      <c r="L1235">
        <v>1935</v>
      </c>
      <c r="M1235">
        <v>2</v>
      </c>
      <c r="N1235">
        <v>0</v>
      </c>
    </row>
    <row r="1236" spans="1:14" x14ac:dyDescent="0.25">
      <c r="A1236" s="2">
        <v>44473</v>
      </c>
      <c r="B1236" t="s">
        <v>28</v>
      </c>
      <c r="C1236">
        <v>1.1849884143116141</v>
      </c>
      <c r="D1236">
        <v>7.7727225877041436E-2</v>
      </c>
      <c r="E1236">
        <v>1.2700461335676629E-3</v>
      </c>
      <c r="F1236">
        <v>1.2547695481995001E-3</v>
      </c>
      <c r="G1236">
        <v>1.0908147217612481E-3</v>
      </c>
      <c r="H1236">
        <v>2.504770992366412E-3</v>
      </c>
      <c r="I1236">
        <v>2.548976961140985E-3</v>
      </c>
      <c r="J1236">
        <v>2.5157454115978671E-3</v>
      </c>
      <c r="K1236" t="s">
        <v>199</v>
      </c>
      <c r="L1236">
        <v>1935</v>
      </c>
      <c r="M1236">
        <v>2</v>
      </c>
      <c r="N1236">
        <v>0</v>
      </c>
    </row>
    <row r="1237" spans="1:14" x14ac:dyDescent="0.25">
      <c r="A1237" s="2">
        <v>44480</v>
      </c>
      <c r="B1237" t="s">
        <v>29</v>
      </c>
      <c r="C1237">
        <v>1.1916182662380841</v>
      </c>
      <c r="D1237">
        <v>7.5459319282165593E-2</v>
      </c>
      <c r="E1237">
        <v>1.4228857773286869E-3</v>
      </c>
      <c r="F1237">
        <v>1.4043538572318839E-3</v>
      </c>
      <c r="G1237">
        <v>1.1080656660831651E-3</v>
      </c>
      <c r="H1237">
        <v>2.9295707282075809E-3</v>
      </c>
      <c r="I1237">
        <v>2.9856234262015339E-3</v>
      </c>
      <c r="J1237">
        <v>2.541312948732445E-3</v>
      </c>
      <c r="K1237" t="s">
        <v>199</v>
      </c>
      <c r="L1237">
        <v>1935</v>
      </c>
      <c r="M1237">
        <v>2</v>
      </c>
      <c r="N1237">
        <v>0</v>
      </c>
    </row>
    <row r="1238" spans="1:14" x14ac:dyDescent="0.25">
      <c r="A1238" s="2">
        <v>44487</v>
      </c>
      <c r="B1238" t="s">
        <v>30</v>
      </c>
      <c r="C1238">
        <v>1.2105740443153761</v>
      </c>
      <c r="D1238">
        <v>7.4360114869604949E-2</v>
      </c>
      <c r="E1238">
        <v>1.4799823778842451E-3</v>
      </c>
      <c r="F1238">
        <v>1.4592345266706459E-3</v>
      </c>
      <c r="G1238">
        <v>1.1263546775176999E-3</v>
      </c>
      <c r="H1238">
        <v>2.518438568087786E-3</v>
      </c>
      <c r="I1238">
        <v>2.5703695095251051E-3</v>
      </c>
      <c r="J1238">
        <v>2.5428082498881949E-3</v>
      </c>
      <c r="K1238" t="s">
        <v>199</v>
      </c>
      <c r="L1238">
        <v>1935</v>
      </c>
      <c r="M1238">
        <v>2</v>
      </c>
      <c r="N1238">
        <v>0</v>
      </c>
    </row>
    <row r="1239" spans="1:14" x14ac:dyDescent="0.25">
      <c r="A1239" s="2">
        <v>44494</v>
      </c>
      <c r="B1239" t="s">
        <v>31</v>
      </c>
      <c r="C1239">
        <v>1.2173485218785789</v>
      </c>
      <c r="D1239">
        <v>7.2524792341680661E-2</v>
      </c>
      <c r="E1239">
        <v>1.440812921816941E-3</v>
      </c>
      <c r="F1239">
        <v>1.41918230259619E-3</v>
      </c>
      <c r="G1239">
        <v>1.140829923301137E-3</v>
      </c>
      <c r="H1239">
        <v>2.8554253080853619E-3</v>
      </c>
      <c r="I1239">
        <v>2.918556873159393E-3</v>
      </c>
      <c r="J1239">
        <v>2.5611544782471272E-3</v>
      </c>
      <c r="K1239" t="s">
        <v>199</v>
      </c>
      <c r="L1239">
        <v>1935</v>
      </c>
      <c r="M1239">
        <v>2</v>
      </c>
      <c r="N1239">
        <v>0</v>
      </c>
    </row>
    <row r="1240" spans="1:14" x14ac:dyDescent="0.25">
      <c r="A1240" s="2">
        <v>44501</v>
      </c>
      <c r="B1240" t="s">
        <v>32</v>
      </c>
      <c r="C1240">
        <v>1.228149183149909</v>
      </c>
      <c r="D1240">
        <v>7.0714719415768387E-2</v>
      </c>
      <c r="E1240">
        <v>1.767369932619021E-3</v>
      </c>
      <c r="F1240">
        <v>1.739082135178042E-3</v>
      </c>
      <c r="G1240">
        <v>1.168971403023197E-3</v>
      </c>
      <c r="H1240">
        <v>3.345892991710626E-3</v>
      </c>
      <c r="I1240">
        <v>3.424857928704892E-3</v>
      </c>
      <c r="J1240">
        <v>2.6012528328946119E-3</v>
      </c>
      <c r="K1240" t="s">
        <v>199</v>
      </c>
      <c r="L1240">
        <v>1935</v>
      </c>
      <c r="M1240">
        <v>2</v>
      </c>
      <c r="N1240">
        <v>0</v>
      </c>
    </row>
    <row r="1241" spans="1:14" x14ac:dyDescent="0.25">
      <c r="A1241" s="2">
        <v>44508</v>
      </c>
      <c r="B1241" t="s">
        <v>33</v>
      </c>
      <c r="C1241">
        <v>1.222152122258088</v>
      </c>
      <c r="D1241">
        <v>6.7834686541550462E-2</v>
      </c>
      <c r="E1241">
        <v>1.7981631072258491E-3</v>
      </c>
      <c r="F1241">
        <v>1.7675990277721139E-3</v>
      </c>
      <c r="G1241">
        <v>1.1958200593204741E-3</v>
      </c>
      <c r="H1241">
        <v>4.1434793128478104E-3</v>
      </c>
      <c r="I1241">
        <v>4.2474555765324986E-3</v>
      </c>
      <c r="J1241">
        <v>2.6740552173487061E-3</v>
      </c>
      <c r="K1241" t="s">
        <v>199</v>
      </c>
      <c r="L1241">
        <v>1935</v>
      </c>
      <c r="M1241">
        <v>2</v>
      </c>
      <c r="N1241">
        <v>0</v>
      </c>
    </row>
    <row r="1242" spans="1:14" x14ac:dyDescent="0.25">
      <c r="A1242" s="2">
        <v>44515</v>
      </c>
      <c r="B1242" t="s">
        <v>34</v>
      </c>
      <c r="C1242">
        <v>1.202721167790165</v>
      </c>
      <c r="D1242">
        <v>6.4371817347182572E-2</v>
      </c>
      <c r="E1242">
        <v>1.704403735831278E-3</v>
      </c>
      <c r="F1242">
        <v>1.673744596298856E-3</v>
      </c>
      <c r="G1242">
        <v>1.2162997279726159E-3</v>
      </c>
      <c r="H1242">
        <v>4.6770127858596286E-3</v>
      </c>
      <c r="I1242">
        <v>4.801372323300343E-3</v>
      </c>
      <c r="J1242">
        <v>2.763792652585187E-3</v>
      </c>
      <c r="K1242" t="s">
        <v>199</v>
      </c>
      <c r="L1242">
        <v>1935</v>
      </c>
      <c r="M1242">
        <v>2</v>
      </c>
      <c r="N1242">
        <v>0</v>
      </c>
    </row>
    <row r="1243" spans="1:14" x14ac:dyDescent="0.25">
      <c r="A1243" s="2">
        <v>44522</v>
      </c>
      <c r="B1243" t="s">
        <v>35</v>
      </c>
      <c r="C1243">
        <v>1.201655620840143</v>
      </c>
      <c r="D1243">
        <v>6.2149277535871558E-2</v>
      </c>
      <c r="E1243">
        <v>1.9988062684785481E-3</v>
      </c>
      <c r="F1243">
        <v>1.9608729372065791E-3</v>
      </c>
      <c r="G1243">
        <v>1.2468445926339521E-3</v>
      </c>
      <c r="H1243">
        <v>4.4243737222713821E-3</v>
      </c>
      <c r="I1243">
        <v>4.5486423328303096E-3</v>
      </c>
      <c r="J1243">
        <v>2.8357119073266468E-3</v>
      </c>
      <c r="K1243" t="s">
        <v>199</v>
      </c>
      <c r="L1243">
        <v>1935</v>
      </c>
      <c r="M1243">
        <v>2</v>
      </c>
      <c r="N1243">
        <v>0</v>
      </c>
    </row>
    <row r="1244" spans="1:14" x14ac:dyDescent="0.25">
      <c r="A1244" s="2">
        <v>44529</v>
      </c>
      <c r="B1244" t="s">
        <v>36</v>
      </c>
      <c r="C1244">
        <v>1.181058823560982</v>
      </c>
      <c r="D1244">
        <v>5.8859333480420967E-2</v>
      </c>
      <c r="E1244">
        <v>1.9749926980903768E-3</v>
      </c>
      <c r="F1244">
        <v>1.9355584188515561E-3</v>
      </c>
      <c r="G1244">
        <v>1.2739324349788921E-3</v>
      </c>
      <c r="H1244">
        <v>5.5780311388991047E-3</v>
      </c>
      <c r="I1244">
        <v>5.7430695545741322E-3</v>
      </c>
      <c r="J1244">
        <v>2.9478451714467159E-3</v>
      </c>
      <c r="K1244" t="s">
        <v>199</v>
      </c>
      <c r="L1244">
        <v>1935</v>
      </c>
      <c r="M1244">
        <v>2</v>
      </c>
      <c r="N1244">
        <v>0</v>
      </c>
    </row>
    <row r="1245" spans="1:14" x14ac:dyDescent="0.25">
      <c r="A1245" s="2">
        <v>44536</v>
      </c>
      <c r="B1245" t="s">
        <v>37</v>
      </c>
      <c r="C1245">
        <v>1.1705976804305109</v>
      </c>
      <c r="D1245">
        <v>5.6503013881197217E-2</v>
      </c>
      <c r="E1245">
        <v>1.95102916788606E-3</v>
      </c>
      <c r="F1245">
        <v>1.910146121602321E-3</v>
      </c>
      <c r="G1245">
        <v>1.2979627020623229E-3</v>
      </c>
      <c r="H1245">
        <v>5.0237317388892311E-3</v>
      </c>
      <c r="I1245">
        <v>5.1799162658595138E-3</v>
      </c>
      <c r="J1245">
        <v>3.0302911437141721E-3</v>
      </c>
      <c r="K1245" t="s">
        <v>199</v>
      </c>
      <c r="L1245">
        <v>1935</v>
      </c>
      <c r="M1245">
        <v>2</v>
      </c>
      <c r="N1245">
        <v>0</v>
      </c>
    </row>
    <row r="1246" spans="1:14" x14ac:dyDescent="0.25">
      <c r="A1246" s="2">
        <v>44543</v>
      </c>
      <c r="B1246" t="s">
        <v>38</v>
      </c>
      <c r="C1246">
        <v>1.147761545720527</v>
      </c>
      <c r="D1246">
        <v>5.3741675581349353E-2</v>
      </c>
      <c r="E1246">
        <v>1.703506150774257E-3</v>
      </c>
      <c r="F1246">
        <v>1.666128810909797E-3</v>
      </c>
      <c r="G1246">
        <v>1.311337297800437E-3</v>
      </c>
      <c r="H1246">
        <v>5.4517857696000987E-3</v>
      </c>
      <c r="I1246">
        <v>5.6294794432936394E-3</v>
      </c>
      <c r="J1246">
        <v>3.122428818196079E-3</v>
      </c>
      <c r="K1246" t="s">
        <v>199</v>
      </c>
      <c r="L1246">
        <v>1935</v>
      </c>
      <c r="M1246">
        <v>2</v>
      </c>
      <c r="N1246">
        <v>0</v>
      </c>
    </row>
    <row r="1247" spans="1:14" x14ac:dyDescent="0.25">
      <c r="A1247" s="2">
        <v>44550</v>
      </c>
      <c r="B1247" t="s">
        <v>39</v>
      </c>
      <c r="C1247">
        <v>1.1508613714823359</v>
      </c>
      <c r="D1247">
        <v>5.2790956791715117E-2</v>
      </c>
      <c r="E1247">
        <v>1.608504091195189E-3</v>
      </c>
      <c r="F1247">
        <v>1.5716255395484149E-3</v>
      </c>
      <c r="G1247">
        <v>1.320446488975388E-3</v>
      </c>
      <c r="H1247">
        <v>3.3948983087800171E-3</v>
      </c>
      <c r="I1247">
        <v>3.510664946199199E-3</v>
      </c>
      <c r="J1247">
        <v>3.1356501071813912E-3</v>
      </c>
      <c r="K1247" t="s">
        <v>199</v>
      </c>
      <c r="L1247">
        <v>1935</v>
      </c>
      <c r="M1247">
        <v>2</v>
      </c>
      <c r="N1247">
        <v>0</v>
      </c>
    </row>
    <row r="1248" spans="1:14" x14ac:dyDescent="0.25">
      <c r="A1248" s="2">
        <v>44557</v>
      </c>
      <c r="B1248" t="s">
        <v>40</v>
      </c>
      <c r="C1248">
        <v>1.1411451471676961</v>
      </c>
      <c r="D1248">
        <v>5.1184315404228173E-2</v>
      </c>
      <c r="E1248">
        <v>1.541047912580555E-3</v>
      </c>
      <c r="F1248">
        <v>1.5041982836941519E-3</v>
      </c>
      <c r="G1248">
        <v>1.3266500698405159E-3</v>
      </c>
      <c r="H1248">
        <v>4.2502656416026014E-3</v>
      </c>
      <c r="I1248">
        <v>4.4016128849804267E-3</v>
      </c>
      <c r="J1248">
        <v>3.177205454224858E-3</v>
      </c>
      <c r="K1248" t="s">
        <v>199</v>
      </c>
      <c r="L1248">
        <v>1935</v>
      </c>
      <c r="M1248">
        <v>2</v>
      </c>
      <c r="N1248">
        <v>0</v>
      </c>
    </row>
    <row r="1249" spans="1:14" x14ac:dyDescent="0.25">
      <c r="A1249" s="2">
        <v>44564</v>
      </c>
      <c r="B1249" t="s">
        <v>41</v>
      </c>
      <c r="C1249">
        <v>1.1300742213599499</v>
      </c>
      <c r="D1249">
        <v>4.9667204506170161E-2</v>
      </c>
      <c r="E1249">
        <v>1.403114915111548E-3</v>
      </c>
      <c r="F1249">
        <v>1.368183119814645E-3</v>
      </c>
      <c r="G1249">
        <v>1.3280044380677119E-3</v>
      </c>
      <c r="H1249">
        <v>4.1114807607808678E-3</v>
      </c>
      <c r="I1249">
        <v>4.264098119561824E-3</v>
      </c>
      <c r="J1249">
        <v>3.2116067437332509E-3</v>
      </c>
      <c r="K1249" t="s">
        <v>199</v>
      </c>
      <c r="L1249">
        <v>1935</v>
      </c>
      <c r="M1249">
        <v>2</v>
      </c>
      <c r="N1249">
        <v>0</v>
      </c>
    </row>
    <row r="1250" spans="1:14" x14ac:dyDescent="0.25">
      <c r="A1250" s="2">
        <v>44571</v>
      </c>
      <c r="B1250" t="s">
        <v>42</v>
      </c>
      <c r="C1250">
        <v>1.126862058041824</v>
      </c>
      <c r="D1250">
        <v>4.8648540231204622E-2</v>
      </c>
      <c r="E1250">
        <v>1.4402135731347481E-3</v>
      </c>
      <c r="F1250">
        <v>1.402942674646585E-3</v>
      </c>
      <c r="G1250">
        <v>1.330367743070588E-3</v>
      </c>
      <c r="H1250">
        <v>3.5611862216759641E-3</v>
      </c>
      <c r="I1250">
        <v>3.6987652490040011E-3</v>
      </c>
      <c r="J1250">
        <v>3.2264931902630401E-3</v>
      </c>
      <c r="K1250" t="s">
        <v>199</v>
      </c>
      <c r="L1250">
        <v>1935</v>
      </c>
      <c r="M1250">
        <v>2</v>
      </c>
      <c r="N1250">
        <v>0</v>
      </c>
    </row>
    <row r="1251" spans="1:14" x14ac:dyDescent="0.25">
      <c r="A1251" s="2">
        <v>44578</v>
      </c>
      <c r="B1251" t="s">
        <v>43</v>
      </c>
      <c r="C1251">
        <v>1.1255695355765469</v>
      </c>
      <c r="D1251">
        <v>4.7694907126782343E-2</v>
      </c>
      <c r="E1251">
        <v>1.6111443346114611E-3</v>
      </c>
      <c r="F1251">
        <v>1.567868064523033E-3</v>
      </c>
      <c r="G1251">
        <v>1.337618594665342E-3</v>
      </c>
      <c r="H1251">
        <v>3.7953064709975331E-3</v>
      </c>
      <c r="I1251">
        <v>3.9476813712614042E-3</v>
      </c>
      <c r="J1251">
        <v>3.2478036851788131E-3</v>
      </c>
      <c r="K1251" t="s">
        <v>199</v>
      </c>
      <c r="L1251">
        <v>1935</v>
      </c>
      <c r="M1251">
        <v>2</v>
      </c>
      <c r="N1251">
        <v>0</v>
      </c>
    </row>
    <row r="1252" spans="1:14" x14ac:dyDescent="0.25">
      <c r="A1252" s="2">
        <v>44585</v>
      </c>
      <c r="B1252" t="s">
        <v>44</v>
      </c>
      <c r="C1252">
        <v>1.125477278951579</v>
      </c>
      <c r="D1252">
        <v>4.6955595273892231E-2</v>
      </c>
      <c r="E1252">
        <v>1.423477513283441E-3</v>
      </c>
      <c r="F1252">
        <v>1.383845851399919E-3</v>
      </c>
      <c r="G1252">
        <v>1.3389859544747961E-3</v>
      </c>
      <c r="H1252">
        <v>3.238300844498063E-3</v>
      </c>
      <c r="I1252">
        <v>3.3732271837853991E-3</v>
      </c>
      <c r="J1252">
        <v>3.25139020022278E-3</v>
      </c>
      <c r="K1252" t="s">
        <v>199</v>
      </c>
      <c r="L1252">
        <v>1935</v>
      </c>
      <c r="M1252">
        <v>2</v>
      </c>
      <c r="N1252">
        <v>0</v>
      </c>
    </row>
    <row r="1253" spans="1:14" x14ac:dyDescent="0.25">
      <c r="A1253" s="2">
        <v>44592</v>
      </c>
      <c r="B1253" t="s">
        <v>45</v>
      </c>
      <c r="C1253">
        <v>1.116650599596438</v>
      </c>
      <c r="D1253">
        <v>4.5658774836202537E-2</v>
      </c>
      <c r="E1253">
        <v>1.665443459605939E-3</v>
      </c>
      <c r="F1253">
        <v>1.6174431982934371E-3</v>
      </c>
      <c r="G1253">
        <v>1.346974774011758E-3</v>
      </c>
      <c r="H1253">
        <v>4.6821251114791693E-3</v>
      </c>
      <c r="I1253">
        <v>4.8843251789526029E-3</v>
      </c>
      <c r="J1253">
        <v>3.2966433245649172E-3</v>
      </c>
      <c r="K1253" t="s">
        <v>199</v>
      </c>
      <c r="L1253">
        <v>1935</v>
      </c>
      <c r="M1253">
        <v>2</v>
      </c>
      <c r="N1253">
        <v>0</v>
      </c>
    </row>
    <row r="1254" spans="1:14" x14ac:dyDescent="0.25">
      <c r="A1254" s="2">
        <v>44599</v>
      </c>
      <c r="B1254" t="s">
        <v>46</v>
      </c>
      <c r="C1254">
        <v>1.1182575158479611</v>
      </c>
      <c r="D1254">
        <v>4.4965519911479318E-2</v>
      </c>
      <c r="E1254">
        <v>1.6964967342437869E-3</v>
      </c>
      <c r="F1254">
        <v>1.6459408048581461E-3</v>
      </c>
      <c r="G1254">
        <v>1.3552992685978769E-3</v>
      </c>
      <c r="H1254">
        <v>3.71211878780121E-3</v>
      </c>
      <c r="I1254">
        <v>3.878078338945469E-3</v>
      </c>
      <c r="J1254">
        <v>3.312250551738209E-3</v>
      </c>
      <c r="K1254" t="s">
        <v>199</v>
      </c>
      <c r="L1254">
        <v>1935</v>
      </c>
      <c r="M1254">
        <v>2</v>
      </c>
      <c r="N1254">
        <v>0</v>
      </c>
    </row>
    <row r="1255" spans="1:14" x14ac:dyDescent="0.25">
      <c r="A1255" s="2">
        <v>44606</v>
      </c>
      <c r="B1255" t="s">
        <v>47</v>
      </c>
      <c r="C1255">
        <v>1.1142395871027471</v>
      </c>
      <c r="D1255">
        <v>4.406338525706828E-2</v>
      </c>
      <c r="E1255">
        <v>1.5860877446398729E-3</v>
      </c>
      <c r="F1255">
        <v>1.537270994779941E-3</v>
      </c>
      <c r="G1255">
        <v>1.3602207423694069E-3</v>
      </c>
      <c r="H1255">
        <v>4.0471525391064141E-3</v>
      </c>
      <c r="I1255">
        <v>4.2342592323788147E-3</v>
      </c>
      <c r="J1255">
        <v>3.3362655575145338E-3</v>
      </c>
      <c r="K1255" t="s">
        <v>199</v>
      </c>
      <c r="L1255">
        <v>1935</v>
      </c>
      <c r="M1255">
        <v>2</v>
      </c>
      <c r="N1255">
        <v>0</v>
      </c>
    </row>
    <row r="1256" spans="1:14" x14ac:dyDescent="0.25">
      <c r="A1256" s="2">
        <v>44613</v>
      </c>
      <c r="B1256" t="s">
        <v>48</v>
      </c>
      <c r="C1256">
        <v>1.1122986365693921</v>
      </c>
      <c r="D1256">
        <v>4.3307418749727031E-2</v>
      </c>
      <c r="E1256">
        <v>1.588607415392471E-3</v>
      </c>
      <c r="F1256">
        <v>1.538161187095497E-3</v>
      </c>
      <c r="G1256">
        <v>1.3648992259533671E-3</v>
      </c>
      <c r="H1256">
        <v>3.837843067694391E-3</v>
      </c>
      <c r="I1256">
        <v>4.0211311588332571E-3</v>
      </c>
      <c r="J1256">
        <v>3.353582429120751E-3</v>
      </c>
      <c r="K1256" t="s">
        <v>199</v>
      </c>
      <c r="L1256">
        <v>1935</v>
      </c>
      <c r="M1256">
        <v>2</v>
      </c>
      <c r="N1256">
        <v>0</v>
      </c>
    </row>
    <row r="1257" spans="1:14" x14ac:dyDescent="0.25">
      <c r="A1257" s="2">
        <v>44620</v>
      </c>
      <c r="B1257" t="s">
        <v>49</v>
      </c>
      <c r="C1257">
        <v>1.1093462034163379</v>
      </c>
      <c r="D1257">
        <v>4.2616395915250821E-2</v>
      </c>
      <c r="E1257">
        <v>1.3780366529336551E-3</v>
      </c>
      <c r="F1257">
        <v>1.3329322371452301E-3</v>
      </c>
      <c r="G1257">
        <v>1.364081536770605E-3</v>
      </c>
      <c r="H1257">
        <v>3.4641284641284639E-3</v>
      </c>
      <c r="I1257">
        <v>3.6348640563117689E-3</v>
      </c>
      <c r="J1257">
        <v>3.3604932870300299E-3</v>
      </c>
      <c r="K1257" t="s">
        <v>199</v>
      </c>
      <c r="L1257">
        <v>1935</v>
      </c>
      <c r="M1257">
        <v>2</v>
      </c>
      <c r="N1257">
        <v>0</v>
      </c>
    </row>
    <row r="1258" spans="1:14" x14ac:dyDescent="0.25">
      <c r="A1258" s="2">
        <v>44627</v>
      </c>
      <c r="B1258" t="s">
        <v>50</v>
      </c>
      <c r="C1258">
        <v>1.10496113045418</v>
      </c>
      <c r="D1258">
        <v>4.1803209651860442E-2</v>
      </c>
      <c r="E1258">
        <v>1.579104605010456E-3</v>
      </c>
      <c r="F1258">
        <v>1.5258795127601019E-3</v>
      </c>
      <c r="G1258">
        <v>1.368111549844449E-3</v>
      </c>
      <c r="H1258">
        <v>4.1259218348981518E-3</v>
      </c>
      <c r="I1258">
        <v>4.3355913084431969E-3</v>
      </c>
      <c r="J1258">
        <v>3.383797079363926E-3</v>
      </c>
      <c r="K1258" t="s">
        <v>199</v>
      </c>
      <c r="L1258">
        <v>1935</v>
      </c>
      <c r="M1258">
        <v>2</v>
      </c>
      <c r="N1258">
        <v>0</v>
      </c>
    </row>
    <row r="1259" spans="1:14" x14ac:dyDescent="0.25">
      <c r="A1259" s="2">
        <v>44634</v>
      </c>
      <c r="B1259" t="s">
        <v>51</v>
      </c>
      <c r="C1259">
        <v>1.106600730725815</v>
      </c>
      <c r="D1259">
        <v>4.1350363205335167E-2</v>
      </c>
      <c r="E1259">
        <v>1.496110113704369E-3</v>
      </c>
      <c r="F1259">
        <v>1.44422527172777E-3</v>
      </c>
      <c r="G1259">
        <v>1.369958443579767E-3</v>
      </c>
      <c r="H1259">
        <v>3.1969726626215182E-3</v>
      </c>
      <c r="I1259">
        <v>3.3643364483336852E-3</v>
      </c>
      <c r="J1259">
        <v>3.3833446774713398E-3</v>
      </c>
      <c r="K1259" t="s">
        <v>199</v>
      </c>
      <c r="L1259">
        <v>1935</v>
      </c>
      <c r="M1259">
        <v>2</v>
      </c>
      <c r="N1259">
        <v>0</v>
      </c>
    </row>
    <row r="1260" spans="1:14" x14ac:dyDescent="0.25">
      <c r="A1260" s="2">
        <v>44641</v>
      </c>
      <c r="B1260" t="s">
        <v>52</v>
      </c>
      <c r="C1260">
        <v>1.1024076087631951</v>
      </c>
      <c r="D1260">
        <v>4.0660696472211037E-2</v>
      </c>
      <c r="E1260">
        <v>1.412731709405368E-3</v>
      </c>
      <c r="F1260">
        <v>1.362363859114524E-3</v>
      </c>
      <c r="G1260">
        <v>1.3697787900233359E-3</v>
      </c>
      <c r="H1260">
        <v>3.7308548239298341E-3</v>
      </c>
      <c r="I1260">
        <v>3.9318958461684039E-3</v>
      </c>
      <c r="J1260">
        <v>3.395768208212109E-3</v>
      </c>
      <c r="K1260" t="s">
        <v>199</v>
      </c>
      <c r="L1260">
        <v>1935</v>
      </c>
      <c r="M1260">
        <v>2</v>
      </c>
      <c r="N1260">
        <v>0</v>
      </c>
    </row>
    <row r="1261" spans="1:14" x14ac:dyDescent="0.25">
      <c r="A1261" s="2">
        <v>44648</v>
      </c>
      <c r="B1261" t="s">
        <v>53</v>
      </c>
      <c r="C1261">
        <v>1.1046019195271539</v>
      </c>
      <c r="D1261">
        <v>4.0235834593960212E-2</v>
      </c>
      <c r="E1261">
        <v>1.6147932207265141E-3</v>
      </c>
      <c r="F1261">
        <v>1.5556517355929541E-3</v>
      </c>
      <c r="G1261">
        <v>1.3740681685193779E-3</v>
      </c>
      <c r="H1261">
        <v>3.383483345378096E-3</v>
      </c>
      <c r="I1261">
        <v>3.5710082643024481E-3</v>
      </c>
      <c r="J1261">
        <v>3.3996349726262459E-3</v>
      </c>
      <c r="K1261" t="s">
        <v>199</v>
      </c>
      <c r="L1261">
        <v>1935</v>
      </c>
      <c r="M1261">
        <v>2</v>
      </c>
      <c r="N1261">
        <v>0</v>
      </c>
    </row>
    <row r="1262" spans="1:14" x14ac:dyDescent="0.25">
      <c r="A1262" s="2">
        <v>44655</v>
      </c>
      <c r="B1262" t="s">
        <v>54</v>
      </c>
      <c r="C1262">
        <v>1.1065792731334589</v>
      </c>
      <c r="D1262">
        <v>3.9823805142434401E-2</v>
      </c>
      <c r="E1262">
        <v>1.6030916768052671E-3</v>
      </c>
      <c r="F1262">
        <v>1.542822127981071E-3</v>
      </c>
      <c r="G1262">
        <v>1.3778686430076081E-3</v>
      </c>
      <c r="H1262">
        <v>3.3620092949668738E-3</v>
      </c>
      <c r="I1262">
        <v>3.5535209408346859E-3</v>
      </c>
      <c r="J1262">
        <v>3.4029462412603069E-3</v>
      </c>
      <c r="K1262" t="s">
        <v>199</v>
      </c>
      <c r="L1262">
        <v>1935</v>
      </c>
      <c r="M1262">
        <v>2</v>
      </c>
      <c r="N1262">
        <v>0</v>
      </c>
    </row>
    <row r="1263" spans="1:14" x14ac:dyDescent="0.25">
      <c r="A1263" s="2">
        <v>44662</v>
      </c>
      <c r="B1263" t="s">
        <v>55</v>
      </c>
      <c r="C1263">
        <v>1.1076361562971391</v>
      </c>
      <c r="D1263">
        <v>3.9394492212512851E-2</v>
      </c>
      <c r="E1263">
        <v>1.576993104239244E-3</v>
      </c>
      <c r="F1263">
        <v>1.516175007865568E-3</v>
      </c>
      <c r="G1263">
        <v>1.3809100351997599E-3</v>
      </c>
      <c r="H1263">
        <v>3.406422594834143E-3</v>
      </c>
      <c r="I1263">
        <v>3.6057171134144948E-3</v>
      </c>
      <c r="J1263">
        <v>3.4072034335978171E-3</v>
      </c>
      <c r="K1263" t="s">
        <v>199</v>
      </c>
      <c r="L1263">
        <v>1935</v>
      </c>
      <c r="M1263">
        <v>2</v>
      </c>
      <c r="N1263">
        <v>0</v>
      </c>
    </row>
    <row r="1264" spans="1:14" x14ac:dyDescent="0.25">
      <c r="A1264" s="2">
        <v>44669</v>
      </c>
      <c r="B1264" t="s">
        <v>56</v>
      </c>
      <c r="C1264">
        <v>1.1106559298188241</v>
      </c>
      <c r="D1264">
        <v>3.9069130860878563E-2</v>
      </c>
      <c r="E1264">
        <v>1.593842884424852E-3</v>
      </c>
      <c r="F1264">
        <v>1.5308304303568729E-3</v>
      </c>
      <c r="G1264">
        <v>1.384130907752172E-3</v>
      </c>
      <c r="H1264">
        <v>3.152585119798235E-3</v>
      </c>
      <c r="I1264">
        <v>3.3418973412602101E-3</v>
      </c>
      <c r="J1264">
        <v>3.4058650017741001E-3</v>
      </c>
      <c r="K1264" t="s">
        <v>199</v>
      </c>
      <c r="L1264">
        <v>1935</v>
      </c>
      <c r="M1264">
        <v>2</v>
      </c>
      <c r="N1264">
        <v>0</v>
      </c>
    </row>
    <row r="1265" spans="1:14" x14ac:dyDescent="0.25">
      <c r="A1265" s="2">
        <v>44676</v>
      </c>
      <c r="B1265" t="s">
        <v>57</v>
      </c>
      <c r="C1265">
        <v>1.1165937903878089</v>
      </c>
      <c r="D1265">
        <v>3.8886287816939771E-2</v>
      </c>
      <c r="E1265">
        <v>1.61796007593626E-3</v>
      </c>
      <c r="F1265">
        <v>1.552427828469187E-3</v>
      </c>
      <c r="G1265">
        <v>1.387665011394447E-3</v>
      </c>
      <c r="H1265">
        <v>2.7630746695961922E-3</v>
      </c>
      <c r="I1265">
        <v>2.933270145259171E-3</v>
      </c>
      <c r="J1265">
        <v>3.3964031321816251E-3</v>
      </c>
      <c r="K1265" t="s">
        <v>199</v>
      </c>
      <c r="L1265">
        <v>1935</v>
      </c>
      <c r="M1265">
        <v>2</v>
      </c>
      <c r="N1265">
        <v>0</v>
      </c>
    </row>
    <row r="1266" spans="1:14" x14ac:dyDescent="0.25">
      <c r="A1266" s="2">
        <v>44683</v>
      </c>
      <c r="B1266" t="s">
        <v>58</v>
      </c>
      <c r="C1266">
        <v>1.1220210929715499</v>
      </c>
      <c r="D1266">
        <v>3.8702829434610418E-2</v>
      </c>
      <c r="E1266">
        <v>1.5773665900791569E-3</v>
      </c>
      <c r="F1266">
        <v>1.511953015782668E-3</v>
      </c>
      <c r="G1266">
        <v>1.390217231523039E-3</v>
      </c>
      <c r="H1266">
        <v>2.7039658165309119E-3</v>
      </c>
      <c r="I1266">
        <v>2.874708377368368E-3</v>
      </c>
      <c r="J1266">
        <v>3.3861909821484718E-3</v>
      </c>
      <c r="K1266" t="s">
        <v>199</v>
      </c>
      <c r="L1266">
        <v>1935</v>
      </c>
      <c r="M1266">
        <v>2</v>
      </c>
      <c r="N1266">
        <v>0</v>
      </c>
    </row>
    <row r="1267" spans="1:14" x14ac:dyDescent="0.25">
      <c r="A1267" s="2">
        <v>44690</v>
      </c>
      <c r="B1267" t="s">
        <v>59</v>
      </c>
      <c r="C1267">
        <v>1.1273177431135839</v>
      </c>
      <c r="D1267">
        <v>3.8536960535222653E-2</v>
      </c>
      <c r="E1267">
        <v>1.529360842591257E-3</v>
      </c>
      <c r="F1267">
        <v>1.464460504696186E-3</v>
      </c>
      <c r="G1267">
        <v>1.3917088111392139E-3</v>
      </c>
      <c r="H1267">
        <v>2.5774058577405861E-3</v>
      </c>
      <c r="I1267">
        <v>2.7441545427736732E-3</v>
      </c>
      <c r="J1267">
        <v>3.3738971331457668E-3</v>
      </c>
      <c r="K1267" t="s">
        <v>199</v>
      </c>
      <c r="L1267">
        <v>1935</v>
      </c>
      <c r="M1267">
        <v>2</v>
      </c>
      <c r="N1267">
        <v>0</v>
      </c>
    </row>
    <row r="1268" spans="1:14" x14ac:dyDescent="0.25">
      <c r="A1268" s="2">
        <v>44697</v>
      </c>
      <c r="B1268" t="s">
        <v>60</v>
      </c>
      <c r="C1268">
        <v>1.134564438952989</v>
      </c>
      <c r="D1268">
        <v>3.8492442597509127E-2</v>
      </c>
      <c r="E1268">
        <v>1.4377781631119591E-3</v>
      </c>
      <c r="F1268">
        <v>1.3753765643942321E-3</v>
      </c>
      <c r="G1268">
        <v>1.3913876337477099E-3</v>
      </c>
      <c r="H1268">
        <v>2.0471172561916909E-3</v>
      </c>
      <c r="I1268">
        <v>2.1827381090564579E-3</v>
      </c>
      <c r="J1268">
        <v>3.3515737080555071E-3</v>
      </c>
      <c r="K1268" t="s">
        <v>199</v>
      </c>
      <c r="L1268">
        <v>1935</v>
      </c>
      <c r="M1268">
        <v>2</v>
      </c>
      <c r="N1268">
        <v>0</v>
      </c>
    </row>
    <row r="1269" spans="1:14" x14ac:dyDescent="0.25">
      <c r="A1269" s="2">
        <v>44704</v>
      </c>
      <c r="B1269" t="s">
        <v>61</v>
      </c>
      <c r="C1269">
        <v>1.1366143861947859</v>
      </c>
      <c r="D1269">
        <v>3.8275098442614792E-2</v>
      </c>
      <c r="E1269">
        <v>1.230021199777149E-3</v>
      </c>
      <c r="F1269">
        <v>1.175450575184739E-3</v>
      </c>
      <c r="G1269">
        <v>1.3872289511114801E-3</v>
      </c>
      <c r="H1269">
        <v>2.3203416619026799E-3</v>
      </c>
      <c r="I1269">
        <v>2.4776731058494968E-3</v>
      </c>
      <c r="J1269">
        <v>3.3355295932490539E-3</v>
      </c>
      <c r="K1269" t="s">
        <v>199</v>
      </c>
      <c r="L1269">
        <v>1935</v>
      </c>
      <c r="M1269">
        <v>2</v>
      </c>
      <c r="N1269">
        <v>0</v>
      </c>
    </row>
    <row r="1270" spans="1:14" x14ac:dyDescent="0.25">
      <c r="A1270" s="2">
        <v>44711</v>
      </c>
      <c r="B1270" t="s">
        <v>62</v>
      </c>
      <c r="C1270">
        <v>1.1448623621228331</v>
      </c>
      <c r="D1270">
        <v>3.8266650209575391E-2</v>
      </c>
      <c r="E1270">
        <v>1.521309195227436E-3</v>
      </c>
      <c r="F1270">
        <v>1.4523500562365361E-3</v>
      </c>
      <c r="G1270">
        <v>1.388457921659855E-3</v>
      </c>
      <c r="H1270">
        <v>2.0223810165835238E-3</v>
      </c>
      <c r="I1270">
        <v>2.1626597922860509E-3</v>
      </c>
      <c r="J1270">
        <v>3.3144330247038851E-3</v>
      </c>
      <c r="K1270" t="s">
        <v>199</v>
      </c>
      <c r="L1270">
        <v>1935</v>
      </c>
      <c r="M1270">
        <v>2</v>
      </c>
      <c r="N1270">
        <v>0</v>
      </c>
    </row>
    <row r="1271" spans="1:14" x14ac:dyDescent="0.25">
      <c r="A1271" s="2">
        <v>44718</v>
      </c>
      <c r="B1271" t="s">
        <v>63</v>
      </c>
      <c r="C1271">
        <v>1.1468911097089041</v>
      </c>
      <c r="D1271">
        <v>3.8037188775560303E-2</v>
      </c>
      <c r="E1271">
        <v>1.3277321898874689E-3</v>
      </c>
      <c r="F1271">
        <v>1.266270063414066E-3</v>
      </c>
      <c r="G1271">
        <v>1.3861980741024531E-3</v>
      </c>
      <c r="H1271">
        <v>2.4993245068900302E-3</v>
      </c>
      <c r="I1271">
        <v>2.6765849440096839E-3</v>
      </c>
      <c r="J1271">
        <v>3.3031850766743068E-3</v>
      </c>
      <c r="K1271" t="s">
        <v>199</v>
      </c>
      <c r="L1271">
        <v>1935</v>
      </c>
      <c r="M1271">
        <v>2</v>
      </c>
      <c r="N1271">
        <v>0</v>
      </c>
    </row>
    <row r="1272" spans="1:14" x14ac:dyDescent="0.25">
      <c r="A1272" s="2">
        <v>44725</v>
      </c>
      <c r="B1272" t="s">
        <v>64</v>
      </c>
      <c r="C1272">
        <v>1.1517743036422841</v>
      </c>
      <c r="D1272">
        <v>3.7908341057831051E-2</v>
      </c>
      <c r="E1272">
        <v>1.4602676430844339E-3</v>
      </c>
      <c r="F1272">
        <v>1.3912665919144931E-3</v>
      </c>
      <c r="G1272">
        <v>1.386289993398009E-3</v>
      </c>
      <c r="H1272">
        <v>2.336290377192388E-3</v>
      </c>
      <c r="I1272">
        <v>2.5056381931527739E-3</v>
      </c>
      <c r="J1272">
        <v>3.2893986225681331E-3</v>
      </c>
      <c r="K1272" t="s">
        <v>199</v>
      </c>
      <c r="L1272">
        <v>1935</v>
      </c>
      <c r="M1272">
        <v>2</v>
      </c>
      <c r="N1272">
        <v>0</v>
      </c>
    </row>
    <row r="1273" spans="1:14" x14ac:dyDescent="0.25">
      <c r="A1273" s="2">
        <v>44732</v>
      </c>
      <c r="B1273" t="s">
        <v>65</v>
      </c>
      <c r="C1273">
        <v>1.152479994963675</v>
      </c>
      <c r="D1273">
        <v>3.7612554798735459E-2</v>
      </c>
      <c r="E1273">
        <v>1.4260249554367201E-3</v>
      </c>
      <c r="F1273">
        <v>1.357272530934871E-3</v>
      </c>
      <c r="G1273">
        <v>1.3857738667578509E-3</v>
      </c>
      <c r="H1273">
        <v>2.8847785508230102E-3</v>
      </c>
      <c r="I1273">
        <v>3.0983978135192629E-3</v>
      </c>
      <c r="J1273">
        <v>3.2861605253679902E-3</v>
      </c>
      <c r="K1273" t="s">
        <v>199</v>
      </c>
      <c r="L1273">
        <v>1935</v>
      </c>
      <c r="M1273">
        <v>2</v>
      </c>
      <c r="N1273">
        <v>0</v>
      </c>
    </row>
    <row r="1274" spans="1:14" x14ac:dyDescent="0.25">
      <c r="A1274" s="2">
        <v>44739</v>
      </c>
      <c r="B1274" t="s">
        <v>66</v>
      </c>
      <c r="C1274">
        <v>1.156126781158604</v>
      </c>
      <c r="D1274">
        <v>3.7433683636890258E-2</v>
      </c>
      <c r="E1274">
        <v>1.50820771007439E-3</v>
      </c>
      <c r="F1274">
        <v>1.4340461572764341E-3</v>
      </c>
      <c r="G1274">
        <v>1.386616287440206E-3</v>
      </c>
      <c r="H1274">
        <v>2.5867937372362152E-3</v>
      </c>
      <c r="I1274">
        <v>2.7824005796517511E-3</v>
      </c>
      <c r="J1274">
        <v>3.2777863216248721E-3</v>
      </c>
      <c r="K1274" t="s">
        <v>199</v>
      </c>
      <c r="L1274">
        <v>1935</v>
      </c>
      <c r="M1274">
        <v>2</v>
      </c>
      <c r="N1274">
        <v>0</v>
      </c>
    </row>
    <row r="1275" spans="1:14" x14ac:dyDescent="0.25">
      <c r="A1275" s="2">
        <v>44746</v>
      </c>
      <c r="B1275" t="s">
        <v>67</v>
      </c>
      <c r="C1275">
        <v>1.158769818614829</v>
      </c>
      <c r="D1275">
        <v>3.7270546890198618E-2</v>
      </c>
      <c r="E1275">
        <v>1.276980779615008E-3</v>
      </c>
      <c r="F1275">
        <v>1.21296529043735E-3</v>
      </c>
      <c r="G1275">
        <v>1.3836422225413289E-3</v>
      </c>
      <c r="H1275">
        <v>2.218127218127218E-3</v>
      </c>
      <c r="I1275">
        <v>2.3893372969728752E-3</v>
      </c>
      <c r="J1275">
        <v>3.2632957410365449E-3</v>
      </c>
      <c r="K1275" t="s">
        <v>199</v>
      </c>
      <c r="L1275">
        <v>1935</v>
      </c>
      <c r="M1275">
        <v>2</v>
      </c>
      <c r="N1275">
        <v>0</v>
      </c>
    </row>
    <row r="1276" spans="1:14" x14ac:dyDescent="0.25">
      <c r="A1276" s="2">
        <v>44753</v>
      </c>
      <c r="B1276" t="s">
        <v>68</v>
      </c>
      <c r="C1276">
        <v>1.1646348580053409</v>
      </c>
      <c r="D1276">
        <v>3.7195359120011269E-2</v>
      </c>
      <c r="E1276">
        <v>1.52702989033149E-3</v>
      </c>
      <c r="F1276">
        <v>1.449017366423104E-3</v>
      </c>
      <c r="G1276">
        <v>1.384741646432443E-3</v>
      </c>
      <c r="H1276">
        <v>2.2230582441259959E-3</v>
      </c>
      <c r="I1276">
        <v>2.3981426331125908E-3</v>
      </c>
      <c r="J1276">
        <v>3.2494418704781349E-3</v>
      </c>
      <c r="K1276" t="s">
        <v>199</v>
      </c>
      <c r="L1276">
        <v>1935</v>
      </c>
      <c r="M1276">
        <v>2</v>
      </c>
      <c r="N1276">
        <v>0</v>
      </c>
    </row>
    <row r="1277" spans="1:14" x14ac:dyDescent="0.25">
      <c r="A1277" s="2">
        <v>44760</v>
      </c>
      <c r="B1277" t="s">
        <v>69</v>
      </c>
      <c r="C1277">
        <v>1.1716292992196109</v>
      </c>
      <c r="D1277">
        <v>3.7144920316898603E-2</v>
      </c>
      <c r="E1277">
        <v>1.6610809465966131E-3</v>
      </c>
      <c r="F1277">
        <v>1.5746313312682439E-3</v>
      </c>
      <c r="G1277">
        <v>1.38787751825444E-3</v>
      </c>
      <c r="H1277">
        <v>2.2965654349763492E-3</v>
      </c>
      <c r="I1277">
        <v>2.481053616544499E-3</v>
      </c>
      <c r="J1277">
        <v>3.237357940500985E-3</v>
      </c>
      <c r="K1277" t="s">
        <v>199</v>
      </c>
      <c r="L1277">
        <v>1935</v>
      </c>
      <c r="M1277">
        <v>2</v>
      </c>
      <c r="N1277">
        <v>0</v>
      </c>
    </row>
    <row r="1278" spans="1:14" x14ac:dyDescent="0.25">
      <c r="A1278" s="2">
        <v>44767</v>
      </c>
      <c r="B1278" t="s">
        <v>70</v>
      </c>
      <c r="C1278">
        <v>1.172450381649055</v>
      </c>
      <c r="D1278">
        <v>3.6875665179122573E-2</v>
      </c>
      <c r="E1278">
        <v>1.4952613408975969E-3</v>
      </c>
      <c r="F1278">
        <v>1.416012986572458E-3</v>
      </c>
      <c r="G1278">
        <v>1.388333857015908E-3</v>
      </c>
      <c r="H1278">
        <v>2.9202597313361051E-3</v>
      </c>
      <c r="I1278">
        <v>3.1594534604605091E-3</v>
      </c>
      <c r="J1278">
        <v>3.2361544847855249E-3</v>
      </c>
      <c r="K1278" t="s">
        <v>199</v>
      </c>
      <c r="L1278">
        <v>1935</v>
      </c>
      <c r="M1278">
        <v>2</v>
      </c>
      <c r="N1278">
        <v>0</v>
      </c>
    </row>
    <row r="1279" spans="1:14" x14ac:dyDescent="0.25">
      <c r="A1279" s="2">
        <v>44774</v>
      </c>
      <c r="B1279" t="s">
        <v>71</v>
      </c>
      <c r="C1279">
        <v>1.1738681127158159</v>
      </c>
      <c r="D1279">
        <v>3.6650428758399731E-2</v>
      </c>
      <c r="E1279">
        <v>1.4387749858691739E-3</v>
      </c>
      <c r="F1279">
        <v>1.3611470602187419E-3</v>
      </c>
      <c r="G1279">
        <v>1.3879005813578181E-3</v>
      </c>
      <c r="H1279">
        <v>2.6876162910895178E-3</v>
      </c>
      <c r="I1279">
        <v>2.9119968755188801E-3</v>
      </c>
      <c r="J1279">
        <v>3.2312373120109792E-3</v>
      </c>
      <c r="K1279" t="s">
        <v>199</v>
      </c>
      <c r="L1279">
        <v>1935</v>
      </c>
      <c r="M1279">
        <v>2</v>
      </c>
      <c r="N1279">
        <v>0</v>
      </c>
    </row>
    <row r="1280" spans="1:14" x14ac:dyDescent="0.25">
      <c r="A1280" s="2">
        <v>44781</v>
      </c>
      <c r="B1280" t="s">
        <v>72</v>
      </c>
      <c r="C1280">
        <v>1.1798698670721519</v>
      </c>
      <c r="D1280">
        <v>3.6588937487016047E-2</v>
      </c>
      <c r="E1280">
        <v>1.602575883438334E-3</v>
      </c>
      <c r="F1280">
        <v>1.5145820769108241E-3</v>
      </c>
      <c r="G1280">
        <v>1.3898850176412179E-3</v>
      </c>
      <c r="H1280">
        <v>2.2457158651188499E-3</v>
      </c>
      <c r="I1280">
        <v>2.4367535304180448E-3</v>
      </c>
      <c r="J1280">
        <v>3.21939723423519E-3</v>
      </c>
      <c r="K1280" t="s">
        <v>199</v>
      </c>
      <c r="L1280">
        <v>1935</v>
      </c>
      <c r="M1280">
        <v>2</v>
      </c>
      <c r="N1280">
        <v>0</v>
      </c>
    </row>
    <row r="1281" spans="1:14" x14ac:dyDescent="0.25">
      <c r="A1281" s="2">
        <v>44788</v>
      </c>
      <c r="B1281" t="s">
        <v>73</v>
      </c>
      <c r="C1281">
        <v>1.1820874289890719</v>
      </c>
      <c r="D1281">
        <v>3.635659254464934E-2</v>
      </c>
      <c r="E1281">
        <v>1.708231170801028E-3</v>
      </c>
      <c r="F1281">
        <v>1.6128088285826811E-3</v>
      </c>
      <c r="G1281">
        <v>1.393317783914359E-3</v>
      </c>
      <c r="H1281">
        <v>3.0818241628865271E-3</v>
      </c>
      <c r="I1281">
        <v>3.3488663052828101E-3</v>
      </c>
      <c r="J1281">
        <v>3.2212941541633218E-3</v>
      </c>
      <c r="K1281" t="s">
        <v>199</v>
      </c>
      <c r="L1281">
        <v>1935</v>
      </c>
      <c r="M1281">
        <v>2</v>
      </c>
      <c r="N1281">
        <v>0</v>
      </c>
    </row>
    <row r="1282" spans="1:14" x14ac:dyDescent="0.25">
      <c r="A1282" s="2">
        <v>44795</v>
      </c>
      <c r="B1282" t="s">
        <v>74</v>
      </c>
      <c r="C1282">
        <v>1.1870560383604829</v>
      </c>
      <c r="D1282">
        <v>3.6267426312129501E-2</v>
      </c>
      <c r="E1282">
        <v>1.5857679173335499E-3</v>
      </c>
      <c r="F1282">
        <v>1.495677348097704E-3</v>
      </c>
      <c r="G1282">
        <v>1.3948674862430809E-3</v>
      </c>
      <c r="H1282">
        <v>2.3271969433831191E-3</v>
      </c>
      <c r="I1282">
        <v>2.5325396227318122E-3</v>
      </c>
      <c r="J1282">
        <v>3.2113787741567951E-3</v>
      </c>
      <c r="K1282" t="s">
        <v>199</v>
      </c>
      <c r="L1282">
        <v>1935</v>
      </c>
      <c r="M1282">
        <v>2</v>
      </c>
      <c r="N1282">
        <v>0</v>
      </c>
    </row>
    <row r="1283" spans="1:14" x14ac:dyDescent="0.25">
      <c r="A1283" s="2">
        <v>44802</v>
      </c>
      <c r="B1283" t="s">
        <v>75</v>
      </c>
      <c r="C1283">
        <v>1.193374691749636</v>
      </c>
      <c r="D1283">
        <v>3.6238855067091028E-2</v>
      </c>
      <c r="E1283">
        <v>1.580899191820693E-3</v>
      </c>
      <c r="F1283">
        <v>1.489582310253529E-3</v>
      </c>
      <c r="G1283">
        <v>1.396277856035115E-3</v>
      </c>
      <c r="H1283">
        <v>2.0541029836716219E-3</v>
      </c>
      <c r="I1283">
        <v>2.23861021677335E-3</v>
      </c>
      <c r="J1283">
        <v>3.1976051152375938E-3</v>
      </c>
      <c r="K1283" t="s">
        <v>199</v>
      </c>
      <c r="L1283">
        <v>1935</v>
      </c>
      <c r="M1283">
        <v>2</v>
      </c>
      <c r="N1283">
        <v>0</v>
      </c>
    </row>
    <row r="1284" spans="1:14" x14ac:dyDescent="0.25">
      <c r="A1284" s="2">
        <v>44809</v>
      </c>
      <c r="B1284" t="s">
        <v>76</v>
      </c>
      <c r="C1284">
        <v>1.1930435562139039</v>
      </c>
      <c r="D1284">
        <v>3.5965879103088301E-2</v>
      </c>
      <c r="E1284">
        <v>1.4724162424529421E-3</v>
      </c>
      <c r="F1284">
        <v>1.3859672487173439E-3</v>
      </c>
      <c r="G1284">
        <v>1.3961268122116551E-3</v>
      </c>
      <c r="H1284">
        <v>2.9653921295004181E-3</v>
      </c>
      <c r="I1284">
        <v>3.2364697763140929E-3</v>
      </c>
      <c r="J1284">
        <v>3.1981466271147532E-3</v>
      </c>
      <c r="K1284" t="s">
        <v>199</v>
      </c>
      <c r="L1284">
        <v>1935</v>
      </c>
      <c r="M1284">
        <v>2</v>
      </c>
      <c r="N1284">
        <v>0</v>
      </c>
    </row>
    <row r="1285" spans="1:14" x14ac:dyDescent="0.25">
      <c r="A1285" s="2">
        <v>44816</v>
      </c>
      <c r="B1285" t="s">
        <v>77</v>
      </c>
      <c r="C1285">
        <v>1.20063878828787</v>
      </c>
      <c r="D1285">
        <v>3.5966573576150337E-2</v>
      </c>
      <c r="E1285">
        <v>1.7561669618311559E-3</v>
      </c>
      <c r="F1285">
        <v>1.651392129029619E-3</v>
      </c>
      <c r="G1285">
        <v>1.399806948027796E-3</v>
      </c>
      <c r="H1285">
        <v>2.1344343748906538E-3</v>
      </c>
      <c r="I1285">
        <v>2.3329497731549818E-3</v>
      </c>
      <c r="J1285">
        <v>3.1862920356967709E-3</v>
      </c>
      <c r="K1285" t="s">
        <v>199</v>
      </c>
      <c r="L1285">
        <v>1935</v>
      </c>
      <c r="M1285">
        <v>2</v>
      </c>
      <c r="N1285">
        <v>0</v>
      </c>
    </row>
    <row r="1286" spans="1:14" x14ac:dyDescent="0.25">
      <c r="A1286" s="2">
        <v>44823</v>
      </c>
      <c r="B1286" t="s">
        <v>78</v>
      </c>
      <c r="C1286">
        <v>1.2028951742730329</v>
      </c>
      <c r="D1286">
        <v>3.5773936367889801E-2</v>
      </c>
      <c r="E1286">
        <v>1.670180231004484E-3</v>
      </c>
      <c r="F1286">
        <v>1.568952465526166E-3</v>
      </c>
      <c r="G1286">
        <v>1.402206684358222E-3</v>
      </c>
      <c r="H1286">
        <v>2.875376954905673E-3</v>
      </c>
      <c r="I1286">
        <v>3.1473897566214079E-3</v>
      </c>
      <c r="J1286">
        <v>3.1857673235326529E-3</v>
      </c>
      <c r="K1286" t="s">
        <v>199</v>
      </c>
      <c r="L1286">
        <v>1935</v>
      </c>
      <c r="M1286">
        <v>2</v>
      </c>
      <c r="N1286">
        <v>0</v>
      </c>
    </row>
    <row r="1287" spans="1:14" x14ac:dyDescent="0.25">
      <c r="A1287" s="2">
        <v>44830</v>
      </c>
      <c r="B1287" t="s">
        <v>79</v>
      </c>
      <c r="C1287">
        <v>1.206636674858562</v>
      </c>
      <c r="D1287">
        <v>3.5641890361159112E-2</v>
      </c>
      <c r="E1287">
        <v>1.6952807251042819E-3</v>
      </c>
      <c r="F1287">
        <v>1.5909264812748729E-3</v>
      </c>
      <c r="G1287">
        <v>1.4048423266683639E-3</v>
      </c>
      <c r="H1287">
        <v>2.637501758334505E-3</v>
      </c>
      <c r="I1287">
        <v>2.8912234272104949E-3</v>
      </c>
      <c r="J1287">
        <v>3.181858522325701E-3</v>
      </c>
      <c r="K1287" t="s">
        <v>199</v>
      </c>
      <c r="L1287">
        <v>1935</v>
      </c>
      <c r="M1287">
        <v>2</v>
      </c>
      <c r="N1287">
        <v>0</v>
      </c>
    </row>
    <row r="1288" spans="1:14" x14ac:dyDescent="0.25">
      <c r="A1288" s="2">
        <v>44837</v>
      </c>
      <c r="B1288" t="s">
        <v>80</v>
      </c>
      <c r="C1288">
        <v>1.2081773732113741</v>
      </c>
      <c r="D1288">
        <v>3.5398915380834797E-2</v>
      </c>
      <c r="E1288">
        <v>1.8769132225557299E-3</v>
      </c>
      <c r="F1288">
        <v>1.7596031060026121E-3</v>
      </c>
      <c r="G1288">
        <v>1.4097204696383279E-3</v>
      </c>
      <c r="H1288">
        <v>3.384930009520116E-3</v>
      </c>
      <c r="I1288">
        <v>3.7159661284493798E-3</v>
      </c>
      <c r="J1288">
        <v>3.1888354604966761E-3</v>
      </c>
      <c r="K1288" t="s">
        <v>199</v>
      </c>
      <c r="L1288">
        <v>1935</v>
      </c>
      <c r="M1288">
        <v>2</v>
      </c>
      <c r="N1288">
        <v>0</v>
      </c>
    </row>
    <row r="1289" spans="1:14" x14ac:dyDescent="0.25">
      <c r="A1289" s="2">
        <v>44844</v>
      </c>
      <c r="B1289" t="s">
        <v>81</v>
      </c>
      <c r="C1289">
        <v>1.207845352403859</v>
      </c>
      <c r="D1289">
        <v>3.5144026525347892E-2</v>
      </c>
      <c r="E1289">
        <v>1.544649319831954E-3</v>
      </c>
      <c r="F1289">
        <v>1.4466466412040831E-3</v>
      </c>
      <c r="G1289">
        <v>1.410220408938342E-3</v>
      </c>
      <c r="H1289">
        <v>3.042632230673979E-3</v>
      </c>
      <c r="I1289">
        <v>3.345065853572457E-3</v>
      </c>
      <c r="J1289">
        <v>3.190843219937707E-3</v>
      </c>
      <c r="K1289" t="s">
        <v>199</v>
      </c>
      <c r="L1289">
        <v>1935</v>
      </c>
      <c r="M1289">
        <v>2</v>
      </c>
      <c r="N1289">
        <v>0</v>
      </c>
    </row>
    <row r="1290" spans="1:14" x14ac:dyDescent="0.25">
      <c r="A1290" s="2">
        <v>44851</v>
      </c>
      <c r="B1290" t="s">
        <v>82</v>
      </c>
      <c r="C1290">
        <v>1.209722502114051</v>
      </c>
      <c r="D1290">
        <v>3.4949617778191402E-2</v>
      </c>
      <c r="E1290">
        <v>1.741353023825895E-3</v>
      </c>
      <c r="F1290">
        <v>1.6292263647467221E-3</v>
      </c>
      <c r="G1290">
        <v>1.4131414395840761E-3</v>
      </c>
      <c r="H1290">
        <v>3.0164306753255972E-3</v>
      </c>
      <c r="I1290">
        <v>3.3210981931601539E-3</v>
      </c>
      <c r="J1290">
        <v>3.1924909578740948E-3</v>
      </c>
      <c r="K1290" t="s">
        <v>199</v>
      </c>
      <c r="L1290">
        <v>1935</v>
      </c>
      <c r="M1290">
        <v>2</v>
      </c>
      <c r="N1290">
        <v>0</v>
      </c>
    </row>
    <row r="1291" spans="1:14" x14ac:dyDescent="0.25">
      <c r="A1291" s="2">
        <v>44858</v>
      </c>
      <c r="B1291" t="s">
        <v>83</v>
      </c>
      <c r="C1291">
        <v>1.214512032209623</v>
      </c>
      <c r="D1291">
        <v>3.4869024065406568E-2</v>
      </c>
      <c r="E1291">
        <v>1.7668505888254189E-3</v>
      </c>
      <c r="F1291">
        <v>1.6514159316383119E-3</v>
      </c>
      <c r="G1291">
        <v>1.416272248664282E-3</v>
      </c>
      <c r="H1291">
        <v>2.4916352246031181E-3</v>
      </c>
      <c r="I1291">
        <v>2.747299370885335E-3</v>
      </c>
      <c r="J1291">
        <v>3.1869461598211641E-3</v>
      </c>
      <c r="K1291" t="s">
        <v>199</v>
      </c>
      <c r="L1291">
        <v>1935</v>
      </c>
      <c r="M1291">
        <v>2</v>
      </c>
      <c r="N1291">
        <v>0</v>
      </c>
    </row>
    <row r="1292" spans="1:14" x14ac:dyDescent="0.25">
      <c r="A1292" s="2">
        <v>44865</v>
      </c>
      <c r="B1292" t="s">
        <v>84</v>
      </c>
      <c r="C1292">
        <v>1.2159577720723229</v>
      </c>
      <c r="D1292">
        <v>3.468935884324495E-2</v>
      </c>
      <c r="E1292">
        <v>1.6049799377507779E-3</v>
      </c>
      <c r="F1292">
        <v>1.4986088466772381E-3</v>
      </c>
      <c r="G1292">
        <v>1.417338217824992E-3</v>
      </c>
      <c r="H1292">
        <v>2.783328575506709E-3</v>
      </c>
      <c r="I1292">
        <v>3.0734005187482488E-3</v>
      </c>
      <c r="J1292">
        <v>3.1855527994940499E-3</v>
      </c>
      <c r="K1292" t="s">
        <v>199</v>
      </c>
      <c r="L1292">
        <v>1935</v>
      </c>
      <c r="M1292">
        <v>2</v>
      </c>
      <c r="N1292">
        <v>0</v>
      </c>
    </row>
    <row r="1293" spans="1:14" x14ac:dyDescent="0.25">
      <c r="A1293" s="2">
        <v>44872</v>
      </c>
      <c r="B1293" t="s">
        <v>85</v>
      </c>
      <c r="C1293">
        <v>1.21880942022134</v>
      </c>
      <c r="D1293">
        <v>3.4569636897002112E-2</v>
      </c>
      <c r="E1293">
        <v>1.5925361137611651E-3</v>
      </c>
      <c r="F1293">
        <v>1.48549095907239E-3</v>
      </c>
      <c r="G1293">
        <v>1.418207898591521E-3</v>
      </c>
      <c r="H1293">
        <v>2.4690474486509699E-3</v>
      </c>
      <c r="I1293">
        <v>2.730343415852805E-3</v>
      </c>
      <c r="J1293">
        <v>3.1800496487232369E-3</v>
      </c>
      <c r="K1293" t="s">
        <v>199</v>
      </c>
      <c r="L1293">
        <v>1935</v>
      </c>
      <c r="M1293">
        <v>2</v>
      </c>
      <c r="N1293">
        <v>0</v>
      </c>
    </row>
    <row r="1294" spans="1:14" x14ac:dyDescent="0.25">
      <c r="A1294" s="2">
        <v>44879</v>
      </c>
      <c r="B1294" t="s">
        <v>86</v>
      </c>
      <c r="C1294">
        <v>1.2255252892686599</v>
      </c>
      <c r="D1294">
        <v>3.4576546163571607E-2</v>
      </c>
      <c r="E1294">
        <v>1.7530791744727601E-3</v>
      </c>
      <c r="F1294">
        <v>1.6335946163305319E-3</v>
      </c>
      <c r="G1294">
        <v>1.420917498210561E-3</v>
      </c>
      <c r="H1294">
        <v>2.0088244789611509E-3</v>
      </c>
      <c r="I1294">
        <v>2.224656628450547E-3</v>
      </c>
      <c r="J1294">
        <v>3.1686654455894479E-3</v>
      </c>
      <c r="K1294" t="s">
        <v>199</v>
      </c>
      <c r="L1294">
        <v>1935</v>
      </c>
      <c r="M1294">
        <v>2</v>
      </c>
      <c r="N1294">
        <v>0</v>
      </c>
    </row>
    <row r="1295" spans="1:14" x14ac:dyDescent="0.25">
      <c r="A1295" s="2">
        <v>44886</v>
      </c>
      <c r="B1295" t="s">
        <v>87</v>
      </c>
      <c r="C1295">
        <v>1.2273135752266471</v>
      </c>
      <c r="D1295">
        <v>3.4403996044363047E-2</v>
      </c>
      <c r="E1295">
        <v>1.7335463836715E-3</v>
      </c>
      <c r="F1295">
        <v>1.6137649131244671E-3</v>
      </c>
      <c r="G1295">
        <v>1.4233092606978079E-3</v>
      </c>
      <c r="H1295">
        <v>2.9114697530642319E-3</v>
      </c>
      <c r="I1295">
        <v>3.228988035025325E-3</v>
      </c>
      <c r="J1295">
        <v>3.1693743589750098E-3</v>
      </c>
      <c r="K1295" t="s">
        <v>199</v>
      </c>
      <c r="L1295">
        <v>1935</v>
      </c>
      <c r="M1295">
        <v>2</v>
      </c>
      <c r="N1295">
        <v>0</v>
      </c>
    </row>
    <row r="1296" spans="1:14" x14ac:dyDescent="0.25">
      <c r="A1296" s="2">
        <v>44893</v>
      </c>
      <c r="B1296" t="s">
        <v>88</v>
      </c>
      <c r="C1296">
        <v>1.230091799174641</v>
      </c>
      <c r="D1296">
        <v>3.4249836820277137E-2</v>
      </c>
      <c r="E1296">
        <v>1.9026622170544979E-3</v>
      </c>
      <c r="F1296">
        <v>1.769410238251948E-3</v>
      </c>
      <c r="G1296">
        <v>1.427541883886824E-3</v>
      </c>
      <c r="H1296">
        <v>3.0281182408074979E-3</v>
      </c>
      <c r="I1296">
        <v>3.3632576563688002E-3</v>
      </c>
      <c r="J1296">
        <v>3.1716199358004871E-3</v>
      </c>
      <c r="K1296" t="s">
        <v>199</v>
      </c>
      <c r="L1296">
        <v>1935</v>
      </c>
      <c r="M1296">
        <v>2</v>
      </c>
      <c r="N1296">
        <v>0</v>
      </c>
    </row>
    <row r="1297" spans="1:14" x14ac:dyDescent="0.25">
      <c r="A1297" s="2">
        <v>44900</v>
      </c>
      <c r="B1297" t="s">
        <v>89</v>
      </c>
      <c r="C1297">
        <v>1.2307088375302599</v>
      </c>
      <c r="D1297">
        <v>3.4043794596715297E-2</v>
      </c>
      <c r="E1297">
        <v>1.7323025250767809E-3</v>
      </c>
      <c r="F1297">
        <v>1.609357838838471E-3</v>
      </c>
      <c r="G1297">
        <v>1.4297343994564701E-3</v>
      </c>
      <c r="H1297">
        <v>3.1096326294474978E-3</v>
      </c>
      <c r="I1297">
        <v>3.458832666796691E-3</v>
      </c>
      <c r="J1297">
        <v>3.174898532791663E-3</v>
      </c>
      <c r="K1297" t="s">
        <v>199</v>
      </c>
      <c r="L1297">
        <v>1935</v>
      </c>
      <c r="M1297">
        <v>2</v>
      </c>
      <c r="N1297">
        <v>0</v>
      </c>
    </row>
    <row r="1298" spans="1:14" x14ac:dyDescent="0.25">
      <c r="A1298" s="2">
        <v>44907</v>
      </c>
      <c r="B1298" t="s">
        <v>90</v>
      </c>
      <c r="C1298">
        <v>1.236098293734252</v>
      </c>
      <c r="D1298">
        <v>3.3958033751902927E-2</v>
      </c>
      <c r="E1298">
        <v>2.189974614481113E-3</v>
      </c>
      <c r="F1298">
        <v>2.032497412614684E-3</v>
      </c>
      <c r="G1298">
        <v>1.436904206176278E-3</v>
      </c>
      <c r="H1298">
        <v>3.0105186797243378E-3</v>
      </c>
      <c r="I1298">
        <v>3.3534740548857049E-3</v>
      </c>
      <c r="J1298">
        <v>3.1769078080412789E-3</v>
      </c>
      <c r="K1298" t="s">
        <v>199</v>
      </c>
      <c r="L1298">
        <v>1935</v>
      </c>
      <c r="M1298">
        <v>2</v>
      </c>
      <c r="N1298">
        <v>0</v>
      </c>
    </row>
    <row r="1299" spans="1:14" x14ac:dyDescent="0.25">
      <c r="A1299" s="2">
        <v>44914</v>
      </c>
      <c r="B1299" t="s">
        <v>91</v>
      </c>
      <c r="C1299">
        <v>1.2404009147342061</v>
      </c>
      <c r="D1299">
        <v>3.3820381116046488E-2</v>
      </c>
      <c r="E1299">
        <v>2.3238859017588628E-3</v>
      </c>
      <c r="F1299">
        <v>2.1546054867425048E-3</v>
      </c>
      <c r="G1299">
        <v>1.445322580058148E-3</v>
      </c>
      <c r="H1299">
        <v>3.4561792847527919E-3</v>
      </c>
      <c r="I1299">
        <v>3.8555207456857838E-3</v>
      </c>
      <c r="J1299">
        <v>3.1844359102619429E-3</v>
      </c>
      <c r="K1299" t="s">
        <v>199</v>
      </c>
      <c r="L1299">
        <v>1935</v>
      </c>
      <c r="M1299">
        <v>2</v>
      </c>
      <c r="N1299">
        <v>0</v>
      </c>
    </row>
    <row r="1300" spans="1:14" x14ac:dyDescent="0.25">
      <c r="A1300" s="2">
        <v>44921</v>
      </c>
      <c r="B1300" t="s">
        <v>92</v>
      </c>
      <c r="C1300">
        <v>1.242479983353612</v>
      </c>
      <c r="D1300">
        <v>3.3590427067568561E-2</v>
      </c>
      <c r="E1300">
        <v>2.4663165106188628E-3</v>
      </c>
      <c r="F1300">
        <v>2.2843561238534049E-3</v>
      </c>
      <c r="G1300">
        <v>1.4550276935247251E-3</v>
      </c>
      <c r="H1300">
        <v>4.1617990654205603E-3</v>
      </c>
      <c r="I1300">
        <v>4.6494442745653669E-3</v>
      </c>
      <c r="J1300">
        <v>3.2004545297358408E-3</v>
      </c>
      <c r="K1300" t="s">
        <v>199</v>
      </c>
      <c r="L1300">
        <v>1935</v>
      </c>
      <c r="M1300">
        <v>2</v>
      </c>
      <c r="N1300">
        <v>0</v>
      </c>
    </row>
    <row r="1301" spans="1:14" x14ac:dyDescent="0.25">
      <c r="A1301" s="2">
        <v>44928</v>
      </c>
      <c r="B1301" t="s">
        <v>93</v>
      </c>
      <c r="C1301">
        <v>1.246055995320938</v>
      </c>
      <c r="D1301">
        <v>3.3450626740386458E-2</v>
      </c>
      <c r="E1301">
        <v>2.2358561115944022E-3</v>
      </c>
      <c r="F1301">
        <v>2.0688113503899161E-3</v>
      </c>
      <c r="G1301">
        <v>1.46202904324942E-3</v>
      </c>
      <c r="H1301">
        <v>3.3726812816188868E-3</v>
      </c>
      <c r="I1301">
        <v>3.7733613605555679E-3</v>
      </c>
      <c r="J1301">
        <v>3.2066255140925739E-3</v>
      </c>
      <c r="K1301" t="s">
        <v>199</v>
      </c>
      <c r="L1301">
        <v>1935</v>
      </c>
      <c r="M1301">
        <v>2</v>
      </c>
      <c r="N1301">
        <v>0</v>
      </c>
    </row>
    <row r="1302" spans="1:14" x14ac:dyDescent="0.25">
      <c r="A1302" s="2">
        <v>44935</v>
      </c>
      <c r="B1302" t="s">
        <v>94</v>
      </c>
      <c r="C1302">
        <v>1.249047958451468</v>
      </c>
      <c r="D1302">
        <v>3.3321368397477222E-2</v>
      </c>
      <c r="E1302">
        <v>2.0190741321422841E-3</v>
      </c>
      <c r="F1302">
        <v>1.8663424893870901E-3</v>
      </c>
      <c r="G1302">
        <v>1.466578898515488E-3</v>
      </c>
      <c r="H1302">
        <v>3.053042006915324E-3</v>
      </c>
      <c r="I1302">
        <v>3.4207318595300819E-3</v>
      </c>
      <c r="J1302">
        <v>3.208899540238824E-3</v>
      </c>
      <c r="K1302" t="s">
        <v>199</v>
      </c>
      <c r="L1302">
        <v>1935</v>
      </c>
      <c r="M1302">
        <v>2</v>
      </c>
      <c r="N1302">
        <v>0</v>
      </c>
    </row>
    <row r="1303" spans="1:14" x14ac:dyDescent="0.25">
      <c r="A1303" s="2">
        <v>44942</v>
      </c>
      <c r="B1303" t="s">
        <v>95</v>
      </c>
      <c r="C1303">
        <v>1.2521500050172369</v>
      </c>
      <c r="D1303">
        <v>3.3194572673155412E-2</v>
      </c>
      <c r="E1303">
        <v>2.0691399275034679E-3</v>
      </c>
      <c r="F1303">
        <v>1.910693293840072E-3</v>
      </c>
      <c r="G1303">
        <v>1.471511162352555E-3</v>
      </c>
      <c r="H1303">
        <v>3.0992879017082979E-3</v>
      </c>
      <c r="I1303">
        <v>3.4776136414878971E-3</v>
      </c>
      <c r="J1303">
        <v>3.2117150305444641E-3</v>
      </c>
      <c r="K1303" t="s">
        <v>199</v>
      </c>
      <c r="L1303">
        <v>1935</v>
      </c>
      <c r="M1303">
        <v>2</v>
      </c>
      <c r="N1303">
        <v>0</v>
      </c>
    </row>
    <row r="1304" spans="1:14" x14ac:dyDescent="0.25">
      <c r="A1304" s="2">
        <v>44949</v>
      </c>
      <c r="B1304" t="s">
        <v>96</v>
      </c>
      <c r="C1304">
        <v>1.2553289739930049</v>
      </c>
      <c r="D1304">
        <v>3.3100903796995262E-2</v>
      </c>
      <c r="E1304">
        <v>1.8430490174244931E-3</v>
      </c>
      <c r="F1304">
        <v>1.700200123389819E-3</v>
      </c>
      <c r="G1304">
        <v>1.4740179084933829E-3</v>
      </c>
      <c r="H1304">
        <v>2.6277804507938859E-3</v>
      </c>
      <c r="I1304">
        <v>2.952851755748167E-3</v>
      </c>
      <c r="J1304">
        <v>3.2090391102449259E-3</v>
      </c>
      <c r="K1304" t="s">
        <v>199</v>
      </c>
      <c r="L1304">
        <v>1935</v>
      </c>
      <c r="M1304">
        <v>2</v>
      </c>
      <c r="N1304">
        <v>0</v>
      </c>
    </row>
    <row r="1305" spans="1:14" x14ac:dyDescent="0.25">
      <c r="A1305" s="2">
        <v>44956</v>
      </c>
      <c r="B1305" t="s">
        <v>97</v>
      </c>
      <c r="C1305">
        <v>1.259488864003901</v>
      </c>
      <c r="D1305">
        <v>3.3052461235320893E-2</v>
      </c>
      <c r="E1305">
        <v>1.777210164718916E-3</v>
      </c>
      <c r="F1305">
        <v>1.6378117614671531E-3</v>
      </c>
      <c r="G1305">
        <v>1.475790610361609E-3</v>
      </c>
      <c r="H1305">
        <v>2.263618821433873E-3</v>
      </c>
      <c r="I1305">
        <v>2.5473523472983482E-3</v>
      </c>
      <c r="J1305">
        <v>3.202286716142316E-3</v>
      </c>
      <c r="K1305" t="s">
        <v>199</v>
      </c>
      <c r="L1305">
        <v>1935</v>
      </c>
      <c r="M1305">
        <v>2</v>
      </c>
      <c r="N1305">
        <v>0</v>
      </c>
    </row>
    <row r="1306" spans="1:14" x14ac:dyDescent="0.25">
      <c r="A1306" s="2">
        <v>44963</v>
      </c>
      <c r="B1306" t="s">
        <v>98</v>
      </c>
      <c r="C1306">
        <v>1.262127181682297</v>
      </c>
      <c r="D1306">
        <v>3.2960518616605157E-2</v>
      </c>
      <c r="E1306">
        <v>1.711009032894534E-3</v>
      </c>
      <c r="F1306">
        <v>1.575213912201259E-3</v>
      </c>
      <c r="G1306">
        <v>1.4768532524597571E-3</v>
      </c>
      <c r="H1306">
        <v>2.4547178934057352E-3</v>
      </c>
      <c r="I1306">
        <v>2.7664349930927872E-3</v>
      </c>
      <c r="J1306">
        <v>3.1978937242103799E-3</v>
      </c>
      <c r="K1306" t="s">
        <v>199</v>
      </c>
      <c r="L1306">
        <v>1935</v>
      </c>
      <c r="M1306">
        <v>2</v>
      </c>
      <c r="N1306">
        <v>0</v>
      </c>
    </row>
    <row r="1307" spans="1:14" x14ac:dyDescent="0.25">
      <c r="A1307" s="2">
        <v>44970</v>
      </c>
      <c r="B1307" t="s">
        <v>99</v>
      </c>
      <c r="C1307">
        <v>1.2633548091251849</v>
      </c>
      <c r="D1307">
        <v>3.2821713345950798E-2</v>
      </c>
      <c r="E1307">
        <v>1.7139416024581941E-3</v>
      </c>
      <c r="F1307">
        <v>1.576323305401265E-3</v>
      </c>
      <c r="G1307">
        <v>1.4779033706699459E-3</v>
      </c>
      <c r="H1307">
        <v>2.7590321017113462E-3</v>
      </c>
      <c r="I1307">
        <v>3.1139296140534271E-3</v>
      </c>
      <c r="J1307">
        <v>3.197057922604574E-3</v>
      </c>
      <c r="K1307" t="s">
        <v>199</v>
      </c>
      <c r="L1307">
        <v>1935</v>
      </c>
      <c r="M1307">
        <v>2</v>
      </c>
      <c r="N1307">
        <v>0</v>
      </c>
    </row>
    <row r="1308" spans="1:14" x14ac:dyDescent="0.25">
      <c r="A1308" s="2">
        <v>44977</v>
      </c>
      <c r="B1308" t="s">
        <v>100</v>
      </c>
      <c r="C1308">
        <v>1.2679995455331059</v>
      </c>
      <c r="D1308">
        <v>3.2791138751710663E-2</v>
      </c>
      <c r="E1308">
        <v>1.8406236466002601E-3</v>
      </c>
      <c r="F1308">
        <v>1.691127347228536E-3</v>
      </c>
      <c r="G1308">
        <v>1.480127109558691E-3</v>
      </c>
      <c r="H1308">
        <v>2.2058548622275399E-3</v>
      </c>
      <c r="I1308">
        <v>2.493228767091201E-3</v>
      </c>
      <c r="J1308">
        <v>3.190139820369608E-3</v>
      </c>
      <c r="K1308" t="s">
        <v>199</v>
      </c>
      <c r="L1308">
        <v>1935</v>
      </c>
      <c r="M1308">
        <v>2</v>
      </c>
      <c r="N1308">
        <v>0</v>
      </c>
    </row>
    <row r="1309" spans="1:14" x14ac:dyDescent="0.25">
      <c r="A1309" s="2">
        <v>44984</v>
      </c>
      <c r="B1309" t="s">
        <v>101</v>
      </c>
      <c r="C1309">
        <v>1.268023882551695</v>
      </c>
      <c r="D1309">
        <v>3.2616633820953131E-2</v>
      </c>
      <c r="E1309">
        <v>1.7123022329660789E-3</v>
      </c>
      <c r="F1309">
        <v>1.571642549037521E-3</v>
      </c>
      <c r="G1309">
        <v>1.4810699634741429E-3</v>
      </c>
      <c r="H1309">
        <v>2.9976019184652278E-3</v>
      </c>
      <c r="I1309">
        <v>3.393066023279745E-3</v>
      </c>
      <c r="J1309">
        <v>3.192110700395078E-3</v>
      </c>
      <c r="K1309" t="s">
        <v>199</v>
      </c>
      <c r="L1309">
        <v>1935</v>
      </c>
      <c r="M1309">
        <v>2</v>
      </c>
      <c r="N1309">
        <v>0</v>
      </c>
    </row>
    <row r="1310" spans="1:14" x14ac:dyDescent="0.25">
      <c r="A1310" s="2">
        <v>44991</v>
      </c>
      <c r="B1310" t="s">
        <v>102</v>
      </c>
      <c r="C1310">
        <v>1.271267984931961</v>
      </c>
      <c r="D1310">
        <v>3.2543094902089779E-2</v>
      </c>
      <c r="E1310">
        <v>1.8394194574876789E-3</v>
      </c>
      <c r="F1310">
        <v>1.686615823773505E-3</v>
      </c>
      <c r="G1310">
        <v>1.483162488078175E-3</v>
      </c>
      <c r="H1310">
        <v>2.4804570054119059E-3</v>
      </c>
      <c r="I1310">
        <v>2.8117921431927671E-3</v>
      </c>
      <c r="J1310">
        <v>3.1884633233990019E-3</v>
      </c>
      <c r="K1310" t="s">
        <v>199</v>
      </c>
      <c r="L1310">
        <v>1935</v>
      </c>
      <c r="M1310">
        <v>2</v>
      </c>
      <c r="N1310">
        <v>0</v>
      </c>
    </row>
    <row r="1311" spans="1:14" x14ac:dyDescent="0.25">
      <c r="A1311" s="2">
        <v>44998</v>
      </c>
      <c r="B1311" t="s">
        <v>103</v>
      </c>
      <c r="C1311">
        <v>1.274838941617404</v>
      </c>
      <c r="D1311">
        <v>3.2490140991590602E-2</v>
      </c>
      <c r="E1311">
        <v>1.7728290619557099E-3</v>
      </c>
      <c r="F1311">
        <v>1.623918750270896E-3</v>
      </c>
      <c r="G1311">
        <v>1.484578409400856E-3</v>
      </c>
      <c r="H1311">
        <v>2.2605681561299069E-3</v>
      </c>
      <c r="I1311">
        <v>2.566269556904123E-3</v>
      </c>
      <c r="J1311">
        <v>3.1825674892057491E-3</v>
      </c>
      <c r="K1311" t="s">
        <v>199</v>
      </c>
      <c r="L1311">
        <v>1935</v>
      </c>
      <c r="M1311">
        <v>2</v>
      </c>
      <c r="N1311">
        <v>0</v>
      </c>
    </row>
    <row r="1312" spans="1:14" x14ac:dyDescent="0.25">
      <c r="A1312" s="2">
        <v>45005</v>
      </c>
      <c r="B1312" t="s">
        <v>104</v>
      </c>
      <c r="C1312">
        <v>1.2745570154694199</v>
      </c>
      <c r="D1312">
        <v>3.2331091279916679E-2</v>
      </c>
      <c r="E1312">
        <v>1.5422963078361111E-3</v>
      </c>
      <c r="F1312">
        <v>1.411325837135959E-3</v>
      </c>
      <c r="G1312">
        <v>1.483850152811592E-3</v>
      </c>
      <c r="H1312">
        <v>2.7188278830904012E-3</v>
      </c>
      <c r="I1312">
        <v>3.0910037986611912E-3</v>
      </c>
      <c r="J1312">
        <v>3.1817099118604162E-3</v>
      </c>
      <c r="K1312" t="s">
        <v>199</v>
      </c>
      <c r="L1312">
        <v>1935</v>
      </c>
      <c r="M1312">
        <v>2</v>
      </c>
      <c r="N1312">
        <v>0</v>
      </c>
    </row>
    <row r="1313" spans="1:14" x14ac:dyDescent="0.25">
      <c r="A1313" s="2">
        <v>45012</v>
      </c>
      <c r="B1313" t="s">
        <v>105</v>
      </c>
      <c r="C1313">
        <v>1.276343962235214</v>
      </c>
      <c r="D1313">
        <v>3.2230036821423183E-2</v>
      </c>
      <c r="E1313">
        <v>1.692905400134184E-3</v>
      </c>
      <c r="F1313">
        <v>1.5475839005326131E-3</v>
      </c>
      <c r="G1313">
        <v>1.4844765805105561E-3</v>
      </c>
      <c r="H1313">
        <v>2.4990533888678531E-3</v>
      </c>
      <c r="I1313">
        <v>2.845289852554438E-3</v>
      </c>
      <c r="J1313">
        <v>3.1785966773417778E-3</v>
      </c>
      <c r="K1313" t="s">
        <v>199</v>
      </c>
      <c r="L1313">
        <v>1935</v>
      </c>
      <c r="M1313">
        <v>2</v>
      </c>
      <c r="N1313">
        <v>0</v>
      </c>
    </row>
    <row r="1314" spans="1:14" x14ac:dyDescent="0.25">
      <c r="A1314" s="2">
        <v>45019</v>
      </c>
      <c r="B1314" t="s">
        <v>106</v>
      </c>
      <c r="C1314">
        <v>1.2778260666993191</v>
      </c>
      <c r="D1314">
        <v>3.2129868224563318E-2</v>
      </c>
      <c r="E1314">
        <v>1.602000547024577E-3</v>
      </c>
      <c r="F1314">
        <v>1.4630063539461311E-3</v>
      </c>
      <c r="G1314">
        <v>1.484267957756353E-3</v>
      </c>
      <c r="H1314">
        <v>2.3914363802004248E-3</v>
      </c>
      <c r="I1314">
        <v>2.7267352309263029E-3</v>
      </c>
      <c r="J1314">
        <v>3.1744637475586671E-3</v>
      </c>
      <c r="K1314" t="s">
        <v>199</v>
      </c>
      <c r="L1314">
        <v>1935</v>
      </c>
      <c r="M1314">
        <v>2</v>
      </c>
      <c r="N1314">
        <v>0</v>
      </c>
    </row>
    <row r="1315" spans="1:14" x14ac:dyDescent="0.25">
      <c r="A1315" s="2">
        <v>45026</v>
      </c>
      <c r="B1315" t="s">
        <v>107</v>
      </c>
      <c r="C1315">
        <v>1.282891609909163</v>
      </c>
      <c r="D1315">
        <v>3.2128268183575052E-2</v>
      </c>
      <c r="E1315">
        <v>1.855040701314966E-3</v>
      </c>
      <c r="F1315">
        <v>1.692384482436076E-3</v>
      </c>
      <c r="G1315">
        <v>1.4862675544518201E-3</v>
      </c>
      <c r="H1315">
        <v>1.978615729995054E-3</v>
      </c>
      <c r="I1315">
        <v>2.2593252305185369E-3</v>
      </c>
      <c r="J1315">
        <v>3.1661889961232459E-3</v>
      </c>
      <c r="K1315" t="s">
        <v>199</v>
      </c>
      <c r="L1315">
        <v>1935</v>
      </c>
      <c r="M1315">
        <v>2</v>
      </c>
      <c r="N1315">
        <v>0</v>
      </c>
    </row>
    <row r="1316" spans="1:14" x14ac:dyDescent="0.25">
      <c r="A1316" s="2">
        <v>45033</v>
      </c>
      <c r="B1316" t="s">
        <v>108</v>
      </c>
      <c r="C1316">
        <v>1.2863191814267769</v>
      </c>
      <c r="D1316">
        <v>3.2094603077931778E-2</v>
      </c>
      <c r="E1316">
        <v>1.6310783152843019E-3</v>
      </c>
      <c r="F1316">
        <v>1.4865600082340101E-3</v>
      </c>
      <c r="G1316">
        <v>1.486270332511442E-3</v>
      </c>
      <c r="H1316">
        <v>1.944412672995539E-3</v>
      </c>
      <c r="I1316">
        <v>2.223509016654259E-3</v>
      </c>
      <c r="J1316">
        <v>3.157758159427375E-3</v>
      </c>
      <c r="K1316" t="s">
        <v>199</v>
      </c>
      <c r="L1316">
        <v>1935</v>
      </c>
      <c r="M1316">
        <v>2</v>
      </c>
      <c r="N1316">
        <v>0</v>
      </c>
    </row>
    <row r="1317" spans="1:14" x14ac:dyDescent="0.25">
      <c r="A1317" s="2">
        <v>45040</v>
      </c>
      <c r="B1317" t="s">
        <v>109</v>
      </c>
      <c r="C1317">
        <v>1.2878700226845949</v>
      </c>
      <c r="D1317">
        <v>3.2008244548060692E-2</v>
      </c>
      <c r="E1317">
        <v>1.539488669834662E-3</v>
      </c>
      <c r="F1317">
        <v>1.401671256859505E-3</v>
      </c>
      <c r="G1317">
        <v>1.4854755620766491E-3</v>
      </c>
      <c r="H1317">
        <v>2.215600886240354E-3</v>
      </c>
      <c r="I1317">
        <v>2.5373193951521672E-3</v>
      </c>
      <c r="J1317">
        <v>3.152269065068537E-3</v>
      </c>
      <c r="K1317" t="s">
        <v>199</v>
      </c>
      <c r="L1317">
        <v>1935</v>
      </c>
      <c r="M1317">
        <v>2</v>
      </c>
      <c r="N1317">
        <v>0</v>
      </c>
    </row>
    <row r="1318" spans="1:14" x14ac:dyDescent="0.25">
      <c r="A1318" s="2">
        <v>45047</v>
      </c>
      <c r="B1318" t="s">
        <v>110</v>
      </c>
      <c r="C1318">
        <v>1.2892528868166551</v>
      </c>
      <c r="D1318">
        <v>3.1919280795106073E-2</v>
      </c>
      <c r="E1318">
        <v>1.5261290601719651E-3</v>
      </c>
      <c r="F1318">
        <v>1.3881070894713589E-3</v>
      </c>
      <c r="G1318">
        <v>1.4845707245535161E-3</v>
      </c>
      <c r="H1318">
        <v>2.2205206738131699E-3</v>
      </c>
      <c r="I1318">
        <v>2.5466636362107891E-3</v>
      </c>
      <c r="J1318">
        <v>3.146969852726444E-3</v>
      </c>
      <c r="K1318" t="s">
        <v>199</v>
      </c>
      <c r="L1318">
        <v>1935</v>
      </c>
      <c r="M1318">
        <v>2</v>
      </c>
      <c r="N1318">
        <v>0</v>
      </c>
    </row>
    <row r="1319" spans="1:14" x14ac:dyDescent="0.25">
      <c r="A1319" s="2">
        <v>45054</v>
      </c>
      <c r="B1319" t="s">
        <v>111</v>
      </c>
      <c r="C1319">
        <v>1.2909867170043821</v>
      </c>
      <c r="D1319">
        <v>3.1838486129974058E-2</v>
      </c>
      <c r="E1319">
        <v>1.583612369509553E-3</v>
      </c>
      <c r="F1319">
        <v>1.4389398329110741E-3</v>
      </c>
      <c r="G1319">
        <v>1.484151219903002E-3</v>
      </c>
      <c r="H1319">
        <v>2.2254623589900999E-3</v>
      </c>
      <c r="I1319">
        <v>2.5560548926789129E-3</v>
      </c>
      <c r="J1319">
        <v>3.1418553217197058E-3</v>
      </c>
      <c r="K1319" t="s">
        <v>199</v>
      </c>
      <c r="L1319">
        <v>1935</v>
      </c>
      <c r="M1319">
        <v>2</v>
      </c>
      <c r="N1319">
        <v>0</v>
      </c>
    </row>
    <row r="1320" spans="1:14" x14ac:dyDescent="0.25">
      <c r="A1320" s="2">
        <v>45061</v>
      </c>
      <c r="B1320" t="s">
        <v>112</v>
      </c>
      <c r="C1320">
        <v>1.28848889769916</v>
      </c>
      <c r="D1320">
        <v>3.1638310849598103E-2</v>
      </c>
      <c r="E1320">
        <v>1.3730627189798301E-3</v>
      </c>
      <c r="F1320">
        <v>1.2463676395583719E-3</v>
      </c>
      <c r="G1320">
        <v>1.481988485265678E-3</v>
      </c>
      <c r="H1320">
        <v>2.8841716658975542E-3</v>
      </c>
      <c r="I1320">
        <v>3.317448474675121E-3</v>
      </c>
      <c r="J1320">
        <v>3.1433587625989659E-3</v>
      </c>
      <c r="K1320" t="s">
        <v>199</v>
      </c>
      <c r="L1320">
        <v>1935</v>
      </c>
      <c r="M1320">
        <v>2</v>
      </c>
      <c r="N1320">
        <v>0</v>
      </c>
    </row>
    <row r="1321" spans="1:14" x14ac:dyDescent="0.25">
      <c r="A1321" s="2">
        <v>45068</v>
      </c>
      <c r="B1321" t="s">
        <v>113</v>
      </c>
      <c r="C1321">
        <v>1.2890643295462221</v>
      </c>
      <c r="D1321">
        <v>3.1520658311238667E-2</v>
      </c>
      <c r="E1321">
        <v>1.612011062821019E-3</v>
      </c>
      <c r="F1321">
        <v>1.461792894324909E-3</v>
      </c>
      <c r="G1321">
        <v>1.481806701804475E-3</v>
      </c>
      <c r="H1321">
        <v>2.5454124725211151E-3</v>
      </c>
      <c r="I1321">
        <v>2.932070477828193E-3</v>
      </c>
      <c r="J1321">
        <v>3.1415701849137469E-3</v>
      </c>
      <c r="K1321" t="s">
        <v>199</v>
      </c>
      <c r="L1321">
        <v>1935</v>
      </c>
      <c r="M1321">
        <v>2</v>
      </c>
      <c r="N1321">
        <v>0</v>
      </c>
    </row>
    <row r="1322" spans="1:14" x14ac:dyDescent="0.25">
      <c r="A1322" s="2">
        <v>45075</v>
      </c>
      <c r="B1322" t="s">
        <v>114</v>
      </c>
      <c r="C1322">
        <v>1.2913994403022619</v>
      </c>
      <c r="D1322">
        <v>3.1468696252419347E-2</v>
      </c>
      <c r="E1322">
        <v>1.5433808747407911E-3</v>
      </c>
      <c r="F1322">
        <v>1.3981474735910841E-3</v>
      </c>
      <c r="G1322">
        <v>1.4810615828863549E-3</v>
      </c>
      <c r="H1322">
        <v>1.97192901055562E-3</v>
      </c>
      <c r="I1322">
        <v>2.2747866493566678E-3</v>
      </c>
      <c r="J1322">
        <v>3.1343127261030238E-3</v>
      </c>
      <c r="K1322" t="s">
        <v>199</v>
      </c>
      <c r="L1322">
        <v>1935</v>
      </c>
      <c r="M1322">
        <v>2</v>
      </c>
      <c r="N1322">
        <v>0</v>
      </c>
    </row>
    <row r="1323" spans="1:14" x14ac:dyDescent="0.25">
      <c r="A1323" s="2">
        <v>45082</v>
      </c>
      <c r="B1323" t="s">
        <v>115</v>
      </c>
      <c r="C1323">
        <v>1.293030495244067</v>
      </c>
      <c r="D1323">
        <v>3.1400979047647368E-2</v>
      </c>
      <c r="E1323">
        <v>1.474423508335249E-3</v>
      </c>
      <c r="F1323">
        <v>1.3343327765937981E-3</v>
      </c>
      <c r="G1323">
        <v>1.4797682471520261E-3</v>
      </c>
      <c r="H1323">
        <v>2.0145668681233529E-3</v>
      </c>
      <c r="I1323">
        <v>2.3273636057028718E-3</v>
      </c>
      <c r="J1323">
        <v>3.1276254570400692E-3</v>
      </c>
      <c r="K1323" t="s">
        <v>199</v>
      </c>
      <c r="L1323">
        <v>1935</v>
      </c>
      <c r="M1323">
        <v>2</v>
      </c>
      <c r="N1323">
        <v>0</v>
      </c>
    </row>
    <row r="1324" spans="1:14" x14ac:dyDescent="0.25">
      <c r="A1324" s="2">
        <v>45089</v>
      </c>
      <c r="B1324" t="s">
        <v>116</v>
      </c>
      <c r="C1324">
        <v>1.296630997561746</v>
      </c>
      <c r="D1324">
        <v>3.1385192559325717E-2</v>
      </c>
      <c r="E1324">
        <v>1.635374905727782E-3</v>
      </c>
      <c r="F1324">
        <v>1.4784998211281881E-3</v>
      </c>
      <c r="G1324">
        <v>1.4797571805440779E-3</v>
      </c>
      <c r="H1324">
        <v>1.7857142857142861E-3</v>
      </c>
      <c r="I1324">
        <v>2.0659874622401169E-3</v>
      </c>
      <c r="J1324">
        <v>3.1189172994507681E-3</v>
      </c>
      <c r="K1324" t="s">
        <v>199</v>
      </c>
      <c r="L1324">
        <v>1935</v>
      </c>
      <c r="M1324">
        <v>2</v>
      </c>
      <c r="N1324">
        <v>0</v>
      </c>
    </row>
    <row r="1325" spans="1:14" x14ac:dyDescent="0.25">
      <c r="A1325" s="2">
        <v>45096</v>
      </c>
      <c r="B1325" t="s">
        <v>117</v>
      </c>
      <c r="C1325">
        <v>1.30015804555264</v>
      </c>
      <c r="D1325">
        <v>3.136067991336778E-2</v>
      </c>
      <c r="E1325">
        <v>1.7255226266112171E-3</v>
      </c>
      <c r="F1325">
        <v>1.5584276499631181E-3</v>
      </c>
      <c r="G1325">
        <v>1.480436515252878E-3</v>
      </c>
      <c r="H1325">
        <v>1.9444660496227739E-3</v>
      </c>
      <c r="I1325">
        <v>2.2529379491668241E-3</v>
      </c>
      <c r="J1325">
        <v>3.111884315049559E-3</v>
      </c>
      <c r="K1325" t="s">
        <v>199</v>
      </c>
      <c r="L1325">
        <v>1935</v>
      </c>
      <c r="M1325">
        <v>2</v>
      </c>
      <c r="N1325">
        <v>0</v>
      </c>
    </row>
    <row r="1326" spans="1:14" x14ac:dyDescent="0.25">
      <c r="A1326" s="2">
        <v>45103</v>
      </c>
      <c r="B1326" t="s">
        <v>118</v>
      </c>
      <c r="C1326">
        <v>1.300048535649561</v>
      </c>
      <c r="D1326">
        <v>3.1233321880715832E-2</v>
      </c>
      <c r="E1326">
        <v>1.561230504532348E-3</v>
      </c>
      <c r="F1326">
        <v>1.4086239045803901E-3</v>
      </c>
      <c r="G1326">
        <v>1.4798227602516099E-3</v>
      </c>
      <c r="H1326">
        <v>2.571695760598504E-3</v>
      </c>
      <c r="I1326">
        <v>2.9840191900089891E-3</v>
      </c>
      <c r="J1326">
        <v>3.110856220889655E-3</v>
      </c>
      <c r="K1326" t="s">
        <v>199</v>
      </c>
      <c r="L1326">
        <v>1935</v>
      </c>
      <c r="M1326">
        <v>2</v>
      </c>
      <c r="N1326">
        <v>0</v>
      </c>
    </row>
    <row r="1327" spans="1:14" x14ac:dyDescent="0.25">
      <c r="A1327" s="2">
        <v>45110</v>
      </c>
      <c r="B1327" t="s">
        <v>119</v>
      </c>
      <c r="C1327">
        <v>1.300864074126012</v>
      </c>
      <c r="D1327">
        <v>3.1147847281418679E-2</v>
      </c>
      <c r="E1327">
        <v>1.4360250825714419E-3</v>
      </c>
      <c r="F1327">
        <v>1.2943510817714221E-3</v>
      </c>
      <c r="G1327">
        <v>1.478253470511082E-3</v>
      </c>
      <c r="H1327">
        <v>2.109539807797484E-3</v>
      </c>
      <c r="I1327">
        <v>2.4513363483145822E-3</v>
      </c>
      <c r="J1327">
        <v>3.105609097168872E-3</v>
      </c>
      <c r="K1327" t="s">
        <v>199</v>
      </c>
      <c r="L1327">
        <v>1935</v>
      </c>
      <c r="M1327">
        <v>2</v>
      </c>
      <c r="N1327">
        <v>0</v>
      </c>
    </row>
    <row r="1328" spans="1:14" x14ac:dyDescent="0.25">
      <c r="A1328" s="2">
        <v>45117</v>
      </c>
      <c r="B1328" t="s">
        <v>120</v>
      </c>
      <c r="C1328">
        <v>1.3028323991735951</v>
      </c>
      <c r="D1328">
        <v>3.110446975476347E-2</v>
      </c>
      <c r="E1328">
        <v>1.390153875653133E-3</v>
      </c>
      <c r="F1328">
        <v>1.2517424472969761E-3</v>
      </c>
      <c r="G1328">
        <v>1.4763557298538631E-3</v>
      </c>
      <c r="H1328">
        <v>1.7225180081428121E-3</v>
      </c>
      <c r="I1328">
        <v>2.0045279118310038E-3</v>
      </c>
      <c r="J1328">
        <v>3.0969362578847919E-3</v>
      </c>
      <c r="K1328" t="s">
        <v>199</v>
      </c>
      <c r="L1328">
        <v>1935</v>
      </c>
      <c r="M1328">
        <v>2</v>
      </c>
      <c r="N1328">
        <v>0</v>
      </c>
    </row>
    <row r="1329" spans="1:14" x14ac:dyDescent="0.25">
      <c r="A1329" s="2">
        <v>45124</v>
      </c>
      <c r="B1329" t="s">
        <v>121</v>
      </c>
      <c r="C1329">
        <v>1.30308560142454</v>
      </c>
      <c r="D1329">
        <v>3.0999909295386339E-2</v>
      </c>
      <c r="E1329">
        <v>1.4800947260624679E-3</v>
      </c>
      <c r="F1329">
        <v>1.331384986980015E-3</v>
      </c>
      <c r="G1329">
        <v>1.4751528968860259E-3</v>
      </c>
      <c r="H1329">
        <v>2.313725490196079E-3</v>
      </c>
      <c r="I1329">
        <v>2.6964559209368319E-3</v>
      </c>
      <c r="J1329">
        <v>3.0938118128512378E-3</v>
      </c>
      <c r="K1329" t="s">
        <v>199</v>
      </c>
      <c r="L1329">
        <v>1935</v>
      </c>
      <c r="M1329">
        <v>2</v>
      </c>
      <c r="N1329">
        <v>0</v>
      </c>
    </row>
    <row r="1330" spans="1:14" x14ac:dyDescent="0.25">
      <c r="A1330" s="2">
        <v>45131</v>
      </c>
      <c r="B1330" t="s">
        <v>122</v>
      </c>
      <c r="C1330">
        <v>1.3035452289124749</v>
      </c>
      <c r="D1330">
        <v>3.0918340206278368E-2</v>
      </c>
      <c r="E1330">
        <v>1.289991747257766E-3</v>
      </c>
      <c r="F1330">
        <v>1.159212660442172E-3</v>
      </c>
      <c r="G1330">
        <v>1.4725569045446691E-3</v>
      </c>
      <c r="H1330">
        <v>1.9260249204040721E-3</v>
      </c>
      <c r="I1330">
        <v>2.2478977529957998E-3</v>
      </c>
      <c r="J1330">
        <v>3.087278332258604E-3</v>
      </c>
      <c r="K1330" t="s">
        <v>199</v>
      </c>
      <c r="L1330">
        <v>1935</v>
      </c>
      <c r="M1330">
        <v>2</v>
      </c>
      <c r="N1330">
        <v>0</v>
      </c>
    </row>
    <row r="1331" spans="1:14" x14ac:dyDescent="0.25">
      <c r="A1331" s="2">
        <v>45138</v>
      </c>
      <c r="B1331" t="s">
        <v>123</v>
      </c>
      <c r="C1331">
        <v>1.306258596256608</v>
      </c>
      <c r="D1331">
        <v>3.0884031444698711E-2</v>
      </c>
      <c r="E1331">
        <v>1.6205895094908781E-3</v>
      </c>
      <c r="F1331">
        <v>1.4548266450097899E-3</v>
      </c>
      <c r="G1331">
        <v>1.4724125921499211E-3</v>
      </c>
      <c r="H1331">
        <v>1.890359168241966E-3</v>
      </c>
      <c r="I1331">
        <v>2.2094904877305189E-3</v>
      </c>
      <c r="J1331">
        <v>3.0805634925759749E-3</v>
      </c>
      <c r="K1331" t="s">
        <v>199</v>
      </c>
      <c r="L1331">
        <v>1935</v>
      </c>
      <c r="M1331">
        <v>2</v>
      </c>
      <c r="N1331">
        <v>0</v>
      </c>
    </row>
    <row r="1332" spans="1:14" x14ac:dyDescent="0.25">
      <c r="A1332" s="2">
        <v>45145</v>
      </c>
      <c r="B1332" t="s">
        <v>124</v>
      </c>
      <c r="C1332">
        <v>1.306102648501712</v>
      </c>
      <c r="D1332">
        <v>3.0771820797761511E-2</v>
      </c>
      <c r="E1332">
        <v>1.46250522323294E-3</v>
      </c>
      <c r="F1332">
        <v>1.3115887669622351E-3</v>
      </c>
      <c r="G1332">
        <v>1.4711162499180469E-3</v>
      </c>
      <c r="H1332">
        <v>2.3674242424242421E-3</v>
      </c>
      <c r="I1332">
        <v>2.7711309939870109E-3</v>
      </c>
      <c r="J1332">
        <v>3.078218794644236E-3</v>
      </c>
      <c r="K1332" t="s">
        <v>199</v>
      </c>
      <c r="L1332">
        <v>1935</v>
      </c>
      <c r="M1332">
        <v>2</v>
      </c>
      <c r="N1332">
        <v>0</v>
      </c>
    </row>
    <row r="1333" spans="1:14" x14ac:dyDescent="0.25">
      <c r="A1333" s="2">
        <v>45152</v>
      </c>
      <c r="B1333" t="s">
        <v>125</v>
      </c>
      <c r="C1333">
        <v>1.306953859496391</v>
      </c>
      <c r="D1333">
        <v>3.067700409416E-2</v>
      </c>
      <c r="E1333">
        <v>1.673882602887447E-3</v>
      </c>
      <c r="F1333">
        <v>1.499640973617727E-3</v>
      </c>
      <c r="G1333">
        <v>1.4713440078592611E-3</v>
      </c>
      <c r="H1333">
        <v>2.4521436481569369E-3</v>
      </c>
      <c r="I1333">
        <v>2.8744848910273769E-3</v>
      </c>
      <c r="J1333">
        <v>3.076690228580994E-3</v>
      </c>
      <c r="K1333" t="s">
        <v>199</v>
      </c>
      <c r="L1333">
        <v>1935</v>
      </c>
      <c r="M1333">
        <v>2</v>
      </c>
      <c r="N1333">
        <v>0</v>
      </c>
    </row>
    <row r="1334" spans="1:14" x14ac:dyDescent="0.25">
      <c r="A1334" s="2">
        <v>45159</v>
      </c>
      <c r="B1334" t="s">
        <v>126</v>
      </c>
      <c r="C1334">
        <v>1.306040605096418</v>
      </c>
      <c r="D1334">
        <v>3.0530971541976568E-2</v>
      </c>
      <c r="E1334">
        <v>1.6363841552872139E-3</v>
      </c>
      <c r="F1334">
        <v>1.4645682243160439E-3</v>
      </c>
      <c r="G1334">
        <v>1.4712904237632011E-3</v>
      </c>
      <c r="H1334">
        <v>2.8546507017682969E-3</v>
      </c>
      <c r="I1334">
        <v>3.3511992839263698E-3</v>
      </c>
      <c r="J1334">
        <v>3.078729490498222E-3</v>
      </c>
      <c r="K1334" t="s">
        <v>199</v>
      </c>
      <c r="L1334">
        <v>1935</v>
      </c>
      <c r="M1334">
        <v>2</v>
      </c>
      <c r="N1334">
        <v>0</v>
      </c>
    </row>
    <row r="1335" spans="1:14" x14ac:dyDescent="0.25">
      <c r="A1335" s="2">
        <v>45166</v>
      </c>
      <c r="B1335" t="s">
        <v>127</v>
      </c>
      <c r="C1335">
        <v>1.3079787347148339</v>
      </c>
      <c r="D1335">
        <v>3.049403086685026E-2</v>
      </c>
      <c r="E1335">
        <v>1.39683975099111E-3</v>
      </c>
      <c r="F1335">
        <v>1.248915244508176E-3</v>
      </c>
      <c r="G1335">
        <v>1.469548472303772E-3</v>
      </c>
      <c r="H1335">
        <v>1.669980119284294E-3</v>
      </c>
      <c r="I1335">
        <v>1.9633229243602251E-3</v>
      </c>
      <c r="J1335">
        <v>3.0705278109721731E-3</v>
      </c>
      <c r="K1335" t="s">
        <v>199</v>
      </c>
      <c r="L1335">
        <v>1935</v>
      </c>
      <c r="M1335">
        <v>2</v>
      </c>
      <c r="N1335">
        <v>0</v>
      </c>
    </row>
    <row r="1336" spans="1:14" x14ac:dyDescent="0.25">
      <c r="A1336" s="2">
        <v>45173</v>
      </c>
      <c r="B1336" t="s">
        <v>128</v>
      </c>
      <c r="C1336">
        <v>1.3096082206425399</v>
      </c>
      <c r="D1336">
        <v>3.0439287255958299E-2</v>
      </c>
      <c r="E1336">
        <v>1.5200763272368569E-3</v>
      </c>
      <c r="F1336">
        <v>1.357731256950302E-3</v>
      </c>
      <c r="G1336">
        <v>1.4686805770386131E-3</v>
      </c>
      <c r="H1336">
        <v>1.9515692209654289E-3</v>
      </c>
      <c r="I1336">
        <v>2.297722376677538E-3</v>
      </c>
      <c r="J1336">
        <v>3.0648961374522168E-3</v>
      </c>
      <c r="K1336" t="s">
        <v>199</v>
      </c>
      <c r="L1336">
        <v>1935</v>
      </c>
      <c r="M1336">
        <v>2</v>
      </c>
      <c r="N1336">
        <v>0</v>
      </c>
    </row>
    <row r="1337" spans="1:14" x14ac:dyDescent="0.25">
      <c r="A1337" s="2">
        <v>45180</v>
      </c>
      <c r="B1337" t="s">
        <v>129</v>
      </c>
      <c r="C1337">
        <v>1.308949959510626</v>
      </c>
      <c r="D1337">
        <v>3.0323260961329718E-2</v>
      </c>
      <c r="E1337">
        <v>1.392825329986234E-3</v>
      </c>
      <c r="F1337">
        <v>1.2428168030410209E-3</v>
      </c>
      <c r="G1337">
        <v>1.4669436091655789E-3</v>
      </c>
      <c r="H1337">
        <v>2.3544435133085921E-3</v>
      </c>
      <c r="I1337">
        <v>2.7760994895007071E-3</v>
      </c>
      <c r="J1337">
        <v>3.0628108600567359E-3</v>
      </c>
      <c r="K1337" t="s">
        <v>199</v>
      </c>
      <c r="L1337">
        <v>1935</v>
      </c>
      <c r="M1337">
        <v>2</v>
      </c>
      <c r="N1337">
        <v>0</v>
      </c>
    </row>
    <row r="1338" spans="1:14" x14ac:dyDescent="0.25">
      <c r="A1338" s="2">
        <v>45187</v>
      </c>
      <c r="B1338" t="s">
        <v>130</v>
      </c>
      <c r="C1338">
        <v>1.3096899491357139</v>
      </c>
      <c r="D1338">
        <v>3.02404592193239E-2</v>
      </c>
      <c r="E1338">
        <v>1.556950323553739E-3</v>
      </c>
      <c r="F1338">
        <v>1.3878651022676779E-3</v>
      </c>
      <c r="G1338">
        <v>1.466340944302722E-3</v>
      </c>
      <c r="H1338">
        <v>2.2399999999999998E-3</v>
      </c>
      <c r="I1338">
        <v>2.6450137019835189E-3</v>
      </c>
      <c r="J1338">
        <v>3.0598227527897271E-3</v>
      </c>
      <c r="K1338" t="s">
        <v>199</v>
      </c>
      <c r="L1338">
        <v>1935</v>
      </c>
      <c r="M1338">
        <v>2</v>
      </c>
      <c r="N1338">
        <v>0</v>
      </c>
    </row>
    <row r="1339" spans="1:14" x14ac:dyDescent="0.25">
      <c r="A1339" s="2">
        <v>45194</v>
      </c>
      <c r="B1339" t="s">
        <v>131</v>
      </c>
      <c r="C1339">
        <v>1.3098576088847</v>
      </c>
      <c r="D1339">
        <v>3.0147238648570499E-2</v>
      </c>
      <c r="E1339">
        <v>1.47003882201972E-3</v>
      </c>
      <c r="F1339">
        <v>1.30907142536761E-3</v>
      </c>
      <c r="G1339">
        <v>1.465153281566863E-3</v>
      </c>
      <c r="H1339">
        <v>2.245028864656831E-3</v>
      </c>
      <c r="I1339">
        <v>2.6548194702740611E-3</v>
      </c>
      <c r="J1339">
        <v>3.0569531142216741E-3</v>
      </c>
      <c r="K1339" t="s">
        <v>199</v>
      </c>
      <c r="L1339">
        <v>1935</v>
      </c>
      <c r="M1339">
        <v>2</v>
      </c>
      <c r="N1339">
        <v>0</v>
      </c>
    </row>
    <row r="1340" spans="1:14" x14ac:dyDescent="0.25">
      <c r="A1340" s="2">
        <v>45201</v>
      </c>
      <c r="B1340" t="s">
        <v>132</v>
      </c>
      <c r="C1340">
        <v>1.310625319225631</v>
      </c>
      <c r="D1340">
        <v>3.0068027302103079E-2</v>
      </c>
      <c r="E1340">
        <v>1.5535402009028429E-3</v>
      </c>
      <c r="F1340">
        <v>1.3820351042254559E-3</v>
      </c>
      <c r="G1340">
        <v>1.464531206063152E-3</v>
      </c>
      <c r="H1340">
        <v>2.209900353584056E-3</v>
      </c>
      <c r="I1340">
        <v>2.6170915389988232E-3</v>
      </c>
      <c r="J1340">
        <v>3.053865314578609E-3</v>
      </c>
      <c r="K1340" t="s">
        <v>199</v>
      </c>
      <c r="L1340">
        <v>1935</v>
      </c>
      <c r="M1340">
        <v>2</v>
      </c>
      <c r="N1340">
        <v>0</v>
      </c>
    </row>
    <row r="1341" spans="1:14" x14ac:dyDescent="0.25">
      <c r="A1341" s="2">
        <v>45208</v>
      </c>
      <c r="B1341" t="s">
        <v>133</v>
      </c>
      <c r="C1341">
        <v>1.312333350368114</v>
      </c>
      <c r="D1341">
        <v>2.9992724712309071E-2</v>
      </c>
      <c r="E1341">
        <v>1.9388370236407769E-3</v>
      </c>
      <c r="F1341">
        <v>1.7230581021599001E-3</v>
      </c>
      <c r="G1341">
        <v>1.4664487457339941E-3</v>
      </c>
      <c r="H1341">
        <v>2.5772158015543831E-3</v>
      </c>
      <c r="I1341">
        <v>3.0565405692938299E-3</v>
      </c>
      <c r="J1341">
        <v>3.0538839228503121E-3</v>
      </c>
      <c r="K1341" t="s">
        <v>199</v>
      </c>
      <c r="L1341">
        <v>1935</v>
      </c>
      <c r="M1341">
        <v>2</v>
      </c>
      <c r="N1341">
        <v>0</v>
      </c>
    </row>
    <row r="1342" spans="1:14" x14ac:dyDescent="0.25">
      <c r="A1342" s="2">
        <v>45215</v>
      </c>
      <c r="B1342" t="s">
        <v>134</v>
      </c>
      <c r="C1342">
        <v>1.3136507748613759</v>
      </c>
      <c r="D1342">
        <v>2.991558668432057E-2</v>
      </c>
      <c r="E1342">
        <v>1.8120082274968169E-3</v>
      </c>
      <c r="F1342">
        <v>1.608721339362362E-3</v>
      </c>
      <c r="G1342">
        <v>1.4674942212797111E-3</v>
      </c>
      <c r="H1342">
        <v>2.4627558641850699E-3</v>
      </c>
      <c r="I1342">
        <v>2.9250540669501189E-3</v>
      </c>
      <c r="J1342">
        <v>3.0529962885569441E-3</v>
      </c>
      <c r="K1342" t="s">
        <v>199</v>
      </c>
      <c r="L1342">
        <v>1935</v>
      </c>
      <c r="M1342">
        <v>2</v>
      </c>
      <c r="N1342">
        <v>0</v>
      </c>
    </row>
    <row r="1343" spans="1:14" x14ac:dyDescent="0.25">
      <c r="A1343" s="2">
        <v>45222</v>
      </c>
      <c r="B1343" t="s">
        <v>135</v>
      </c>
      <c r="C1343">
        <v>1.314589189771936</v>
      </c>
      <c r="D1343">
        <v>2.9841652967943139E-2</v>
      </c>
      <c r="E1343">
        <v>1.610872160531179E-3</v>
      </c>
      <c r="F1343">
        <v>1.428708974818115E-3</v>
      </c>
      <c r="G1343">
        <v>1.467211799901894E-3</v>
      </c>
      <c r="H1343">
        <v>2.2259996762182292E-3</v>
      </c>
      <c r="I1343">
        <v>2.6477122824387538E-3</v>
      </c>
      <c r="J1343">
        <v>3.0502297836862498E-3</v>
      </c>
      <c r="K1343" t="s">
        <v>199</v>
      </c>
      <c r="L1343">
        <v>1935</v>
      </c>
      <c r="M1343">
        <v>2</v>
      </c>
      <c r="N1343">
        <v>0</v>
      </c>
    </row>
    <row r="1344" spans="1:14" x14ac:dyDescent="0.25">
      <c r="A1344" s="2">
        <v>45229</v>
      </c>
      <c r="B1344" t="s">
        <v>136</v>
      </c>
      <c r="C1344">
        <v>1.317135475608878</v>
      </c>
      <c r="D1344">
        <v>2.979900547405662E-2</v>
      </c>
      <c r="E1344">
        <v>1.900128586287951E-3</v>
      </c>
      <c r="F1344">
        <v>1.6835566248136181E-3</v>
      </c>
      <c r="G1344">
        <v>1.468773262163367E-3</v>
      </c>
      <c r="H1344">
        <v>2.2309658053786558E-3</v>
      </c>
      <c r="I1344">
        <v>2.6574907658246591E-3</v>
      </c>
      <c r="J1344">
        <v>3.0475729748913141E-3</v>
      </c>
      <c r="K1344" t="s">
        <v>199</v>
      </c>
      <c r="L1344">
        <v>1935</v>
      </c>
      <c r="M1344">
        <v>2</v>
      </c>
      <c r="N1344">
        <v>0</v>
      </c>
    </row>
    <row r="1345" spans="1:14" x14ac:dyDescent="0.25">
      <c r="A1345" s="2">
        <v>45236</v>
      </c>
      <c r="B1345" t="s">
        <v>137</v>
      </c>
      <c r="C1345">
        <v>1.31906616338095</v>
      </c>
      <c r="D1345">
        <v>2.9743442725874789E-2</v>
      </c>
      <c r="E1345">
        <v>1.8298937348705531E-3</v>
      </c>
      <c r="F1345">
        <v>1.619692779137235E-3</v>
      </c>
      <c r="G1345">
        <v>1.469852673688696E-3</v>
      </c>
      <c r="H1345">
        <v>2.276607854297097E-3</v>
      </c>
      <c r="I1345">
        <v>2.7158153412527209E-3</v>
      </c>
      <c r="J1345">
        <v>3.0453487142567729E-3</v>
      </c>
      <c r="K1345" t="s">
        <v>199</v>
      </c>
      <c r="L1345">
        <v>1935</v>
      </c>
      <c r="M1345">
        <v>2</v>
      </c>
      <c r="N1345">
        <v>0</v>
      </c>
    </row>
    <row r="1346" spans="1:14" x14ac:dyDescent="0.25">
      <c r="A1346" s="2">
        <v>45243</v>
      </c>
      <c r="B1346" t="s">
        <v>138</v>
      </c>
      <c r="C1346">
        <v>1.3200065834669901</v>
      </c>
      <c r="D1346">
        <v>2.9652059061435549E-2</v>
      </c>
      <c r="E1346">
        <v>1.940119366666119E-3</v>
      </c>
      <c r="F1346">
        <v>1.715525848744996E-3</v>
      </c>
      <c r="G1346">
        <v>1.4715941375481551E-3</v>
      </c>
      <c r="H1346">
        <v>2.730013853801646E-3</v>
      </c>
      <c r="I1346">
        <v>3.2614446720289781E-3</v>
      </c>
      <c r="J1346">
        <v>3.046784620667918E-3</v>
      </c>
      <c r="K1346" t="s">
        <v>199</v>
      </c>
      <c r="L1346">
        <v>1935</v>
      </c>
      <c r="M1346">
        <v>2</v>
      </c>
      <c r="N1346">
        <v>0</v>
      </c>
    </row>
    <row r="1347" spans="1:14" x14ac:dyDescent="0.25">
      <c r="A1347" s="2">
        <v>45250</v>
      </c>
      <c r="B1347" t="s">
        <v>139</v>
      </c>
      <c r="C1347">
        <v>1.319699561680143</v>
      </c>
      <c r="D1347">
        <v>2.9528538603819598E-2</v>
      </c>
      <c r="E1347">
        <v>1.8779961451658069E-3</v>
      </c>
      <c r="F1347">
        <v>1.65892041326245E-3</v>
      </c>
      <c r="G1347">
        <v>1.4729101206171109E-3</v>
      </c>
      <c r="H1347">
        <v>2.9826353421859042E-3</v>
      </c>
      <c r="I1347">
        <v>3.56844067660613E-3</v>
      </c>
      <c r="J1347">
        <v>3.0502186822694869E-3</v>
      </c>
      <c r="K1347" t="s">
        <v>199</v>
      </c>
      <c r="L1347">
        <v>1935</v>
      </c>
      <c r="M1347">
        <v>2</v>
      </c>
      <c r="N1347">
        <v>0</v>
      </c>
    </row>
    <row r="1348" spans="1:14" x14ac:dyDescent="0.25">
      <c r="A1348" s="2">
        <v>45257</v>
      </c>
      <c r="B1348" t="s">
        <v>140</v>
      </c>
      <c r="C1348">
        <v>1.320422436871642</v>
      </c>
      <c r="D1348">
        <v>2.943655199183284E-2</v>
      </c>
      <c r="E1348">
        <v>1.8980342966545081E-3</v>
      </c>
      <c r="F1348">
        <v>1.674931112744187E-3</v>
      </c>
      <c r="G1348">
        <v>1.4743168065129179E-3</v>
      </c>
      <c r="H1348">
        <v>2.7046963363658721E-3</v>
      </c>
      <c r="I1348">
        <v>3.2406340539381392E-3</v>
      </c>
      <c r="J1348">
        <v>3.0514602986551481E-3</v>
      </c>
      <c r="K1348" t="s">
        <v>199</v>
      </c>
      <c r="L1348">
        <v>1935</v>
      </c>
      <c r="M1348">
        <v>2</v>
      </c>
      <c r="N1348">
        <v>0</v>
      </c>
    </row>
    <row r="1349" spans="1:14" x14ac:dyDescent="0.25">
      <c r="A1349" s="2">
        <v>45264</v>
      </c>
      <c r="B1349" t="s">
        <v>141</v>
      </c>
      <c r="C1349">
        <v>1.31899514624867</v>
      </c>
      <c r="D1349">
        <v>2.9281931245008299E-2</v>
      </c>
      <c r="E1349">
        <v>1.893375665575289E-3</v>
      </c>
      <c r="F1349">
        <v>1.6691360025376559E-3</v>
      </c>
      <c r="G1349">
        <v>1.4756614261477721E-3</v>
      </c>
      <c r="H1349">
        <v>3.328402366863905E-3</v>
      </c>
      <c r="I1349">
        <v>3.9937461601105657E-3</v>
      </c>
      <c r="J1349">
        <v>3.057548329372215E-3</v>
      </c>
      <c r="K1349" t="s">
        <v>199</v>
      </c>
      <c r="L1349">
        <v>1935</v>
      </c>
      <c r="M1349">
        <v>2</v>
      </c>
      <c r="N1349">
        <v>0</v>
      </c>
    </row>
    <row r="1350" spans="1:14" x14ac:dyDescent="0.25">
      <c r="A1350" s="2">
        <v>45271</v>
      </c>
      <c r="B1350" t="s">
        <v>142</v>
      </c>
      <c r="C1350">
        <v>1.319767707887429</v>
      </c>
      <c r="D1350">
        <v>2.9186809461663899E-2</v>
      </c>
      <c r="E1350">
        <v>2.0295065399812788E-3</v>
      </c>
      <c r="F1350">
        <v>1.787341043232203E-3</v>
      </c>
      <c r="G1350">
        <v>1.477793840143398E-3</v>
      </c>
      <c r="H1350">
        <v>2.886002886002886E-3</v>
      </c>
      <c r="I1350">
        <v>3.4679637873853272E-3</v>
      </c>
      <c r="J1350">
        <v>3.0601742543653119E-3</v>
      </c>
      <c r="K1350" t="s">
        <v>199</v>
      </c>
      <c r="L1350">
        <v>1935</v>
      </c>
      <c r="M1350">
        <v>2</v>
      </c>
      <c r="N1350">
        <v>0</v>
      </c>
    </row>
    <row r="1351" spans="1:14" x14ac:dyDescent="0.25">
      <c r="A1351" s="2">
        <v>45278</v>
      </c>
      <c r="B1351" t="s">
        <v>143</v>
      </c>
      <c r="C1351">
        <v>1.3179083866643519</v>
      </c>
      <c r="D1351">
        <v>2.901044961166999E-2</v>
      </c>
      <c r="E1351">
        <v>2.1083387286883479E-3</v>
      </c>
      <c r="F1351">
        <v>1.8548952929789569E-3</v>
      </c>
      <c r="G1351">
        <v>1.4803511528134251E-3</v>
      </c>
      <c r="H1351">
        <v>3.804010750465164E-3</v>
      </c>
      <c r="I1351">
        <v>4.5777564746995528E-3</v>
      </c>
      <c r="J1351">
        <v>3.0697946683633081E-3</v>
      </c>
      <c r="K1351" t="s">
        <v>199</v>
      </c>
      <c r="L1351">
        <v>1935</v>
      </c>
      <c r="M1351">
        <v>2</v>
      </c>
      <c r="N1351">
        <v>0</v>
      </c>
    </row>
    <row r="1352" spans="1:14" x14ac:dyDescent="0.25">
      <c r="A1352" s="2">
        <v>45285</v>
      </c>
      <c r="B1352" t="s">
        <v>144</v>
      </c>
      <c r="C1352">
        <v>1.3184377149696309</v>
      </c>
      <c r="D1352">
        <v>2.889825565803758E-2</v>
      </c>
      <c r="E1352">
        <v>2.262518715687905E-3</v>
      </c>
      <c r="F1352">
        <v>1.9885349685961479E-3</v>
      </c>
      <c r="G1352">
        <v>1.483767018534679E-3</v>
      </c>
      <c r="H1352">
        <v>3.3204665255468389E-3</v>
      </c>
      <c r="I1352">
        <v>4.0016878936107586E-3</v>
      </c>
      <c r="J1352">
        <v>3.0756428176107352E-3</v>
      </c>
      <c r="K1352" t="s">
        <v>199</v>
      </c>
      <c r="L1352">
        <v>1935</v>
      </c>
      <c r="M1352">
        <v>2</v>
      </c>
      <c r="N1352">
        <v>0</v>
      </c>
    </row>
    <row r="1353" spans="1:14" x14ac:dyDescent="0.25">
      <c r="A1353" s="2">
        <v>45292</v>
      </c>
      <c r="B1353" t="s">
        <v>145</v>
      </c>
      <c r="C1353">
        <v>1.318893997155379</v>
      </c>
      <c r="D1353">
        <v>2.880810291839201E-2</v>
      </c>
      <c r="E1353">
        <v>1.875812852235969E-3</v>
      </c>
      <c r="F1353">
        <v>1.646996205856072E-3</v>
      </c>
      <c r="G1353">
        <v>1.484854423197916E-3</v>
      </c>
      <c r="H1353">
        <v>2.7068671136467751E-3</v>
      </c>
      <c r="I1353">
        <v>3.266962879563805E-3</v>
      </c>
      <c r="J1353">
        <v>3.0768320327129741E-3</v>
      </c>
      <c r="K1353" t="s">
        <v>199</v>
      </c>
      <c r="L1353">
        <v>1935</v>
      </c>
      <c r="M1353">
        <v>2</v>
      </c>
      <c r="N1353">
        <v>0</v>
      </c>
    </row>
    <row r="1354" spans="1:14" x14ac:dyDescent="0.25">
      <c r="A1354" s="2">
        <v>45299</v>
      </c>
      <c r="B1354" t="s">
        <v>146</v>
      </c>
      <c r="C1354">
        <v>1.3201674379798449</v>
      </c>
      <c r="D1354">
        <v>2.874549911251216E-2</v>
      </c>
      <c r="E1354">
        <v>1.83757506911788E-3</v>
      </c>
      <c r="F1354">
        <v>1.6117965471517421E-3</v>
      </c>
      <c r="G1354">
        <v>1.485692927902779E-3</v>
      </c>
      <c r="H1354">
        <v>2.3801570068481708E-3</v>
      </c>
      <c r="I1354">
        <v>2.876842111855636E-3</v>
      </c>
      <c r="J1354">
        <v>3.0755999298917522E-3</v>
      </c>
      <c r="K1354" t="s">
        <v>199</v>
      </c>
      <c r="L1354">
        <v>1935</v>
      </c>
      <c r="M1354">
        <v>2</v>
      </c>
      <c r="N1354">
        <v>0</v>
      </c>
    </row>
    <row r="1355" spans="1:14" x14ac:dyDescent="0.25">
      <c r="A1355" s="2">
        <v>45306</v>
      </c>
      <c r="B1355" t="s">
        <v>147</v>
      </c>
      <c r="C1355">
        <v>1.3188319316751731</v>
      </c>
      <c r="D1355">
        <v>2.860645905925004E-2</v>
      </c>
      <c r="E1355">
        <v>1.8576939491058799E-3</v>
      </c>
      <c r="F1355">
        <v>1.6278010977504049E-3</v>
      </c>
      <c r="G1355">
        <v>1.48662374849773E-3</v>
      </c>
      <c r="H1355">
        <v>3.222970993261061E-3</v>
      </c>
      <c r="I1355">
        <v>3.9012158064452049E-3</v>
      </c>
      <c r="J1355">
        <v>3.080643300506814E-3</v>
      </c>
      <c r="K1355" t="s">
        <v>199</v>
      </c>
      <c r="L1355">
        <v>1935</v>
      </c>
      <c r="M1355">
        <v>2</v>
      </c>
      <c r="N1355">
        <v>0</v>
      </c>
    </row>
    <row r="1356" spans="1:14" x14ac:dyDescent="0.25">
      <c r="A1356" s="2">
        <v>45313</v>
      </c>
      <c r="B1356" t="s">
        <v>148</v>
      </c>
      <c r="C1356">
        <v>1.318987974607134</v>
      </c>
      <c r="D1356">
        <v>2.851613080926978E-2</v>
      </c>
      <c r="E1356">
        <v>1.7940828799222E-3</v>
      </c>
      <c r="F1356">
        <v>1.570477475507166E-3</v>
      </c>
      <c r="G1356">
        <v>1.487168416210228E-3</v>
      </c>
      <c r="H1356">
        <v>2.6455026455026449E-3</v>
      </c>
      <c r="I1356">
        <v>3.2068964400779002E-3</v>
      </c>
      <c r="J1356">
        <v>3.0814073943243739E-3</v>
      </c>
      <c r="K1356" t="s">
        <v>199</v>
      </c>
      <c r="L1356">
        <v>1935</v>
      </c>
      <c r="M1356">
        <v>2</v>
      </c>
      <c r="N1356">
        <v>0</v>
      </c>
    </row>
    <row r="1357" spans="1:14" x14ac:dyDescent="0.25">
      <c r="A1357" s="2">
        <v>45320</v>
      </c>
      <c r="B1357" t="s">
        <v>149</v>
      </c>
      <c r="C1357">
        <v>1.320446211966956</v>
      </c>
      <c r="D1357">
        <v>2.8447377851523171E-2</v>
      </c>
      <c r="E1357">
        <v>2.1164554410541959E-3</v>
      </c>
      <c r="F1357">
        <v>1.8508037846581449E-3</v>
      </c>
      <c r="G1357">
        <v>1.489510965463741E-3</v>
      </c>
      <c r="H1357">
        <v>2.7367268746579091E-3</v>
      </c>
      <c r="I1357">
        <v>3.3223191495881741E-3</v>
      </c>
      <c r="J1357">
        <v>3.082852829071542E-3</v>
      </c>
      <c r="K1357" t="s">
        <v>199</v>
      </c>
      <c r="L1357">
        <v>1935</v>
      </c>
      <c r="M1357">
        <v>2</v>
      </c>
      <c r="N1357">
        <v>0</v>
      </c>
    </row>
    <row r="1358" spans="1:14" x14ac:dyDescent="0.25">
      <c r="A1358" s="2">
        <v>45327</v>
      </c>
      <c r="B1358" t="s">
        <v>150</v>
      </c>
      <c r="C1358">
        <v>1.3220888730960181</v>
      </c>
      <c r="D1358">
        <v>2.8378337129315419E-2</v>
      </c>
      <c r="E1358">
        <v>2.2471910112359548E-3</v>
      </c>
      <c r="F1358">
        <v>1.963149066907362E-3</v>
      </c>
      <c r="G1358">
        <v>1.4925362499839561E-3</v>
      </c>
      <c r="H1358">
        <v>2.8708941991049571E-3</v>
      </c>
      <c r="I1358">
        <v>3.4902797479331111E-3</v>
      </c>
      <c r="J1358">
        <v>3.0852761404175331E-3</v>
      </c>
      <c r="K1358" t="s">
        <v>199</v>
      </c>
      <c r="L1358">
        <v>1935</v>
      </c>
      <c r="M1358">
        <v>2</v>
      </c>
      <c r="N1358">
        <v>0</v>
      </c>
    </row>
    <row r="1359" spans="1:14" x14ac:dyDescent="0.25">
      <c r="A1359" s="2">
        <v>45334</v>
      </c>
      <c r="B1359" t="s">
        <v>151</v>
      </c>
      <c r="C1359">
        <v>1.3238882573434769</v>
      </c>
      <c r="D1359">
        <v>2.8331117173701081E-2</v>
      </c>
      <c r="E1359">
        <v>1.9485777912744209E-3</v>
      </c>
      <c r="F1359">
        <v>1.7005643748793701E-3</v>
      </c>
      <c r="G1359">
        <v>1.4938536135232639E-3</v>
      </c>
      <c r="H1359">
        <v>2.3287323228046411E-3</v>
      </c>
      <c r="I1359">
        <v>2.8352788474948622E-3</v>
      </c>
      <c r="J1359">
        <v>3.0838022061914221E-3</v>
      </c>
      <c r="K1359" t="s">
        <v>199</v>
      </c>
      <c r="L1359">
        <v>1935</v>
      </c>
      <c r="M1359">
        <v>2</v>
      </c>
      <c r="N1359">
        <v>0</v>
      </c>
    </row>
    <row r="1360" spans="1:14" x14ac:dyDescent="0.25">
      <c r="A1360" s="2">
        <v>45341</v>
      </c>
      <c r="B1360" t="s">
        <v>152</v>
      </c>
      <c r="C1360">
        <v>1.3229722559442421</v>
      </c>
      <c r="D1360">
        <v>2.8217101449714042E-2</v>
      </c>
      <c r="E1360">
        <v>1.7495372600725169E-3</v>
      </c>
      <c r="F1360">
        <v>1.5253185923920719E-3</v>
      </c>
      <c r="G1360">
        <v>1.4940512320789859E-3</v>
      </c>
      <c r="H1360">
        <v>2.8858804057208341E-3</v>
      </c>
      <c r="I1360">
        <v>3.518744174327976E-3</v>
      </c>
      <c r="J1360">
        <v>3.0863456052767102E-3</v>
      </c>
      <c r="K1360" t="s">
        <v>199</v>
      </c>
      <c r="L1360">
        <v>1935</v>
      </c>
      <c r="M1360">
        <v>2</v>
      </c>
      <c r="N1360">
        <v>0</v>
      </c>
    </row>
    <row r="1361" spans="1:14" x14ac:dyDescent="0.25">
      <c r="A1361" s="2">
        <v>45348</v>
      </c>
      <c r="B1361" t="s">
        <v>153</v>
      </c>
      <c r="C1361">
        <v>1.3242204960215851</v>
      </c>
      <c r="D1361">
        <v>2.8163736216076821E-2</v>
      </c>
      <c r="E1361">
        <v>1.8034036068072139E-3</v>
      </c>
      <c r="F1361">
        <v>1.570696736026427E-3</v>
      </c>
      <c r="G1361">
        <v>1.494528774688673E-3</v>
      </c>
      <c r="H1361">
        <v>2.2557991061928069E-3</v>
      </c>
      <c r="I1361">
        <v>2.7545010422948589E-3</v>
      </c>
      <c r="J1361">
        <v>3.0844219030918231E-3</v>
      </c>
      <c r="K1361" t="s">
        <v>199</v>
      </c>
      <c r="L1361">
        <v>1935</v>
      </c>
      <c r="M1361">
        <v>2</v>
      </c>
      <c r="N1361">
        <v>0</v>
      </c>
    </row>
    <row r="1362" spans="1:14" x14ac:dyDescent="0.25">
      <c r="A1362" s="2">
        <v>45355</v>
      </c>
      <c r="B1362" t="s">
        <v>154</v>
      </c>
      <c r="C1362">
        <v>1.325442096668846</v>
      </c>
      <c r="D1362">
        <v>2.81116521289142E-2</v>
      </c>
      <c r="E1362">
        <v>1.78121580701799E-3</v>
      </c>
      <c r="F1362">
        <v>1.54980831748201E-3</v>
      </c>
      <c r="G1362">
        <v>1.494870449787091E-3</v>
      </c>
      <c r="H1362">
        <v>2.218240764439894E-3</v>
      </c>
      <c r="I1362">
        <v>2.7125912712264002E-3</v>
      </c>
      <c r="J1362">
        <v>3.0822836317259991E-3</v>
      </c>
      <c r="K1362" t="s">
        <v>199</v>
      </c>
      <c r="L1362">
        <v>1935</v>
      </c>
      <c r="M1362">
        <v>2</v>
      </c>
      <c r="N1362">
        <v>0</v>
      </c>
    </row>
    <row r="1363" spans="1:14" x14ac:dyDescent="0.25">
      <c r="A1363" s="2">
        <v>45362</v>
      </c>
      <c r="B1363" t="s">
        <v>155</v>
      </c>
      <c r="C1363">
        <v>1.3263412103323211</v>
      </c>
      <c r="D1363">
        <v>2.805278340353996E-2</v>
      </c>
      <c r="E1363">
        <v>1.7504057372522031E-3</v>
      </c>
      <c r="F1363">
        <v>1.5214658693795461E-3</v>
      </c>
      <c r="G1363">
        <v>1.495033533342393E-3</v>
      </c>
      <c r="H1363">
        <v>2.2659256092347159E-3</v>
      </c>
      <c r="I1363">
        <v>2.7749456583291889E-3</v>
      </c>
      <c r="J1363">
        <v>3.0805302171142942E-3</v>
      </c>
      <c r="K1363" t="s">
        <v>199</v>
      </c>
      <c r="L1363">
        <v>1935</v>
      </c>
      <c r="M1363">
        <v>2</v>
      </c>
      <c r="N1363">
        <v>0</v>
      </c>
    </row>
    <row r="1364" spans="1:14" x14ac:dyDescent="0.25">
      <c r="A1364" s="2">
        <v>45369</v>
      </c>
      <c r="B1364" t="s">
        <v>156</v>
      </c>
      <c r="C1364">
        <v>1.32818796209019</v>
      </c>
      <c r="D1364">
        <v>2.80207925964331E-2</v>
      </c>
      <c r="E1364">
        <v>1.770499059422375E-3</v>
      </c>
      <c r="F1364">
        <v>1.537379996960768E-3</v>
      </c>
      <c r="G1364">
        <v>1.495291170962346E-3</v>
      </c>
      <c r="H1364">
        <v>1.9711188241847712E-3</v>
      </c>
      <c r="I1364">
        <v>2.4174349551019571E-3</v>
      </c>
      <c r="J1364">
        <v>3.0767770834797211E-3</v>
      </c>
      <c r="K1364" t="s">
        <v>199</v>
      </c>
      <c r="L1364">
        <v>1935</v>
      </c>
      <c r="M1364">
        <v>2</v>
      </c>
      <c r="N1364">
        <v>0</v>
      </c>
    </row>
    <row r="1365" spans="1:14" x14ac:dyDescent="0.25">
      <c r="A1365" s="2">
        <v>45376</v>
      </c>
      <c r="B1365" t="s">
        <v>157</v>
      </c>
      <c r="C1365">
        <v>1.3298725461281351</v>
      </c>
      <c r="D1365">
        <v>2.798476261002384E-2</v>
      </c>
      <c r="E1365">
        <v>1.773639286110187E-3</v>
      </c>
      <c r="F1365">
        <v>1.538554429972423E-3</v>
      </c>
      <c r="G1365">
        <v>1.495552334265298E-3</v>
      </c>
      <c r="H1365">
        <v>2.0179468464213641E-3</v>
      </c>
      <c r="I1365">
        <v>2.4784768781244762E-3</v>
      </c>
      <c r="J1365">
        <v>3.073416350586544E-3</v>
      </c>
      <c r="K1365" t="s">
        <v>199</v>
      </c>
      <c r="L1365">
        <v>1935</v>
      </c>
      <c r="M1365">
        <v>2</v>
      </c>
      <c r="N1365">
        <v>0</v>
      </c>
    </row>
    <row r="1366" spans="1:14" x14ac:dyDescent="0.25">
      <c r="A1366" s="2">
        <v>45383</v>
      </c>
      <c r="B1366" t="s">
        <v>158</v>
      </c>
      <c r="C1366">
        <v>1.331346962668247</v>
      </c>
      <c r="D1366">
        <v>2.794252125241117E-2</v>
      </c>
      <c r="E1366">
        <v>1.7938751975398279E-3</v>
      </c>
      <c r="F1366">
        <v>1.5545397442682241E-3</v>
      </c>
      <c r="G1366">
        <v>1.495905657437578E-3</v>
      </c>
      <c r="H1366">
        <v>2.1080709000172088E-3</v>
      </c>
      <c r="I1366">
        <v>2.5929462814068219E-3</v>
      </c>
      <c r="J1366">
        <v>3.070737946214389E-3</v>
      </c>
      <c r="K1366" t="s">
        <v>199</v>
      </c>
      <c r="L1366">
        <v>1935</v>
      </c>
      <c r="M1366">
        <v>2</v>
      </c>
      <c r="N1366">
        <v>0</v>
      </c>
    </row>
    <row r="1367" spans="1:14" x14ac:dyDescent="0.25">
      <c r="A1367" s="2">
        <v>45390</v>
      </c>
      <c r="B1367" t="s">
        <v>159</v>
      </c>
      <c r="C1367">
        <v>1.330260426429777</v>
      </c>
      <c r="D1367">
        <v>2.783096187449886E-2</v>
      </c>
      <c r="E1367">
        <v>1.745753283984425E-3</v>
      </c>
      <c r="F1367">
        <v>1.5113133262310439E-3</v>
      </c>
      <c r="G1367">
        <v>1.4959972332997951E-3</v>
      </c>
      <c r="H1367">
        <v>2.88855356757922E-3</v>
      </c>
      <c r="I1367">
        <v>3.5581306367968159E-3</v>
      </c>
      <c r="J1367">
        <v>3.0734342146694132E-3</v>
      </c>
      <c r="K1367" t="s">
        <v>199</v>
      </c>
      <c r="L1367">
        <v>1935</v>
      </c>
      <c r="M1367">
        <v>2</v>
      </c>
      <c r="N1367">
        <v>0</v>
      </c>
    </row>
    <row r="1368" spans="1:14" x14ac:dyDescent="0.25">
      <c r="A1368" s="2">
        <v>45397</v>
      </c>
      <c r="B1368" t="s">
        <v>160</v>
      </c>
      <c r="C1368">
        <v>1.328625377661135</v>
      </c>
      <c r="D1368">
        <v>2.7706604188540679E-2</v>
      </c>
      <c r="E1368">
        <v>1.7145159492846179E-3</v>
      </c>
      <c r="F1368">
        <v>1.4827748566551651E-3</v>
      </c>
      <c r="G1368">
        <v>1.4959192456823259E-3</v>
      </c>
      <c r="H1368">
        <v>3.0266343825665859E-3</v>
      </c>
      <c r="I1368">
        <v>3.7336584069870551E-3</v>
      </c>
      <c r="J1368">
        <v>3.0770560629151309E-3</v>
      </c>
      <c r="K1368" t="s">
        <v>199</v>
      </c>
      <c r="L1368">
        <v>1935</v>
      </c>
      <c r="M1368">
        <v>2</v>
      </c>
      <c r="N1368">
        <v>0</v>
      </c>
    </row>
    <row r="1369" spans="1:14" x14ac:dyDescent="0.25">
      <c r="A1369" s="2">
        <v>45404</v>
      </c>
      <c r="B1369" t="s">
        <v>161</v>
      </c>
      <c r="C1369">
        <v>1.3288014893176969</v>
      </c>
      <c r="D1369">
        <v>2.7636232347555689E-2</v>
      </c>
      <c r="E1369">
        <v>1.6745240487415309E-3</v>
      </c>
      <c r="F1369">
        <v>1.4467287503692979E-3</v>
      </c>
      <c r="G1369">
        <v>1.4956313053939301E-3</v>
      </c>
      <c r="H1369">
        <v>2.34192037470726E-3</v>
      </c>
      <c r="I1369">
        <v>2.893209633318039E-3</v>
      </c>
      <c r="J1369">
        <v>3.0760560426337591E-3</v>
      </c>
      <c r="K1369" t="s">
        <v>199</v>
      </c>
      <c r="L1369">
        <v>1935</v>
      </c>
      <c r="M1369">
        <v>2</v>
      </c>
      <c r="N1369">
        <v>0</v>
      </c>
    </row>
    <row r="1370" spans="1:14" x14ac:dyDescent="0.25">
      <c r="A1370" s="2">
        <v>45411</v>
      </c>
      <c r="B1370" t="s">
        <v>162</v>
      </c>
      <c r="C1370">
        <v>1.3299523724237761</v>
      </c>
      <c r="D1370">
        <v>2.759789797618965E-2</v>
      </c>
      <c r="E1370">
        <v>1.59131571703826E-3</v>
      </c>
      <c r="F1370">
        <v>1.3734539881486039E-3</v>
      </c>
      <c r="G1370">
        <v>1.494921476871364E-3</v>
      </c>
      <c r="H1370">
        <v>1.8692401321509301E-3</v>
      </c>
      <c r="I1370">
        <v>2.3126293403102371E-3</v>
      </c>
      <c r="J1370">
        <v>3.0719355203543929E-3</v>
      </c>
      <c r="K1370" t="s">
        <v>199</v>
      </c>
      <c r="L1370">
        <v>1935</v>
      </c>
      <c r="M1370">
        <v>2</v>
      </c>
      <c r="N1370">
        <v>0</v>
      </c>
    </row>
    <row r="1371" spans="1:14" x14ac:dyDescent="0.25">
      <c r="A1371" s="2">
        <v>45418</v>
      </c>
      <c r="B1371" t="s">
        <v>163</v>
      </c>
      <c r="C1371">
        <v>1.329280431685816</v>
      </c>
      <c r="D1371">
        <v>2.751342161365149E-2</v>
      </c>
      <c r="E1371">
        <v>1.499082458150615E-3</v>
      </c>
      <c r="F1371">
        <v>1.292543964920675E-3</v>
      </c>
      <c r="G1371">
        <v>1.4937543405532251E-3</v>
      </c>
      <c r="H1371">
        <v>2.3518139453856542E-3</v>
      </c>
      <c r="I1371">
        <v>2.9139161662790399E-3</v>
      </c>
      <c r="J1371">
        <v>3.071088781982971E-3</v>
      </c>
      <c r="K1371" t="s">
        <v>199</v>
      </c>
      <c r="L1371">
        <v>1935</v>
      </c>
      <c r="M1371">
        <v>2</v>
      </c>
      <c r="N1371">
        <v>0</v>
      </c>
    </row>
    <row r="1372" spans="1:14" x14ac:dyDescent="0.25">
      <c r="A1372" s="2">
        <v>45425</v>
      </c>
      <c r="B1372" t="s">
        <v>164</v>
      </c>
      <c r="C1372">
        <v>1.328350131952942</v>
      </c>
      <c r="D1372">
        <v>2.7418449052795731E-2</v>
      </c>
      <c r="E1372">
        <v>1.587616590593372E-3</v>
      </c>
      <c r="F1372">
        <v>1.367500425473923E-3</v>
      </c>
      <c r="G1372">
        <v>1.493031472634505E-3</v>
      </c>
      <c r="H1372">
        <v>2.5756319029117741E-3</v>
      </c>
      <c r="I1372">
        <v>3.1958842729369621E-3</v>
      </c>
      <c r="J1372">
        <v>3.0717523719061952E-3</v>
      </c>
      <c r="K1372" t="s">
        <v>199</v>
      </c>
      <c r="L1372">
        <v>1935</v>
      </c>
      <c r="M1372">
        <v>2</v>
      </c>
      <c r="N1372">
        <v>0</v>
      </c>
    </row>
    <row r="1373" spans="1:14" x14ac:dyDescent="0.25">
      <c r="A1373" s="2">
        <v>45432</v>
      </c>
      <c r="B1373" t="s">
        <v>165</v>
      </c>
      <c r="C1373">
        <v>1.3291631548183449</v>
      </c>
      <c r="D1373">
        <v>2.7366090860602332E-2</v>
      </c>
      <c r="E1373">
        <v>1.7370563376630109E-3</v>
      </c>
      <c r="F1373">
        <v>1.494712908116945E-3</v>
      </c>
      <c r="G1373">
        <v>1.493041029791564E-3</v>
      </c>
      <c r="H1373">
        <v>2.1883753501400561E-3</v>
      </c>
      <c r="I1373">
        <v>2.7193319170812648E-3</v>
      </c>
      <c r="J1373">
        <v>3.0698930924135791E-3</v>
      </c>
      <c r="K1373" t="s">
        <v>199</v>
      </c>
      <c r="L1373">
        <v>1935</v>
      </c>
      <c r="M1373">
        <v>2</v>
      </c>
      <c r="N1373">
        <v>0</v>
      </c>
    </row>
    <row r="1374" spans="1:14" x14ac:dyDescent="0.25">
      <c r="A1374" s="2">
        <v>45439</v>
      </c>
      <c r="B1374" t="s">
        <v>166</v>
      </c>
      <c r="C1374">
        <v>1.3314894778222339</v>
      </c>
      <c r="D1374">
        <v>2.7353228236756389E-2</v>
      </c>
      <c r="E1374">
        <v>1.809335826580788E-3</v>
      </c>
      <c r="F1374">
        <v>1.555339147261873E-3</v>
      </c>
      <c r="G1374">
        <v>1.493392518309897E-3</v>
      </c>
      <c r="H1374">
        <v>1.754539871918589E-3</v>
      </c>
      <c r="I1374">
        <v>2.1834175909626872E-3</v>
      </c>
      <c r="J1374">
        <v>3.0652509479259312E-3</v>
      </c>
      <c r="K1374" t="s">
        <v>199</v>
      </c>
      <c r="L1374">
        <v>1935</v>
      </c>
      <c r="M1374">
        <v>2</v>
      </c>
      <c r="N1374">
        <v>0</v>
      </c>
    </row>
    <row r="1375" spans="1:14" x14ac:dyDescent="0.25">
      <c r="A1375" s="2">
        <v>45446</v>
      </c>
      <c r="B1375" t="s">
        <v>167</v>
      </c>
      <c r="C1375">
        <v>1.3318133941970829</v>
      </c>
      <c r="D1375">
        <v>2.7290314157179679E-2</v>
      </c>
      <c r="E1375">
        <v>1.699869040701456E-3</v>
      </c>
      <c r="F1375">
        <v>1.4597666052336151E-3</v>
      </c>
      <c r="G1375">
        <v>1.4932042033607769E-3</v>
      </c>
      <c r="H1375">
        <v>2.2849108005975919E-3</v>
      </c>
      <c r="I1375">
        <v>2.8475802396689918E-3</v>
      </c>
      <c r="J1375">
        <v>3.0641190039989402E-3</v>
      </c>
      <c r="K1375" t="s">
        <v>199</v>
      </c>
      <c r="L1375">
        <v>1935</v>
      </c>
      <c r="M1375">
        <v>2</v>
      </c>
      <c r="N1375">
        <v>0</v>
      </c>
    </row>
    <row r="1376" spans="1:14" x14ac:dyDescent="0.25">
      <c r="A1376" s="2">
        <v>45453</v>
      </c>
      <c r="B1376" t="s">
        <v>168</v>
      </c>
      <c r="C1376">
        <v>1.33207801092903</v>
      </c>
      <c r="D1376">
        <v>2.723057512130812E-2</v>
      </c>
      <c r="E1376">
        <v>1.607200257152041E-3</v>
      </c>
      <c r="F1376">
        <v>1.37879592946891E-3</v>
      </c>
      <c r="G1376">
        <v>1.4925681288492901E-3</v>
      </c>
      <c r="H1376">
        <v>2.1580199066326081E-3</v>
      </c>
      <c r="I1376">
        <v>2.6933656908446351E-3</v>
      </c>
      <c r="J1376">
        <v>3.062205325194859E-3</v>
      </c>
      <c r="K1376" t="s">
        <v>199</v>
      </c>
      <c r="L1376">
        <v>1935</v>
      </c>
      <c r="M1376">
        <v>2</v>
      </c>
      <c r="N1376">
        <v>0</v>
      </c>
    </row>
    <row r="1377" spans="1:14" x14ac:dyDescent="0.25">
      <c r="A1377" s="2">
        <v>45460</v>
      </c>
      <c r="B1377" t="s">
        <v>169</v>
      </c>
      <c r="C1377">
        <v>1.3318511927232219</v>
      </c>
      <c r="D1377">
        <v>2.7148755349591769E-2</v>
      </c>
      <c r="E1377">
        <v>1.818624806390421E-3</v>
      </c>
      <c r="F1377">
        <v>1.55860171397508E-3</v>
      </c>
      <c r="G1377">
        <v>1.4929326417310431E-3</v>
      </c>
      <c r="H1377">
        <v>2.648188197907931E-3</v>
      </c>
      <c r="I1377">
        <v>3.3099534031337851E-3</v>
      </c>
      <c r="J1377">
        <v>3.063474802661332E-3</v>
      </c>
      <c r="K1377" t="s">
        <v>199</v>
      </c>
      <c r="L1377">
        <v>1935</v>
      </c>
      <c r="M1377">
        <v>2</v>
      </c>
      <c r="N1377">
        <v>0</v>
      </c>
    </row>
    <row r="1378" spans="1:14" x14ac:dyDescent="0.25">
      <c r="A1378" s="2">
        <v>45467</v>
      </c>
      <c r="B1378" t="s">
        <v>170</v>
      </c>
      <c r="C1378">
        <v>1.333424096780494</v>
      </c>
      <c r="D1378">
        <v>2.712618167734205E-2</v>
      </c>
      <c r="E1378">
        <v>1.612720441449531E-3</v>
      </c>
      <c r="F1378">
        <v>1.380744013845073E-3</v>
      </c>
      <c r="G1378">
        <v>1.492317861524769E-3</v>
      </c>
      <c r="H1378">
        <v>1.681639155640129E-3</v>
      </c>
      <c r="I1378">
        <v>2.1049365162116389E-3</v>
      </c>
      <c r="J1378">
        <v>3.0586011032577819E-3</v>
      </c>
      <c r="K1378" t="s">
        <v>199</v>
      </c>
      <c r="L1378">
        <v>1935</v>
      </c>
      <c r="M1378">
        <v>2</v>
      </c>
      <c r="N1378">
        <v>0</v>
      </c>
    </row>
    <row r="1379" spans="1:14" x14ac:dyDescent="0.25">
      <c r="A1379" s="2">
        <v>45474</v>
      </c>
      <c r="B1379" t="s">
        <v>171</v>
      </c>
      <c r="C1379">
        <v>1.3327799971913861</v>
      </c>
      <c r="D1379">
        <v>2.7054294676842401E-2</v>
      </c>
      <c r="E1379">
        <v>1.3533808326348139E-3</v>
      </c>
      <c r="F1379">
        <v>1.157540351270673E-3</v>
      </c>
      <c r="G1379">
        <v>1.490496245715736E-3</v>
      </c>
      <c r="H1379">
        <v>2.0834256837625781E-3</v>
      </c>
      <c r="I1379">
        <v>2.6116643572233959E-3</v>
      </c>
      <c r="J1379">
        <v>3.056343926807811E-3</v>
      </c>
      <c r="K1379" t="s">
        <v>199</v>
      </c>
      <c r="L1379">
        <v>1935</v>
      </c>
      <c r="M1379">
        <v>2</v>
      </c>
      <c r="N1379">
        <v>0</v>
      </c>
    </row>
    <row r="1380" spans="1:14" x14ac:dyDescent="0.25">
      <c r="A1380" s="2">
        <v>45481</v>
      </c>
      <c r="B1380" t="s">
        <v>172</v>
      </c>
      <c r="C1380">
        <v>1.333208362131957</v>
      </c>
      <c r="D1380">
        <v>2.7001162533520889E-2</v>
      </c>
      <c r="E1380">
        <v>1.6175146232065259E-3</v>
      </c>
      <c r="F1380">
        <v>1.382058329900959E-3</v>
      </c>
      <c r="G1380">
        <v>1.48991018854868E-3</v>
      </c>
      <c r="H1380">
        <v>2.0877754086709309E-3</v>
      </c>
      <c r="I1380">
        <v>2.6209351982039489E-3</v>
      </c>
      <c r="J1380">
        <v>3.0541605557336941E-3</v>
      </c>
      <c r="K1380" t="s">
        <v>199</v>
      </c>
      <c r="L1380">
        <v>1935</v>
      </c>
      <c r="M1380">
        <v>2</v>
      </c>
      <c r="N1380">
        <v>0</v>
      </c>
    </row>
    <row r="1381" spans="1:14" x14ac:dyDescent="0.25">
      <c r="A1381" s="2">
        <v>45488</v>
      </c>
      <c r="B1381" t="s">
        <v>173</v>
      </c>
      <c r="C1381">
        <v>1.333182932290605</v>
      </c>
      <c r="D1381">
        <v>2.6946757818384109E-2</v>
      </c>
      <c r="E1381">
        <v>1.366168073703016E-3</v>
      </c>
      <c r="F1381">
        <v>1.1661229126677601E-3</v>
      </c>
      <c r="G1381">
        <v>1.4881724738092131E-3</v>
      </c>
      <c r="H1381">
        <v>1.8695748942799909E-3</v>
      </c>
      <c r="I1381">
        <v>2.3504365396404959E-3</v>
      </c>
      <c r="J1381">
        <v>3.0506566104226288E-3</v>
      </c>
      <c r="K1381" t="s">
        <v>199</v>
      </c>
      <c r="L1381">
        <v>1935</v>
      </c>
      <c r="M1381">
        <v>2</v>
      </c>
      <c r="N1381">
        <v>0</v>
      </c>
    </row>
    <row r="1382" spans="1:14" x14ac:dyDescent="0.25">
      <c r="A1382" s="2">
        <v>45495</v>
      </c>
      <c r="B1382" t="s">
        <v>174</v>
      </c>
      <c r="C1382">
        <v>1.33242958590655</v>
      </c>
      <c r="D1382">
        <v>2.6867797989080448E-2</v>
      </c>
      <c r="E1382">
        <v>1.4908095973060189E-3</v>
      </c>
      <c r="F1382">
        <v>1.271230827772284E-3</v>
      </c>
      <c r="G1382">
        <v>1.487015971449655E-3</v>
      </c>
      <c r="H1382">
        <v>2.31904740668064E-3</v>
      </c>
      <c r="I1382">
        <v>2.9197686846321111E-3</v>
      </c>
      <c r="J1382">
        <v>3.0500093354746769E-3</v>
      </c>
      <c r="K1382" t="s">
        <v>199</v>
      </c>
      <c r="L1382">
        <v>1935</v>
      </c>
      <c r="M1382">
        <v>2</v>
      </c>
      <c r="N1382">
        <v>0</v>
      </c>
    </row>
    <row r="1383" spans="1:14" x14ac:dyDescent="0.25">
      <c r="A1383" s="2">
        <v>45502</v>
      </c>
      <c r="B1383" t="s">
        <v>175</v>
      </c>
      <c r="C1383">
        <v>1.332006513975688</v>
      </c>
      <c r="D1383">
        <v>2.680596079607233E-2</v>
      </c>
      <c r="E1383">
        <v>1.308601640582459E-3</v>
      </c>
      <c r="F1383">
        <v>1.1147352539717539E-3</v>
      </c>
      <c r="G1383">
        <v>1.485044817309036E-3</v>
      </c>
      <c r="H1383">
        <v>1.922131330740691E-3</v>
      </c>
      <c r="I1383">
        <v>2.4235670227929348E-3</v>
      </c>
      <c r="J1383">
        <v>3.0469337731813401E-3</v>
      </c>
      <c r="K1383" t="s">
        <v>199</v>
      </c>
      <c r="L1383">
        <v>1935</v>
      </c>
      <c r="M1383">
        <v>2</v>
      </c>
      <c r="N1383">
        <v>0</v>
      </c>
    </row>
    <row r="1384" spans="1:14" x14ac:dyDescent="0.25">
      <c r="A1384" s="2">
        <v>45509</v>
      </c>
      <c r="B1384" t="s">
        <v>176</v>
      </c>
      <c r="C1384">
        <v>1.3338291103722899</v>
      </c>
      <c r="D1384">
        <v>2.6799771628769242E-2</v>
      </c>
      <c r="E1384">
        <v>1.4510214311468351E-3</v>
      </c>
      <c r="F1384">
        <v>1.234810011629189E-3</v>
      </c>
      <c r="G1384">
        <v>1.4837285665796379E-3</v>
      </c>
      <c r="H1384">
        <v>1.2988176280902899E-3</v>
      </c>
      <c r="I1384">
        <v>1.6400357242025529E-3</v>
      </c>
      <c r="J1384">
        <v>3.040073402331762E-3</v>
      </c>
      <c r="K1384" t="s">
        <v>199</v>
      </c>
      <c r="L1384">
        <v>1935</v>
      </c>
      <c r="M1384">
        <v>2</v>
      </c>
      <c r="N1384">
        <v>0</v>
      </c>
    </row>
    <row r="1385" spans="1:14" x14ac:dyDescent="0.25">
      <c r="A1385" s="2">
        <v>45516</v>
      </c>
      <c r="B1385" t="s">
        <v>177</v>
      </c>
      <c r="C1385">
        <v>1.334581297621579</v>
      </c>
      <c r="D1385">
        <v>2.6772968892075089E-2</v>
      </c>
      <c r="E1385">
        <v>1.2505724451333359E-3</v>
      </c>
      <c r="F1385">
        <v>1.0631565272634039E-3</v>
      </c>
      <c r="G1385">
        <v>1.4815310834742741E-3</v>
      </c>
      <c r="H1385">
        <v>1.3901968698147901E-3</v>
      </c>
      <c r="I1385">
        <v>1.7579827009708701E-3</v>
      </c>
      <c r="J1385">
        <v>3.033860000514762E-3</v>
      </c>
      <c r="K1385" t="s">
        <v>199</v>
      </c>
      <c r="L1385">
        <v>1935</v>
      </c>
      <c r="M1385">
        <v>2</v>
      </c>
      <c r="N1385">
        <v>0</v>
      </c>
    </row>
    <row r="1386" spans="1:14" x14ac:dyDescent="0.25">
      <c r="A1386" s="2">
        <v>45523</v>
      </c>
      <c r="B1386" t="s">
        <v>178</v>
      </c>
      <c r="C1386">
        <v>1.3342911359945659</v>
      </c>
      <c r="D1386">
        <v>2.6724901110347501E-2</v>
      </c>
      <c r="E1386">
        <v>1.0845986984815621E-3</v>
      </c>
      <c r="F1386">
        <v>9.2112691625820058E-4</v>
      </c>
      <c r="G1386">
        <v>1.478621823071007E-3</v>
      </c>
      <c r="H1386">
        <v>1.5268546793605171E-3</v>
      </c>
      <c r="I1386">
        <v>1.93361119735672E-3</v>
      </c>
      <c r="J1386">
        <v>3.0285609178816431E-3</v>
      </c>
      <c r="K1386" t="s">
        <v>199</v>
      </c>
      <c r="L1386">
        <v>1935</v>
      </c>
      <c r="M1386">
        <v>2</v>
      </c>
      <c r="N1386">
        <v>0</v>
      </c>
    </row>
    <row r="1387" spans="1:14" x14ac:dyDescent="0.25">
      <c r="A1387" s="2">
        <v>45530</v>
      </c>
      <c r="B1387" t="s">
        <v>179</v>
      </c>
      <c r="C1387">
        <v>1.3352427552755981</v>
      </c>
      <c r="D1387">
        <v>2.6702906110350731E-2</v>
      </c>
      <c r="E1387">
        <v>1.2799802265123629E-3</v>
      </c>
      <c r="F1387">
        <v>1.0859646641953101E-3</v>
      </c>
      <c r="G1387">
        <v>1.4765961136209099E-3</v>
      </c>
      <c r="H1387">
        <v>1.349284879014122E-3</v>
      </c>
      <c r="I1387">
        <v>1.7112294999146751E-3</v>
      </c>
      <c r="J1387">
        <v>3.0222563147942819E-3</v>
      </c>
      <c r="K1387" t="s">
        <v>199</v>
      </c>
      <c r="L1387">
        <v>1935</v>
      </c>
      <c r="M1387">
        <v>2</v>
      </c>
      <c r="N1387">
        <v>0</v>
      </c>
    </row>
    <row r="1388" spans="1:14" x14ac:dyDescent="0.25">
      <c r="A1388" s="2">
        <v>45537</v>
      </c>
      <c r="B1388" t="s">
        <v>180</v>
      </c>
      <c r="C1388">
        <v>1.335356108445501</v>
      </c>
      <c r="D1388">
        <v>2.667287285945066E-2</v>
      </c>
      <c r="E1388">
        <v>9.1923138114515012E-4</v>
      </c>
      <c r="F1388">
        <v>7.7911096239375709E-4</v>
      </c>
      <c r="G1388">
        <v>1.4730208303779121E-3</v>
      </c>
      <c r="H1388">
        <v>1.1259232570707981E-3</v>
      </c>
      <c r="I1388">
        <v>1.4300346220599289E-3</v>
      </c>
      <c r="J1388">
        <v>3.0146825970150041E-3</v>
      </c>
      <c r="K1388" t="s">
        <v>199</v>
      </c>
      <c r="L1388">
        <v>1935</v>
      </c>
      <c r="M1388">
        <v>2</v>
      </c>
      <c r="N1388">
        <v>0</v>
      </c>
    </row>
    <row r="1389" spans="1:14" x14ac:dyDescent="0.25">
      <c r="A1389" s="2">
        <v>45544</v>
      </c>
      <c r="B1389" t="s">
        <v>181</v>
      </c>
      <c r="C1389">
        <v>1.3343426143662629</v>
      </c>
      <c r="D1389">
        <v>2.6615374987349179E-2</v>
      </c>
      <c r="E1389">
        <v>8.4930197993524071E-4</v>
      </c>
      <c r="F1389">
        <v>7.1911549877597537E-4</v>
      </c>
      <c r="G1389">
        <v>1.469179563817273E-3</v>
      </c>
      <c r="H1389">
        <v>1.4428062581721449E-3</v>
      </c>
      <c r="I1389">
        <v>1.8351811368119699E-3</v>
      </c>
      <c r="J1389">
        <v>3.009104883405821E-3</v>
      </c>
      <c r="K1389" t="s">
        <v>199</v>
      </c>
      <c r="L1389">
        <v>1935</v>
      </c>
      <c r="M1389">
        <v>2</v>
      </c>
      <c r="N1389">
        <v>0</v>
      </c>
    </row>
    <row r="1390" spans="1:14" x14ac:dyDescent="0.25">
      <c r="A1390" s="2">
        <v>45551</v>
      </c>
      <c r="B1390" t="s">
        <v>182</v>
      </c>
      <c r="C1390">
        <v>1.3343146439015261</v>
      </c>
      <c r="D1390">
        <v>2.6594026453945659E-2</v>
      </c>
      <c r="E1390">
        <v>6.1095468310046219E-4</v>
      </c>
      <c r="F1390">
        <v>5.1678220430288583E-4</v>
      </c>
      <c r="G1390">
        <v>1.4643556282439201E-3</v>
      </c>
      <c r="H1390">
        <v>7.2244547794283651E-4</v>
      </c>
      <c r="I1390">
        <v>9.202570501823039E-4</v>
      </c>
      <c r="J1390">
        <v>2.9992875951429659E-3</v>
      </c>
      <c r="K1390" t="s">
        <v>199</v>
      </c>
      <c r="L1390">
        <v>1935</v>
      </c>
      <c r="M1390">
        <v>2</v>
      </c>
      <c r="N1390">
        <v>0</v>
      </c>
    </row>
    <row r="1391" spans="1:14" x14ac:dyDescent="0.25">
      <c r="A1391" s="2">
        <v>45558</v>
      </c>
      <c r="B1391" t="s">
        <v>183</v>
      </c>
      <c r="C1391">
        <v>1.3331851990243511</v>
      </c>
      <c r="D1391">
        <v>2.6544454874132629E-2</v>
      </c>
      <c r="E1391">
        <v>5.758888623094029E-4</v>
      </c>
      <c r="F1391">
        <v>4.8663043896407618E-4</v>
      </c>
      <c r="G1391">
        <v>1.4594313580662871E-3</v>
      </c>
      <c r="H1391">
        <v>1.0844516741222721E-3</v>
      </c>
      <c r="I1391">
        <v>1.383398934736481E-3</v>
      </c>
      <c r="J1391">
        <v>2.9917341090856049E-3</v>
      </c>
      <c r="K1391" t="s">
        <v>199</v>
      </c>
      <c r="L1391">
        <v>1935</v>
      </c>
      <c r="M1391">
        <v>2</v>
      </c>
      <c r="N1391">
        <v>0</v>
      </c>
    </row>
    <row r="1392" spans="1:14" x14ac:dyDescent="0.25">
      <c r="A1392" s="2">
        <v>45565</v>
      </c>
      <c r="B1392" t="s">
        <v>184</v>
      </c>
      <c r="C1392">
        <v>1.3322233978712399</v>
      </c>
      <c r="D1392">
        <v>2.6512273895227461E-2</v>
      </c>
      <c r="E1392">
        <v>2.4821814829261368E-4</v>
      </c>
      <c r="F1392">
        <v>2.095348002235286E-4</v>
      </c>
      <c r="G1392">
        <v>1.453171443566072E-3</v>
      </c>
      <c r="H1392">
        <v>5.4281449314696703E-4</v>
      </c>
      <c r="I1392">
        <v>6.9346065470283482E-4</v>
      </c>
      <c r="J1392">
        <v>2.981052337656641E-3</v>
      </c>
      <c r="K1392" t="s">
        <v>199</v>
      </c>
      <c r="L1392">
        <v>1935</v>
      </c>
      <c r="M1392">
        <v>2</v>
      </c>
      <c r="N1392">
        <v>0</v>
      </c>
    </row>
    <row r="1393" spans="1:14" x14ac:dyDescent="0.25">
      <c r="A1393" s="2">
        <v>45572</v>
      </c>
      <c r="B1393" t="s">
        <v>185</v>
      </c>
      <c r="C1393">
        <v>1.331589117981959</v>
      </c>
      <c r="D1393">
        <v>2.6496499387400532E-2</v>
      </c>
      <c r="E1393">
        <v>5.3202809108320921E-5</v>
      </c>
      <c r="F1393">
        <v>4.4866194425077919E-5</v>
      </c>
      <c r="G1393">
        <v>1.4461550460972139E-3</v>
      </c>
      <c r="H1393">
        <v>1.357773251866938E-4</v>
      </c>
      <c r="I1393">
        <v>1.7371239034654279E-4</v>
      </c>
      <c r="J1393">
        <v>2.968071938126524E-3</v>
      </c>
      <c r="K1393" t="s">
        <v>199</v>
      </c>
      <c r="L1393">
        <v>1935</v>
      </c>
      <c r="M1393">
        <v>2</v>
      </c>
      <c r="N1393">
        <v>0</v>
      </c>
    </row>
    <row r="1394" spans="1:14" x14ac:dyDescent="0.25">
      <c r="A1394" s="2">
        <v>44361</v>
      </c>
      <c r="B1394" t="s">
        <v>12</v>
      </c>
      <c r="C1394">
        <v>0.83506579071844944</v>
      </c>
      <c r="D1394">
        <v>0.35155184396772787</v>
      </c>
      <c r="E1394">
        <v>1.039017116794969E-3</v>
      </c>
      <c r="F1394">
        <v>1.039017116794969E-3</v>
      </c>
      <c r="G1394">
        <v>1.039017116794969E-3</v>
      </c>
      <c r="H1394">
        <v>2.167630057803468E-3</v>
      </c>
      <c r="I1394">
        <v>2.167630057803468E-3</v>
      </c>
      <c r="J1394">
        <v>2.167630057803468E-3</v>
      </c>
      <c r="K1394" t="s">
        <v>199</v>
      </c>
      <c r="L1394">
        <v>1935</v>
      </c>
      <c r="M1394">
        <v>2</v>
      </c>
      <c r="N1394">
        <v>1</v>
      </c>
    </row>
    <row r="1395" spans="1:14" x14ac:dyDescent="0.25">
      <c r="A1395" s="2">
        <v>44368</v>
      </c>
      <c r="B1395" t="s">
        <v>13</v>
      </c>
      <c r="C1395">
        <v>0.69784148317858219</v>
      </c>
      <c r="D1395">
        <v>0.19451299797357419</v>
      </c>
      <c r="E1395">
        <v>8.0371193343374103E-4</v>
      </c>
      <c r="F1395">
        <v>8.0614710430195358E-4</v>
      </c>
      <c r="G1395">
        <v>9.226426309715814E-4</v>
      </c>
      <c r="H1395">
        <v>2.450843870105275E-3</v>
      </c>
      <c r="I1395">
        <v>2.439364293384782E-3</v>
      </c>
      <c r="J1395">
        <v>2.3033497609997781E-3</v>
      </c>
      <c r="K1395" t="s">
        <v>199</v>
      </c>
      <c r="L1395">
        <v>1935</v>
      </c>
      <c r="M1395">
        <v>2</v>
      </c>
      <c r="N1395">
        <v>1</v>
      </c>
    </row>
    <row r="1396" spans="1:14" x14ac:dyDescent="0.25">
      <c r="A1396" s="2">
        <v>44375</v>
      </c>
      <c r="B1396" t="s">
        <v>14</v>
      </c>
      <c r="C1396">
        <v>0.9224978539510611</v>
      </c>
      <c r="D1396">
        <v>0.2205556363444186</v>
      </c>
      <c r="E1396">
        <v>1.1828800086519219E-3</v>
      </c>
      <c r="F1396">
        <v>1.1852681464566801E-3</v>
      </c>
      <c r="G1396">
        <v>1.010107219248954E-3</v>
      </c>
      <c r="H1396">
        <v>1.116756937852476E-3</v>
      </c>
      <c r="I1396">
        <v>1.113267003655645E-3</v>
      </c>
      <c r="J1396">
        <v>1.9075910039663901E-3</v>
      </c>
      <c r="K1396" t="s">
        <v>199</v>
      </c>
      <c r="L1396">
        <v>1935</v>
      </c>
      <c r="M1396">
        <v>2</v>
      </c>
      <c r="N1396">
        <v>1</v>
      </c>
    </row>
    <row r="1397" spans="1:14" x14ac:dyDescent="0.25">
      <c r="A1397" s="2">
        <v>44382</v>
      </c>
      <c r="B1397" t="s">
        <v>15</v>
      </c>
      <c r="C1397">
        <v>0.97592044409738254</v>
      </c>
      <c r="D1397">
        <v>0.20486046693374529</v>
      </c>
      <c r="E1397">
        <v>9.8802861222583899E-4</v>
      </c>
      <c r="F1397">
        <v>9.8902548373043628E-4</v>
      </c>
      <c r="G1397">
        <v>1.004844949296715E-3</v>
      </c>
      <c r="H1397">
        <v>1.453407121694896E-3</v>
      </c>
      <c r="I1397">
        <v>1.451134351293069E-3</v>
      </c>
      <c r="J1397">
        <v>1.793774282339569E-3</v>
      </c>
      <c r="K1397" t="s">
        <v>199</v>
      </c>
      <c r="L1397">
        <v>1935</v>
      </c>
      <c r="M1397">
        <v>2</v>
      </c>
      <c r="N1397">
        <v>1</v>
      </c>
    </row>
    <row r="1398" spans="1:14" x14ac:dyDescent="0.25">
      <c r="A1398" s="2">
        <v>44389</v>
      </c>
      <c r="B1398" t="s">
        <v>16</v>
      </c>
      <c r="C1398">
        <v>1</v>
      </c>
      <c r="D1398">
        <v>0.1867561584013688</v>
      </c>
      <c r="E1398">
        <v>1.063519912208802E-3</v>
      </c>
      <c r="F1398">
        <v>1.063519912208802E-3</v>
      </c>
      <c r="G1398">
        <v>1.016556126515665E-3</v>
      </c>
      <c r="H1398">
        <v>1.6794491406818561E-3</v>
      </c>
      <c r="I1398">
        <v>1.6794491406818561E-3</v>
      </c>
      <c r="J1398">
        <v>1.7709835093396391E-3</v>
      </c>
      <c r="K1398" t="s">
        <v>199</v>
      </c>
      <c r="L1398">
        <v>1935</v>
      </c>
      <c r="M1398">
        <v>2</v>
      </c>
      <c r="N1398">
        <v>1</v>
      </c>
    </row>
    <row r="1399" spans="1:14" x14ac:dyDescent="0.25">
      <c r="A1399" s="2">
        <v>44396</v>
      </c>
      <c r="B1399" t="s">
        <v>17</v>
      </c>
      <c r="C1399">
        <v>1.040198524018398</v>
      </c>
      <c r="D1399">
        <v>0.1782390396818116</v>
      </c>
      <c r="E1399">
        <v>1.078214639306688E-3</v>
      </c>
      <c r="F1399">
        <v>1.077127871101575E-3</v>
      </c>
      <c r="G1399">
        <v>1.0266254018330601E-3</v>
      </c>
      <c r="H1399">
        <v>1.4579711770313459E-3</v>
      </c>
      <c r="I1399">
        <v>1.460254655287458E-3</v>
      </c>
      <c r="J1399">
        <v>1.719407939441254E-3</v>
      </c>
      <c r="K1399" t="s">
        <v>199</v>
      </c>
      <c r="L1399">
        <v>1935</v>
      </c>
      <c r="M1399">
        <v>2</v>
      </c>
      <c r="N1399">
        <v>1</v>
      </c>
    </row>
    <row r="1400" spans="1:14" x14ac:dyDescent="0.25">
      <c r="A1400" s="2">
        <v>44403</v>
      </c>
      <c r="B1400" t="s">
        <v>18</v>
      </c>
      <c r="C1400">
        <v>1.047159007007441</v>
      </c>
      <c r="D1400">
        <v>0.16327097149372169</v>
      </c>
      <c r="E1400">
        <v>1.228726401325124E-3</v>
      </c>
      <c r="F1400">
        <v>1.226250701645283E-3</v>
      </c>
      <c r="G1400">
        <v>1.055053975647592E-3</v>
      </c>
      <c r="H1400">
        <v>1.965519177851407E-3</v>
      </c>
      <c r="I1400">
        <v>1.9716808017662319E-3</v>
      </c>
      <c r="J1400">
        <v>1.7552751356744341E-3</v>
      </c>
      <c r="K1400" t="s">
        <v>199</v>
      </c>
      <c r="L1400">
        <v>1935</v>
      </c>
      <c r="M1400">
        <v>2</v>
      </c>
      <c r="N1400">
        <v>1</v>
      </c>
    </row>
    <row r="1401" spans="1:14" x14ac:dyDescent="0.25">
      <c r="A1401" s="2">
        <v>44410</v>
      </c>
      <c r="B1401" t="s">
        <v>19</v>
      </c>
      <c r="C1401">
        <v>1.017461496763316</v>
      </c>
      <c r="D1401">
        <v>0.14814980613788739</v>
      </c>
      <c r="E1401">
        <v>8.1562742139390727E-4</v>
      </c>
      <c r="F1401">
        <v>8.1316361283428516E-4</v>
      </c>
      <c r="G1401">
        <v>1.024933019485994E-3</v>
      </c>
      <c r="H1401">
        <v>1.7443169029934731E-3</v>
      </c>
      <c r="I1401">
        <v>1.7525256071083391E-3</v>
      </c>
      <c r="J1401">
        <v>1.754933468040454E-3</v>
      </c>
      <c r="K1401" t="s">
        <v>199</v>
      </c>
      <c r="L1401">
        <v>1935</v>
      </c>
      <c r="M1401">
        <v>2</v>
      </c>
      <c r="N1401">
        <v>1</v>
      </c>
    </row>
    <row r="1402" spans="1:14" x14ac:dyDescent="0.25">
      <c r="A1402" s="2">
        <v>44417</v>
      </c>
      <c r="B1402" t="s">
        <v>20</v>
      </c>
      <c r="C1402">
        <v>1.0127880858665661</v>
      </c>
      <c r="D1402">
        <v>0.13806145261999531</v>
      </c>
      <c r="E1402">
        <v>1.0543787328408361E-3</v>
      </c>
      <c r="F1402">
        <v>1.050134182741727E-3</v>
      </c>
      <c r="G1402">
        <v>1.0277216259179369E-3</v>
      </c>
      <c r="H1402">
        <v>1.8600980778986529E-3</v>
      </c>
      <c r="I1402">
        <v>1.8717786451374139E-3</v>
      </c>
      <c r="J1402">
        <v>1.767828237769534E-3</v>
      </c>
      <c r="K1402" t="s">
        <v>199</v>
      </c>
      <c r="L1402">
        <v>1935</v>
      </c>
      <c r="M1402">
        <v>2</v>
      </c>
      <c r="N1402">
        <v>1</v>
      </c>
    </row>
    <row r="1403" spans="1:14" x14ac:dyDescent="0.25">
      <c r="A1403" s="2">
        <v>44424</v>
      </c>
      <c r="B1403" t="s">
        <v>21</v>
      </c>
      <c r="C1403">
        <v>1.033066997447718</v>
      </c>
      <c r="D1403">
        <v>0.13366573109222649</v>
      </c>
      <c r="E1403">
        <v>1.137207101075239E-3</v>
      </c>
      <c r="F1403">
        <v>1.1314874993593219E-3</v>
      </c>
      <c r="G1403">
        <v>1.0380499514390539E-3</v>
      </c>
      <c r="H1403">
        <v>1.581206234470296E-3</v>
      </c>
      <c r="I1403">
        <v>1.593627528727016E-3</v>
      </c>
      <c r="J1403">
        <v>1.750543551212776E-3</v>
      </c>
      <c r="K1403" t="s">
        <v>199</v>
      </c>
      <c r="L1403">
        <v>1935</v>
      </c>
      <c r="M1403">
        <v>2</v>
      </c>
      <c r="N1403">
        <v>1</v>
      </c>
    </row>
    <row r="1404" spans="1:14" x14ac:dyDescent="0.25">
      <c r="A1404" s="2">
        <v>44431</v>
      </c>
      <c r="B1404" t="s">
        <v>22</v>
      </c>
      <c r="C1404">
        <v>1.053434962589388</v>
      </c>
      <c r="D1404">
        <v>0.13015649927378861</v>
      </c>
      <c r="E1404">
        <v>1.1453191895503261E-3</v>
      </c>
      <c r="F1404">
        <v>1.1384101889507781E-3</v>
      </c>
      <c r="G1404">
        <v>1.0471256190357149E-3</v>
      </c>
      <c r="H1404">
        <v>1.5271493212669681E-3</v>
      </c>
      <c r="I1404">
        <v>1.541556581466479E-3</v>
      </c>
      <c r="J1404">
        <v>1.73170620154587E-3</v>
      </c>
      <c r="K1404" t="s">
        <v>199</v>
      </c>
      <c r="L1404">
        <v>1935</v>
      </c>
      <c r="M1404">
        <v>2</v>
      </c>
      <c r="N1404">
        <v>1</v>
      </c>
    </row>
    <row r="1405" spans="1:14" x14ac:dyDescent="0.25">
      <c r="A1405" s="2">
        <v>44438</v>
      </c>
      <c r="B1405" t="s">
        <v>23</v>
      </c>
      <c r="C1405">
        <v>1.025844434845822</v>
      </c>
      <c r="D1405">
        <v>0.1193715010018825</v>
      </c>
      <c r="E1405">
        <v>1.1193316770864621E-3</v>
      </c>
      <c r="F1405">
        <v>1.11145803741029E-3</v>
      </c>
      <c r="G1405">
        <v>1.052455189225998E-3</v>
      </c>
      <c r="H1405">
        <v>2.379199003002323E-3</v>
      </c>
      <c r="I1405">
        <v>2.405406036374833E-3</v>
      </c>
      <c r="J1405">
        <v>1.787332128506748E-3</v>
      </c>
      <c r="K1405" t="s">
        <v>199</v>
      </c>
      <c r="L1405">
        <v>1935</v>
      </c>
      <c r="M1405">
        <v>2</v>
      </c>
      <c r="N1405">
        <v>1</v>
      </c>
    </row>
    <row r="1406" spans="1:14" x14ac:dyDescent="0.25">
      <c r="A1406" s="2">
        <v>44445</v>
      </c>
      <c r="B1406" t="s">
        <v>24</v>
      </c>
      <c r="C1406">
        <v>1.0360189819013399</v>
      </c>
      <c r="D1406">
        <v>0.11553284863559619</v>
      </c>
      <c r="E1406">
        <v>1.1957472395320869E-3</v>
      </c>
      <c r="F1406">
        <v>1.1861393196845619E-3</v>
      </c>
      <c r="G1406">
        <v>1.0626722734867161E-3</v>
      </c>
      <c r="H1406">
        <v>1.7602634716938281E-3</v>
      </c>
      <c r="I1406">
        <v>1.7824401865065499E-3</v>
      </c>
      <c r="J1406">
        <v>1.7869598385526599E-3</v>
      </c>
      <c r="K1406" t="s">
        <v>199</v>
      </c>
      <c r="L1406">
        <v>1935</v>
      </c>
      <c r="M1406">
        <v>2</v>
      </c>
      <c r="N1406">
        <v>1</v>
      </c>
    </row>
    <row r="1407" spans="1:14" x14ac:dyDescent="0.25">
      <c r="A1407" s="2">
        <v>44452</v>
      </c>
      <c r="B1407" t="s">
        <v>25</v>
      </c>
      <c r="C1407">
        <v>1.028573207561682</v>
      </c>
      <c r="D1407">
        <v>0.10990409232118011</v>
      </c>
      <c r="E1407">
        <v>1.1014044617142229E-3</v>
      </c>
      <c r="F1407">
        <v>1.091453371329619E-3</v>
      </c>
      <c r="G1407">
        <v>1.06471348085083E-3</v>
      </c>
      <c r="H1407">
        <v>1.9908987485779289E-3</v>
      </c>
      <c r="I1407">
        <v>2.0191385614660991E-3</v>
      </c>
      <c r="J1407">
        <v>1.803352808374132E-3</v>
      </c>
      <c r="K1407" t="s">
        <v>199</v>
      </c>
      <c r="L1407">
        <v>1935</v>
      </c>
      <c r="M1407">
        <v>2</v>
      </c>
      <c r="N1407">
        <v>1</v>
      </c>
    </row>
    <row r="1408" spans="1:14" x14ac:dyDescent="0.25">
      <c r="A1408" s="2">
        <v>44459</v>
      </c>
      <c r="B1408" t="s">
        <v>26</v>
      </c>
      <c r="C1408">
        <v>1.0271323671395849</v>
      </c>
      <c r="D1408">
        <v>0.1055698245055408</v>
      </c>
      <c r="E1408">
        <v>1.1505588428665349E-3</v>
      </c>
      <c r="F1408">
        <v>1.139014438403748E-3</v>
      </c>
      <c r="G1408">
        <v>1.0696290012414779E-3</v>
      </c>
      <c r="H1408">
        <v>1.9378740381875181E-3</v>
      </c>
      <c r="I1408">
        <v>1.968439879132618E-3</v>
      </c>
      <c r="J1408">
        <v>1.8142198306767771E-3</v>
      </c>
      <c r="K1408" t="s">
        <v>199</v>
      </c>
      <c r="L1408">
        <v>1935</v>
      </c>
      <c r="M1408">
        <v>2</v>
      </c>
      <c r="N1408">
        <v>1</v>
      </c>
    </row>
    <row r="1409" spans="1:14" x14ac:dyDescent="0.25">
      <c r="A1409" s="2">
        <v>44466</v>
      </c>
      <c r="B1409" t="s">
        <v>27</v>
      </c>
      <c r="C1409">
        <v>1.016117829954573</v>
      </c>
      <c r="D1409">
        <v>9.9995463060688156E-2</v>
      </c>
      <c r="E1409">
        <v>1.2615874060665901E-3</v>
      </c>
      <c r="F1409">
        <v>1.2476701334098951E-3</v>
      </c>
      <c r="G1409">
        <v>1.08066484029752E-3</v>
      </c>
      <c r="H1409">
        <v>2.3984923762206609E-3</v>
      </c>
      <c r="I1409">
        <v>2.4401392678778991E-3</v>
      </c>
      <c r="J1409">
        <v>1.852806667590487E-3</v>
      </c>
      <c r="K1409" t="s">
        <v>199</v>
      </c>
      <c r="L1409">
        <v>1935</v>
      </c>
      <c r="M1409">
        <v>2</v>
      </c>
      <c r="N1409">
        <v>1</v>
      </c>
    </row>
    <row r="1410" spans="1:14" x14ac:dyDescent="0.25">
      <c r="A1410" s="2">
        <v>44473</v>
      </c>
      <c r="B1410" t="s">
        <v>28</v>
      </c>
      <c r="C1410">
        <v>1.014127512372305</v>
      </c>
      <c r="D1410">
        <v>9.6172909629100675E-2</v>
      </c>
      <c r="E1410">
        <v>1.2700461335676629E-3</v>
      </c>
      <c r="F1410">
        <v>1.2547695481995001E-3</v>
      </c>
      <c r="G1410">
        <v>1.0908147217612481E-3</v>
      </c>
      <c r="H1410">
        <v>2.175281927986719E-3</v>
      </c>
      <c r="I1410">
        <v>2.2165191321822141E-3</v>
      </c>
      <c r="J1410">
        <v>1.873879158085032E-3</v>
      </c>
      <c r="K1410" t="s">
        <v>199</v>
      </c>
      <c r="L1410">
        <v>1935</v>
      </c>
      <c r="M1410">
        <v>2</v>
      </c>
      <c r="N1410">
        <v>1</v>
      </c>
    </row>
    <row r="1411" spans="1:14" x14ac:dyDescent="0.25">
      <c r="A1411" s="2">
        <v>44480</v>
      </c>
      <c r="B1411" t="s">
        <v>29</v>
      </c>
      <c r="C1411">
        <v>1.033706081326321</v>
      </c>
      <c r="D1411">
        <v>9.5197228699156214E-2</v>
      </c>
      <c r="E1411">
        <v>1.4228857773286869E-3</v>
      </c>
      <c r="F1411">
        <v>1.4043538572318839E-3</v>
      </c>
      <c r="G1411">
        <v>1.1080656660831651E-3</v>
      </c>
      <c r="H1411">
        <v>1.7210716539498589E-3</v>
      </c>
      <c r="I1411">
        <v>1.7564449605238369E-3</v>
      </c>
      <c r="J1411">
        <v>1.8674611779889989E-3</v>
      </c>
      <c r="K1411" t="s">
        <v>199</v>
      </c>
      <c r="L1411">
        <v>1935</v>
      </c>
      <c r="M1411">
        <v>2</v>
      </c>
      <c r="N1411">
        <v>1</v>
      </c>
    </row>
    <row r="1412" spans="1:14" x14ac:dyDescent="0.25">
      <c r="A1412" s="2">
        <v>44487</v>
      </c>
      <c r="B1412" t="s">
        <v>30</v>
      </c>
      <c r="C1412">
        <v>1.0504112990185279</v>
      </c>
      <c r="D1412">
        <v>9.3938260209373181E-2</v>
      </c>
      <c r="E1412">
        <v>1.4799823778842451E-3</v>
      </c>
      <c r="F1412">
        <v>1.4592345266706459E-3</v>
      </c>
      <c r="G1412">
        <v>1.1263546775176999E-3</v>
      </c>
      <c r="H1412">
        <v>1.838974771564853E-3</v>
      </c>
      <c r="I1412">
        <v>1.879710753372382E-3</v>
      </c>
      <c r="J1412">
        <v>1.8680949110905681E-3</v>
      </c>
      <c r="K1412" t="s">
        <v>199</v>
      </c>
      <c r="L1412">
        <v>1935</v>
      </c>
      <c r="M1412">
        <v>2</v>
      </c>
      <c r="N1412">
        <v>1</v>
      </c>
    </row>
    <row r="1413" spans="1:14" x14ac:dyDescent="0.25">
      <c r="A1413" s="2">
        <v>44494</v>
      </c>
      <c r="B1413" t="s">
        <v>31</v>
      </c>
      <c r="C1413">
        <v>1.048789398346069</v>
      </c>
      <c r="D1413">
        <v>9.0693184901380203E-2</v>
      </c>
      <c r="E1413">
        <v>1.440812921816941E-3</v>
      </c>
      <c r="F1413">
        <v>1.41918230259619E-3</v>
      </c>
      <c r="G1413">
        <v>1.140829923301137E-3</v>
      </c>
      <c r="H1413">
        <v>2.360527376360182E-3</v>
      </c>
      <c r="I1413">
        <v>2.416595470958004E-3</v>
      </c>
      <c r="J1413">
        <v>1.8950286073062921E-3</v>
      </c>
      <c r="K1413" t="s">
        <v>199</v>
      </c>
      <c r="L1413">
        <v>1935</v>
      </c>
      <c r="M1413">
        <v>2</v>
      </c>
      <c r="N1413">
        <v>1</v>
      </c>
    </row>
    <row r="1414" spans="1:14" x14ac:dyDescent="0.25">
      <c r="A1414" s="2">
        <v>44501</v>
      </c>
      <c r="B1414" t="s">
        <v>32</v>
      </c>
      <c r="C1414">
        <v>1.07313474374226</v>
      </c>
      <c r="D1414">
        <v>9.0267724395324406E-2</v>
      </c>
      <c r="E1414">
        <v>1.767369932619021E-3</v>
      </c>
      <c r="F1414">
        <v>1.739082135178042E-3</v>
      </c>
      <c r="G1414">
        <v>1.168971403023197E-3</v>
      </c>
      <c r="H1414">
        <v>1.904432132963989E-3</v>
      </c>
      <c r="I1414">
        <v>1.9527204627856501E-3</v>
      </c>
      <c r="J1414">
        <v>1.89772284782091E-3</v>
      </c>
      <c r="K1414" t="s">
        <v>199</v>
      </c>
      <c r="L1414">
        <v>1935</v>
      </c>
      <c r="M1414">
        <v>2</v>
      </c>
      <c r="N1414">
        <v>1</v>
      </c>
    </row>
    <row r="1415" spans="1:14" x14ac:dyDescent="0.25">
      <c r="A1415" s="2">
        <v>44508</v>
      </c>
      <c r="B1415" t="s">
        <v>33</v>
      </c>
      <c r="C1415">
        <v>1.0961927309603201</v>
      </c>
      <c r="D1415">
        <v>8.9816160498182918E-2</v>
      </c>
      <c r="E1415">
        <v>1.7981631072258491E-3</v>
      </c>
      <c r="F1415">
        <v>1.7675990277721139E-3</v>
      </c>
      <c r="G1415">
        <v>1.1958200593204741E-3</v>
      </c>
      <c r="H1415">
        <v>1.908065915004336E-3</v>
      </c>
      <c r="I1415">
        <v>1.9595105735633221E-3</v>
      </c>
      <c r="J1415">
        <v>1.900474608434586E-3</v>
      </c>
      <c r="K1415" t="s">
        <v>199</v>
      </c>
      <c r="L1415">
        <v>1935</v>
      </c>
      <c r="M1415">
        <v>2</v>
      </c>
      <c r="N1415">
        <v>1</v>
      </c>
    </row>
    <row r="1416" spans="1:14" x14ac:dyDescent="0.25">
      <c r="A1416" s="2">
        <v>44515</v>
      </c>
      <c r="B1416" t="s">
        <v>34</v>
      </c>
      <c r="C1416">
        <v>1.113324259131893</v>
      </c>
      <c r="D1416">
        <v>8.8996046636000997E-2</v>
      </c>
      <c r="E1416">
        <v>1.704403735831278E-3</v>
      </c>
      <c r="F1416">
        <v>1.673744596298856E-3</v>
      </c>
      <c r="G1416">
        <v>1.2162997279726159E-3</v>
      </c>
      <c r="H1416">
        <v>1.911713590545707E-3</v>
      </c>
      <c r="I1416">
        <v>1.9663314541542819E-3</v>
      </c>
      <c r="J1416">
        <v>1.903277407411942E-3</v>
      </c>
      <c r="K1416" t="s">
        <v>199</v>
      </c>
      <c r="L1416">
        <v>1935</v>
      </c>
      <c r="M1416">
        <v>2</v>
      </c>
      <c r="N1416">
        <v>1</v>
      </c>
    </row>
    <row r="1417" spans="1:14" x14ac:dyDescent="0.25">
      <c r="A1417" s="2">
        <v>44522</v>
      </c>
      <c r="B1417" t="s">
        <v>35</v>
      </c>
      <c r="C1417">
        <v>1.120951374025851</v>
      </c>
      <c r="D1417">
        <v>8.6825913867049562E-2</v>
      </c>
      <c r="E1417">
        <v>1.9988062684785481E-3</v>
      </c>
      <c r="F1417">
        <v>1.9608729372065791E-3</v>
      </c>
      <c r="G1417">
        <v>1.2468445926339521E-3</v>
      </c>
      <c r="H1417">
        <v>2.6699170004062921E-3</v>
      </c>
      <c r="I1417">
        <v>2.7504979178758979E-3</v>
      </c>
      <c r="J1417">
        <v>1.937798911688552E-3</v>
      </c>
      <c r="K1417" t="s">
        <v>199</v>
      </c>
      <c r="L1417">
        <v>1935</v>
      </c>
      <c r="M1417">
        <v>2</v>
      </c>
      <c r="N1417">
        <v>1</v>
      </c>
    </row>
    <row r="1418" spans="1:14" x14ac:dyDescent="0.25">
      <c r="A1418" s="2">
        <v>44529</v>
      </c>
      <c r="B1418" t="s">
        <v>36</v>
      </c>
      <c r="C1418">
        <v>1.126587991657314</v>
      </c>
      <c r="D1418">
        <v>8.4714324532599874E-2</v>
      </c>
      <c r="E1418">
        <v>1.9749926980903768E-3</v>
      </c>
      <c r="F1418">
        <v>1.9355584188515561E-3</v>
      </c>
      <c r="G1418">
        <v>1.2739324349788921E-3</v>
      </c>
      <c r="H1418">
        <v>2.6770645405342491E-3</v>
      </c>
      <c r="I1418">
        <v>2.7621805476835629E-3</v>
      </c>
      <c r="J1418">
        <v>1.9699918638475802E-3</v>
      </c>
      <c r="K1418" t="s">
        <v>199</v>
      </c>
      <c r="L1418">
        <v>1935</v>
      </c>
      <c r="M1418">
        <v>2</v>
      </c>
      <c r="N1418">
        <v>1</v>
      </c>
    </row>
    <row r="1419" spans="1:14" x14ac:dyDescent="0.25">
      <c r="A1419" s="2">
        <v>44536</v>
      </c>
      <c r="B1419" t="s">
        <v>37</v>
      </c>
      <c r="C1419">
        <v>1.130543827399819</v>
      </c>
      <c r="D1419">
        <v>8.2667008665786024E-2</v>
      </c>
      <c r="E1419">
        <v>1.95102916788606E-3</v>
      </c>
      <c r="F1419">
        <v>1.910146121602321E-3</v>
      </c>
      <c r="G1419">
        <v>1.2979627020623229E-3</v>
      </c>
      <c r="H1419">
        <v>2.6842504522378479E-3</v>
      </c>
      <c r="I1419">
        <v>2.773932678866442E-3</v>
      </c>
      <c r="J1419">
        <v>2.000128807104793E-3</v>
      </c>
      <c r="K1419" t="s">
        <v>199</v>
      </c>
      <c r="L1419">
        <v>1935</v>
      </c>
      <c r="M1419">
        <v>2</v>
      </c>
      <c r="N1419">
        <v>1</v>
      </c>
    </row>
    <row r="1420" spans="1:14" x14ac:dyDescent="0.25">
      <c r="A1420" s="2">
        <v>44543</v>
      </c>
      <c r="B1420" t="s">
        <v>38</v>
      </c>
      <c r="C1420">
        <v>1.133568585442996</v>
      </c>
      <c r="D1420">
        <v>8.0990250289116064E-2</v>
      </c>
      <c r="E1420">
        <v>1.703506150774257E-3</v>
      </c>
      <c r="F1420">
        <v>1.666128810909797E-3</v>
      </c>
      <c r="G1420">
        <v>1.311337297800437E-3</v>
      </c>
      <c r="H1420">
        <v>2.3404130829091339E-3</v>
      </c>
      <c r="I1420">
        <v>2.422395550661384E-3</v>
      </c>
      <c r="J1420">
        <v>2.0153466935723049E-3</v>
      </c>
      <c r="K1420" t="s">
        <v>199</v>
      </c>
      <c r="L1420">
        <v>1935</v>
      </c>
      <c r="M1420">
        <v>2</v>
      </c>
      <c r="N1420">
        <v>1</v>
      </c>
    </row>
    <row r="1421" spans="1:14" x14ac:dyDescent="0.25">
      <c r="A1421" s="2">
        <v>44550</v>
      </c>
      <c r="B1421" t="s">
        <v>39</v>
      </c>
      <c r="C1421">
        <v>1.135674610609871</v>
      </c>
      <c r="D1421">
        <v>7.9449274946400555E-2</v>
      </c>
      <c r="E1421">
        <v>1.608504091195189E-3</v>
      </c>
      <c r="F1421">
        <v>1.5716255395484149E-3</v>
      </c>
      <c r="G1421">
        <v>1.320446488975388E-3</v>
      </c>
      <c r="H1421">
        <v>2.2286082927687519E-3</v>
      </c>
      <c r="I1421">
        <v>2.3102870633082491E-3</v>
      </c>
      <c r="J1421">
        <v>2.0255830051915781E-3</v>
      </c>
      <c r="K1421" t="s">
        <v>199</v>
      </c>
      <c r="L1421">
        <v>1935</v>
      </c>
      <c r="M1421">
        <v>2</v>
      </c>
      <c r="N1421">
        <v>1</v>
      </c>
    </row>
    <row r="1422" spans="1:14" x14ac:dyDescent="0.25">
      <c r="A1422" s="2">
        <v>44557</v>
      </c>
      <c r="B1422" t="s">
        <v>40</v>
      </c>
      <c r="C1422">
        <v>1.129834272414723</v>
      </c>
      <c r="D1422">
        <v>7.7298104385930239E-2</v>
      </c>
      <c r="E1422">
        <v>1.541047912580555E-3</v>
      </c>
      <c r="F1422">
        <v>1.5041982836941519E-3</v>
      </c>
      <c r="G1422">
        <v>1.3266500698405159E-3</v>
      </c>
      <c r="H1422">
        <v>2.5274789866572621E-3</v>
      </c>
      <c r="I1422">
        <v>2.624215030532269E-3</v>
      </c>
      <c r="J1422">
        <v>2.045619216936316E-3</v>
      </c>
      <c r="K1422" t="s">
        <v>199</v>
      </c>
      <c r="L1422">
        <v>1935</v>
      </c>
      <c r="M1422">
        <v>2</v>
      </c>
      <c r="N1422">
        <v>1</v>
      </c>
    </row>
    <row r="1423" spans="1:14" x14ac:dyDescent="0.25">
      <c r="A1423" s="2">
        <v>44564</v>
      </c>
      <c r="B1423" t="s">
        <v>41</v>
      </c>
      <c r="C1423">
        <v>1.1173434806185489</v>
      </c>
      <c r="D1423">
        <v>7.4753510421491753E-2</v>
      </c>
      <c r="E1423">
        <v>1.403114915111548E-3</v>
      </c>
      <c r="F1423">
        <v>1.368183119814645E-3</v>
      </c>
      <c r="G1423">
        <v>1.3280044380677119E-3</v>
      </c>
      <c r="H1423">
        <v>2.7106658809664111E-3</v>
      </c>
      <c r="I1423">
        <v>2.818821111491883E-3</v>
      </c>
      <c r="J1423">
        <v>2.070598915514984E-3</v>
      </c>
      <c r="K1423" t="s">
        <v>199</v>
      </c>
      <c r="L1423">
        <v>1935</v>
      </c>
      <c r="M1423">
        <v>2</v>
      </c>
      <c r="N1423">
        <v>1</v>
      </c>
    </row>
    <row r="1424" spans="1:14" x14ac:dyDescent="0.25">
      <c r="A1424" s="2">
        <v>44571</v>
      </c>
      <c r="B1424" t="s">
        <v>42</v>
      </c>
      <c r="C1424">
        <v>1.1252252486966221</v>
      </c>
      <c r="D1424">
        <v>7.4215094391755193E-2</v>
      </c>
      <c r="E1424">
        <v>1.4402135731347481E-3</v>
      </c>
      <c r="F1424">
        <v>1.402942674646585E-3</v>
      </c>
      <c r="G1424">
        <v>1.330367743070588E-3</v>
      </c>
      <c r="H1424">
        <v>1.654455211533916E-3</v>
      </c>
      <c r="I1424">
        <v>1.723162369200395E-3</v>
      </c>
      <c r="J1424">
        <v>2.059754179052741E-3</v>
      </c>
      <c r="K1424" t="s">
        <v>199</v>
      </c>
      <c r="L1424">
        <v>1935</v>
      </c>
      <c r="M1424">
        <v>2</v>
      </c>
      <c r="N1424">
        <v>1</v>
      </c>
    </row>
    <row r="1425" spans="1:14" x14ac:dyDescent="0.25">
      <c r="A1425" s="2">
        <v>44578</v>
      </c>
      <c r="B1425" t="s">
        <v>43</v>
      </c>
      <c r="C1425">
        <v>1.121565975313525</v>
      </c>
      <c r="D1425">
        <v>7.2503108428709204E-2</v>
      </c>
      <c r="E1425">
        <v>1.6111443346114611E-3</v>
      </c>
      <c r="F1425">
        <v>1.567868064523033E-3</v>
      </c>
      <c r="G1425">
        <v>1.337618594665342E-3</v>
      </c>
      <c r="H1425">
        <v>2.5449810606060609E-3</v>
      </c>
      <c r="I1425">
        <v>2.6548219695962439E-3</v>
      </c>
      <c r="J1425">
        <v>2.0777372542116102E-3</v>
      </c>
      <c r="K1425" t="s">
        <v>199</v>
      </c>
      <c r="L1425">
        <v>1935</v>
      </c>
      <c r="M1425">
        <v>2</v>
      </c>
      <c r="N1425">
        <v>1</v>
      </c>
    </row>
    <row r="1426" spans="1:14" x14ac:dyDescent="0.25">
      <c r="A1426" s="2">
        <v>44585</v>
      </c>
      <c r="B1426" t="s">
        <v>44</v>
      </c>
      <c r="C1426">
        <v>1.127155551886164</v>
      </c>
      <c r="D1426">
        <v>7.1872468388292407E-2</v>
      </c>
      <c r="E1426">
        <v>1.423477513283441E-3</v>
      </c>
      <c r="F1426">
        <v>1.383845851399919E-3</v>
      </c>
      <c r="G1426">
        <v>1.3389859544747961E-3</v>
      </c>
      <c r="H1426">
        <v>1.7207618821574789E-3</v>
      </c>
      <c r="I1426">
        <v>1.797841024888031E-3</v>
      </c>
      <c r="J1426">
        <v>2.0695471346822928E-3</v>
      </c>
      <c r="K1426" t="s">
        <v>199</v>
      </c>
      <c r="L1426">
        <v>1935</v>
      </c>
      <c r="M1426">
        <v>2</v>
      </c>
      <c r="N1426">
        <v>1</v>
      </c>
    </row>
    <row r="1427" spans="1:14" x14ac:dyDescent="0.25">
      <c r="A1427" s="2">
        <v>44592</v>
      </c>
      <c r="B1427" t="s">
        <v>45</v>
      </c>
      <c r="C1427">
        <v>1.132212816880231</v>
      </c>
      <c r="D1427">
        <v>7.1049943726553641E-2</v>
      </c>
      <c r="E1427">
        <v>1.665443459605939E-3</v>
      </c>
      <c r="F1427">
        <v>1.6174431982934371E-3</v>
      </c>
      <c r="G1427">
        <v>1.346974774011758E-3</v>
      </c>
      <c r="H1427">
        <v>2.0803613884926302E-3</v>
      </c>
      <c r="I1427">
        <v>2.1769525095351829E-3</v>
      </c>
      <c r="J1427">
        <v>2.07259549894066E-3</v>
      </c>
      <c r="K1427" t="s">
        <v>199</v>
      </c>
      <c r="L1427">
        <v>1935</v>
      </c>
      <c r="M1427">
        <v>2</v>
      </c>
      <c r="N1427">
        <v>1</v>
      </c>
    </row>
    <row r="1428" spans="1:14" x14ac:dyDescent="0.25">
      <c r="A1428" s="2">
        <v>44599</v>
      </c>
      <c r="B1428" t="s">
        <v>46</v>
      </c>
      <c r="C1428">
        <v>1.127241146101855</v>
      </c>
      <c r="D1428">
        <v>6.9371760165773816E-2</v>
      </c>
      <c r="E1428">
        <v>1.6964967342437869E-3</v>
      </c>
      <c r="F1428">
        <v>1.6459408048581461E-3</v>
      </c>
      <c r="G1428">
        <v>1.3552992685978769E-3</v>
      </c>
      <c r="H1428">
        <v>2.7398892131752939E-3</v>
      </c>
      <c r="I1428">
        <v>2.8715926555831798E-3</v>
      </c>
      <c r="J1428">
        <v>2.0946020598202279E-3</v>
      </c>
      <c r="K1428" t="s">
        <v>199</v>
      </c>
      <c r="L1428">
        <v>1935</v>
      </c>
      <c r="M1428">
        <v>2</v>
      </c>
      <c r="N1428">
        <v>1</v>
      </c>
    </row>
    <row r="1429" spans="1:14" x14ac:dyDescent="0.25">
      <c r="A1429" s="2">
        <v>44606</v>
      </c>
      <c r="B1429" t="s">
        <v>47</v>
      </c>
      <c r="C1429">
        <v>1.1289939290798461</v>
      </c>
      <c r="D1429">
        <v>6.8433484863848315E-2</v>
      </c>
      <c r="E1429">
        <v>1.5860877446398729E-3</v>
      </c>
      <c r="F1429">
        <v>1.537270994779941E-3</v>
      </c>
      <c r="G1429">
        <v>1.3602207423694069E-3</v>
      </c>
      <c r="H1429">
        <v>2.1501523024547572E-3</v>
      </c>
      <c r="I1429">
        <v>2.2570371938907419E-3</v>
      </c>
      <c r="J1429">
        <v>2.098944435259899E-3</v>
      </c>
      <c r="K1429" t="s">
        <v>199</v>
      </c>
      <c r="L1429">
        <v>1935</v>
      </c>
      <c r="M1429">
        <v>2</v>
      </c>
      <c r="N1429">
        <v>1</v>
      </c>
    </row>
    <row r="1430" spans="1:14" x14ac:dyDescent="0.25">
      <c r="A1430" s="2">
        <v>44613</v>
      </c>
      <c r="B1430" t="s">
        <v>48</v>
      </c>
      <c r="C1430">
        <v>1.13142653968901</v>
      </c>
      <c r="D1430">
        <v>6.7599822174030905E-2</v>
      </c>
      <c r="E1430">
        <v>1.588607415392471E-3</v>
      </c>
      <c r="F1430">
        <v>1.538161187095497E-3</v>
      </c>
      <c r="G1430">
        <v>1.3648992259533671E-3</v>
      </c>
      <c r="H1430">
        <v>2.0949302687496259E-3</v>
      </c>
      <c r="I1430">
        <v>2.2025142410625259E-3</v>
      </c>
      <c r="J1430">
        <v>2.101635428189337E-3</v>
      </c>
      <c r="K1430" t="s">
        <v>199</v>
      </c>
      <c r="L1430">
        <v>1935</v>
      </c>
      <c r="M1430">
        <v>2</v>
      </c>
      <c r="N1430">
        <v>1</v>
      </c>
    </row>
    <row r="1431" spans="1:14" x14ac:dyDescent="0.25">
      <c r="A1431" s="2">
        <v>44620</v>
      </c>
      <c r="B1431" t="s">
        <v>49</v>
      </c>
      <c r="C1431">
        <v>1.131844657307437</v>
      </c>
      <c r="D1431">
        <v>6.6769546292213822E-2</v>
      </c>
      <c r="E1431">
        <v>1.3780366529336551E-3</v>
      </c>
      <c r="F1431">
        <v>1.3329322371452301E-3</v>
      </c>
      <c r="G1431">
        <v>1.364081536770605E-3</v>
      </c>
      <c r="H1431">
        <v>1.9193857965451051E-3</v>
      </c>
      <c r="I1431">
        <v>2.021115306700415E-3</v>
      </c>
      <c r="J1431">
        <v>2.099600466805609E-3</v>
      </c>
      <c r="K1431" t="s">
        <v>199</v>
      </c>
      <c r="L1431">
        <v>1935</v>
      </c>
      <c r="M1431">
        <v>2</v>
      </c>
      <c r="N1431">
        <v>1</v>
      </c>
    </row>
    <row r="1432" spans="1:14" x14ac:dyDescent="0.25">
      <c r="A1432" s="2">
        <v>44627</v>
      </c>
      <c r="B1432" t="s">
        <v>50</v>
      </c>
      <c r="C1432">
        <v>1.1294232406310269</v>
      </c>
      <c r="D1432">
        <v>6.5616019246607607E-2</v>
      </c>
      <c r="E1432">
        <v>1.579104605010456E-3</v>
      </c>
      <c r="F1432">
        <v>1.5258795127601019E-3</v>
      </c>
      <c r="G1432">
        <v>1.368111549844449E-3</v>
      </c>
      <c r="H1432">
        <v>2.403846153846154E-3</v>
      </c>
      <c r="I1432">
        <v>2.5352170380235021E-3</v>
      </c>
      <c r="J1432">
        <v>2.1103181993495758E-3</v>
      </c>
      <c r="K1432" t="s">
        <v>199</v>
      </c>
      <c r="L1432">
        <v>1935</v>
      </c>
      <c r="M1432">
        <v>2</v>
      </c>
      <c r="N1432">
        <v>1</v>
      </c>
    </row>
    <row r="1433" spans="1:14" x14ac:dyDescent="0.25">
      <c r="A1433" s="2">
        <v>44634</v>
      </c>
      <c r="B1433" t="s">
        <v>51</v>
      </c>
      <c r="C1433">
        <v>1.1302654160088019</v>
      </c>
      <c r="D1433">
        <v>6.4825714515501981E-2</v>
      </c>
      <c r="E1433">
        <v>1.496110113704369E-3</v>
      </c>
      <c r="F1433">
        <v>1.44422527172777E-3</v>
      </c>
      <c r="G1433">
        <v>1.369958443579767E-3</v>
      </c>
      <c r="H1433">
        <v>2.0481927710843369E-3</v>
      </c>
      <c r="I1433">
        <v>2.163510292215471E-3</v>
      </c>
      <c r="J1433">
        <v>2.1115924931272112E-3</v>
      </c>
      <c r="K1433" t="s">
        <v>199</v>
      </c>
      <c r="L1433">
        <v>1935</v>
      </c>
      <c r="M1433">
        <v>2</v>
      </c>
      <c r="N1433">
        <v>1</v>
      </c>
    </row>
    <row r="1434" spans="1:14" x14ac:dyDescent="0.25">
      <c r="A1434" s="2">
        <v>44641</v>
      </c>
      <c r="B1434" t="s">
        <v>52</v>
      </c>
      <c r="C1434">
        <v>1.126191936319126</v>
      </c>
      <c r="D1434">
        <v>6.3715298852808439E-2</v>
      </c>
      <c r="E1434">
        <v>1.412731709405368E-3</v>
      </c>
      <c r="F1434">
        <v>1.362363859114524E-3</v>
      </c>
      <c r="G1434">
        <v>1.3697787900233359E-3</v>
      </c>
      <c r="H1434">
        <v>2.2938548834963179E-3</v>
      </c>
      <c r="I1434">
        <v>2.426798608176046E-3</v>
      </c>
      <c r="J1434">
        <v>2.118952293127069E-3</v>
      </c>
      <c r="K1434" t="s">
        <v>199</v>
      </c>
      <c r="L1434">
        <v>1935</v>
      </c>
      <c r="M1434">
        <v>2</v>
      </c>
      <c r="N1434">
        <v>1</v>
      </c>
    </row>
    <row r="1435" spans="1:14" x14ac:dyDescent="0.25">
      <c r="A1435" s="2">
        <v>44648</v>
      </c>
      <c r="B1435" t="s">
        <v>53</v>
      </c>
      <c r="C1435">
        <v>1.122798310230106</v>
      </c>
      <c r="D1435">
        <v>6.2591857800095949E-2</v>
      </c>
      <c r="E1435">
        <v>1.6147932207265141E-3</v>
      </c>
      <c r="F1435">
        <v>1.5556517355929541E-3</v>
      </c>
      <c r="G1435">
        <v>1.3740681685193779E-3</v>
      </c>
      <c r="H1435">
        <v>2.541142303969022E-3</v>
      </c>
      <c r="I1435">
        <v>2.6926285410261508E-3</v>
      </c>
      <c r="J1435">
        <v>2.132012191125846E-3</v>
      </c>
      <c r="K1435" t="s">
        <v>199</v>
      </c>
      <c r="L1435">
        <v>1935</v>
      </c>
      <c r="M1435">
        <v>2</v>
      </c>
      <c r="N1435">
        <v>1</v>
      </c>
    </row>
    <row r="1436" spans="1:14" x14ac:dyDescent="0.25">
      <c r="A1436" s="2">
        <v>44655</v>
      </c>
      <c r="B1436" t="s">
        <v>54</v>
      </c>
      <c r="C1436">
        <v>1.1267491165936041</v>
      </c>
      <c r="D1436">
        <v>6.2096690635519099E-2</v>
      </c>
      <c r="E1436">
        <v>1.6030916768052671E-3</v>
      </c>
      <c r="F1436">
        <v>1.542822127981071E-3</v>
      </c>
      <c r="G1436">
        <v>1.3778686430076081E-3</v>
      </c>
      <c r="H1436">
        <v>1.941040883173602E-3</v>
      </c>
      <c r="I1436">
        <v>2.0599743014520829E-3</v>
      </c>
      <c r="J1436">
        <v>2.130412716039972E-3</v>
      </c>
      <c r="K1436" t="s">
        <v>199</v>
      </c>
      <c r="L1436">
        <v>1935</v>
      </c>
      <c r="M1436">
        <v>2</v>
      </c>
      <c r="N1436">
        <v>1</v>
      </c>
    </row>
    <row r="1437" spans="1:14" x14ac:dyDescent="0.25">
      <c r="A1437" s="2">
        <v>44662</v>
      </c>
      <c r="B1437" t="s">
        <v>55</v>
      </c>
      <c r="C1437">
        <v>1.13070672752551</v>
      </c>
      <c r="D1437">
        <v>6.1639753037517162E-2</v>
      </c>
      <c r="E1437">
        <v>1.576993104239244E-3</v>
      </c>
      <c r="F1437">
        <v>1.516175007865568E-3</v>
      </c>
      <c r="G1437">
        <v>1.3809100351997599E-3</v>
      </c>
      <c r="H1437">
        <v>1.8840403549288929E-3</v>
      </c>
      <c r="I1437">
        <v>2.002612771878205E-3</v>
      </c>
      <c r="J1437">
        <v>2.1276420485178719E-3</v>
      </c>
      <c r="K1437" t="s">
        <v>199</v>
      </c>
      <c r="L1437">
        <v>1935</v>
      </c>
      <c r="M1437">
        <v>2</v>
      </c>
      <c r="N1437">
        <v>1</v>
      </c>
    </row>
    <row r="1438" spans="1:14" x14ac:dyDescent="0.25">
      <c r="A1438" s="2">
        <v>44669</v>
      </c>
      <c r="B1438" t="s">
        <v>56</v>
      </c>
      <c r="C1438">
        <v>1.129569596963452</v>
      </c>
      <c r="D1438">
        <v>6.0803980513596347E-2</v>
      </c>
      <c r="E1438">
        <v>1.593842884424852E-3</v>
      </c>
      <c r="F1438">
        <v>1.5308304303568729E-3</v>
      </c>
      <c r="G1438">
        <v>1.384130907752172E-3</v>
      </c>
      <c r="H1438">
        <v>2.313828167813432E-3</v>
      </c>
      <c r="I1438">
        <v>2.463301353683443E-3</v>
      </c>
      <c r="J1438">
        <v>2.134751498928359E-3</v>
      </c>
      <c r="K1438" t="s">
        <v>199</v>
      </c>
      <c r="L1438">
        <v>1935</v>
      </c>
      <c r="M1438">
        <v>2</v>
      </c>
      <c r="N1438">
        <v>1</v>
      </c>
    </row>
    <row r="1439" spans="1:14" x14ac:dyDescent="0.25">
      <c r="A1439" s="2">
        <v>44676</v>
      </c>
      <c r="B1439" t="s">
        <v>57</v>
      </c>
      <c r="C1439">
        <v>1.125922030534485</v>
      </c>
      <c r="D1439">
        <v>5.9797040563486552E-2</v>
      </c>
      <c r="E1439">
        <v>1.61796007593626E-3</v>
      </c>
      <c r="F1439">
        <v>1.552427828469187E-3</v>
      </c>
      <c r="G1439">
        <v>1.387665011394447E-3</v>
      </c>
      <c r="H1439">
        <v>2.5633201098565761E-3</v>
      </c>
      <c r="I1439">
        <v>2.7331844895920848E-3</v>
      </c>
      <c r="J1439">
        <v>2.1471356181656412E-3</v>
      </c>
      <c r="K1439" t="s">
        <v>199</v>
      </c>
      <c r="L1439">
        <v>1935</v>
      </c>
      <c r="M1439">
        <v>2</v>
      </c>
      <c r="N1439">
        <v>1</v>
      </c>
    </row>
    <row r="1440" spans="1:14" x14ac:dyDescent="0.25">
      <c r="A1440" s="2">
        <v>44683</v>
      </c>
      <c r="B1440" t="s">
        <v>58</v>
      </c>
      <c r="C1440">
        <v>1.125815919128043</v>
      </c>
      <c r="D1440">
        <v>5.9108366312480613E-2</v>
      </c>
      <c r="E1440">
        <v>1.5773665900791569E-3</v>
      </c>
      <c r="F1440">
        <v>1.511953015782668E-3</v>
      </c>
      <c r="G1440">
        <v>1.390217231523039E-3</v>
      </c>
      <c r="H1440">
        <v>2.2027779477452121E-3</v>
      </c>
      <c r="I1440">
        <v>2.3524287796500062E-3</v>
      </c>
      <c r="J1440">
        <v>2.1512874171657E-3</v>
      </c>
      <c r="K1440" t="s">
        <v>199</v>
      </c>
      <c r="L1440">
        <v>1935</v>
      </c>
      <c r="M1440">
        <v>2</v>
      </c>
      <c r="N1440">
        <v>1</v>
      </c>
    </row>
    <row r="1441" spans="1:14" x14ac:dyDescent="0.25">
      <c r="A1441" s="2">
        <v>44690</v>
      </c>
      <c r="B1441" t="s">
        <v>59</v>
      </c>
      <c r="C1441">
        <v>1.128928804702664</v>
      </c>
      <c r="D1441">
        <v>5.8704009495164848E-2</v>
      </c>
      <c r="E1441">
        <v>1.529360842591257E-3</v>
      </c>
      <c r="F1441">
        <v>1.464460504696186E-3</v>
      </c>
      <c r="G1441">
        <v>1.3917088111392139E-3</v>
      </c>
      <c r="H1441">
        <v>1.839700742012632E-3</v>
      </c>
      <c r="I1441">
        <v>1.9677621762397182E-3</v>
      </c>
      <c r="J1441">
        <v>2.147657276431192E-3</v>
      </c>
      <c r="K1441" t="s">
        <v>199</v>
      </c>
      <c r="L1441">
        <v>1935</v>
      </c>
      <c r="M1441">
        <v>2</v>
      </c>
      <c r="N1441">
        <v>1</v>
      </c>
    </row>
    <row r="1442" spans="1:14" x14ac:dyDescent="0.25">
      <c r="A1442" s="2">
        <v>44697</v>
      </c>
      <c r="B1442" t="s">
        <v>60</v>
      </c>
      <c r="C1442">
        <v>1.1284214074297689</v>
      </c>
      <c r="D1442">
        <v>5.8086495127697993E-2</v>
      </c>
      <c r="E1442">
        <v>1.4377781631119591E-3</v>
      </c>
      <c r="F1442">
        <v>1.3753765643942321E-3</v>
      </c>
      <c r="G1442">
        <v>1.3913876337477099E-3</v>
      </c>
      <c r="H1442">
        <v>2.0274006266511021E-3</v>
      </c>
      <c r="I1442">
        <v>2.1719241900798008E-3</v>
      </c>
      <c r="J1442">
        <v>2.1481271180421712E-3</v>
      </c>
      <c r="K1442" t="s">
        <v>199</v>
      </c>
      <c r="L1442">
        <v>1935</v>
      </c>
      <c r="M1442">
        <v>2</v>
      </c>
      <c r="N1442">
        <v>1</v>
      </c>
    </row>
    <row r="1443" spans="1:14" x14ac:dyDescent="0.25">
      <c r="A1443" s="2">
        <v>44704</v>
      </c>
      <c r="B1443" t="s">
        <v>61</v>
      </c>
      <c r="C1443">
        <v>1.1260472115163001</v>
      </c>
      <c r="D1443">
        <v>5.7432783979203171E-2</v>
      </c>
      <c r="E1443">
        <v>1.230021199777149E-3</v>
      </c>
      <c r="F1443">
        <v>1.175450575184739E-3</v>
      </c>
      <c r="G1443">
        <v>1.3872289511114801E-3</v>
      </c>
      <c r="H1443">
        <v>1.908396946564885E-3</v>
      </c>
      <c r="I1443">
        <v>2.0476393175251511E-3</v>
      </c>
      <c r="J1443">
        <v>2.1462222827606991E-3</v>
      </c>
      <c r="K1443" t="s">
        <v>199</v>
      </c>
      <c r="L1443">
        <v>1935</v>
      </c>
      <c r="M1443">
        <v>2</v>
      </c>
      <c r="N1443">
        <v>1</v>
      </c>
    </row>
    <row r="1444" spans="1:14" x14ac:dyDescent="0.25">
      <c r="A1444" s="2">
        <v>44711</v>
      </c>
      <c r="B1444" t="s">
        <v>62</v>
      </c>
      <c r="C1444">
        <v>1.1227822426898131</v>
      </c>
      <c r="D1444">
        <v>5.6620553257699713E-2</v>
      </c>
      <c r="E1444">
        <v>1.521309195227436E-3</v>
      </c>
      <c r="F1444">
        <v>1.4523500562365361E-3</v>
      </c>
      <c r="G1444">
        <v>1.388457921659855E-3</v>
      </c>
      <c r="H1444">
        <v>2.40547708628878E-3</v>
      </c>
      <c r="I1444">
        <v>2.5850302666680269E-3</v>
      </c>
      <c r="J1444">
        <v>2.1543702457030231E-3</v>
      </c>
      <c r="K1444" t="s">
        <v>199</v>
      </c>
      <c r="L1444">
        <v>1935</v>
      </c>
      <c r="M1444">
        <v>2</v>
      </c>
      <c r="N1444">
        <v>1</v>
      </c>
    </row>
    <row r="1445" spans="1:14" x14ac:dyDescent="0.25">
      <c r="A1445" s="2">
        <v>44718</v>
      </c>
      <c r="B1445" t="s">
        <v>63</v>
      </c>
      <c r="C1445">
        <v>1.1218205952982041</v>
      </c>
      <c r="D1445">
        <v>5.606717504512173E-2</v>
      </c>
      <c r="E1445">
        <v>1.3277321898874689E-3</v>
      </c>
      <c r="F1445">
        <v>1.266270063414066E-3</v>
      </c>
      <c r="G1445">
        <v>1.3861980741024531E-3</v>
      </c>
      <c r="H1445">
        <v>1.916656362062569E-3</v>
      </c>
      <c r="I1445">
        <v>2.062948204945167E-3</v>
      </c>
      <c r="J1445">
        <v>2.1527075669861341E-3</v>
      </c>
      <c r="K1445" t="s">
        <v>199</v>
      </c>
      <c r="L1445">
        <v>1935</v>
      </c>
      <c r="M1445">
        <v>2</v>
      </c>
      <c r="N1445">
        <v>1</v>
      </c>
    </row>
    <row r="1446" spans="1:14" x14ac:dyDescent="0.25">
      <c r="A1446" s="2">
        <v>44725</v>
      </c>
      <c r="B1446" t="s">
        <v>64</v>
      </c>
      <c r="C1446">
        <v>1.1282824415343751</v>
      </c>
      <c r="D1446">
        <v>5.6008505426852213E-2</v>
      </c>
      <c r="E1446">
        <v>1.4602676430844339E-3</v>
      </c>
      <c r="F1446">
        <v>1.3912665919144931E-3</v>
      </c>
      <c r="G1446">
        <v>1.386289993398009E-3</v>
      </c>
      <c r="H1446">
        <v>1.362819798054884E-3</v>
      </c>
      <c r="I1446">
        <v>1.4691365523575479E-3</v>
      </c>
      <c r="J1446">
        <v>2.140520610543603E-3</v>
      </c>
      <c r="K1446" t="s">
        <v>199</v>
      </c>
      <c r="L1446">
        <v>1935</v>
      </c>
      <c r="M1446">
        <v>2</v>
      </c>
      <c r="N1446">
        <v>1</v>
      </c>
    </row>
    <row r="1447" spans="1:14" x14ac:dyDescent="0.25">
      <c r="A1447" s="2">
        <v>44732</v>
      </c>
      <c r="B1447" t="s">
        <v>65</v>
      </c>
      <c r="C1447">
        <v>1.1272207918349431</v>
      </c>
      <c r="D1447">
        <v>5.5439021511571367E-2</v>
      </c>
      <c r="E1447">
        <v>1.4260249554367201E-3</v>
      </c>
      <c r="F1447">
        <v>1.357272530934871E-3</v>
      </c>
      <c r="G1447">
        <v>1.3857738667578509E-3</v>
      </c>
      <c r="H1447">
        <v>2.0470194156690029E-3</v>
      </c>
      <c r="I1447">
        <v>2.21016833794837E-3</v>
      </c>
      <c r="J1447">
        <v>2.1417389326284101E-3</v>
      </c>
      <c r="K1447" t="s">
        <v>199</v>
      </c>
      <c r="L1447">
        <v>1935</v>
      </c>
      <c r="M1447">
        <v>2</v>
      </c>
      <c r="N1447">
        <v>1</v>
      </c>
    </row>
    <row r="1448" spans="1:14" x14ac:dyDescent="0.25">
      <c r="A1448" s="2">
        <v>44739</v>
      </c>
      <c r="B1448" t="s">
        <v>66</v>
      </c>
      <c r="C1448">
        <v>1.1235879481584981</v>
      </c>
      <c r="D1448">
        <v>5.4678135163065467E-2</v>
      </c>
      <c r="E1448">
        <v>1.50820771007439E-3</v>
      </c>
      <c r="F1448">
        <v>1.4340461572764341E-3</v>
      </c>
      <c r="G1448">
        <v>1.386616287440206E-3</v>
      </c>
      <c r="H1448">
        <v>2.4241670810542021E-3</v>
      </c>
      <c r="I1448">
        <v>2.6214742834513752E-3</v>
      </c>
      <c r="J1448">
        <v>2.1499699018800908E-3</v>
      </c>
      <c r="K1448" t="s">
        <v>199</v>
      </c>
      <c r="L1448">
        <v>1935</v>
      </c>
      <c r="M1448">
        <v>2</v>
      </c>
      <c r="N1448">
        <v>1</v>
      </c>
    </row>
    <row r="1449" spans="1:14" x14ac:dyDescent="0.25">
      <c r="A1449" s="2">
        <v>44746</v>
      </c>
      <c r="B1449" t="s">
        <v>67</v>
      </c>
      <c r="C1449">
        <v>1.122873116932958</v>
      </c>
      <c r="D1449">
        <v>5.4214021196362462E-2</v>
      </c>
      <c r="E1449">
        <v>1.276980779615008E-3</v>
      </c>
      <c r="F1449">
        <v>1.21296529043735E-3</v>
      </c>
      <c r="G1449">
        <v>1.3836422225413289E-3</v>
      </c>
      <c r="H1449">
        <v>1.8069661661162691E-3</v>
      </c>
      <c r="I1449">
        <v>1.9570987254795909E-3</v>
      </c>
      <c r="J1449">
        <v>2.1467243232174251E-3</v>
      </c>
      <c r="K1449" t="s">
        <v>199</v>
      </c>
      <c r="L1449">
        <v>1935</v>
      </c>
      <c r="M1449">
        <v>2</v>
      </c>
      <c r="N1449">
        <v>1</v>
      </c>
    </row>
    <row r="1450" spans="1:14" x14ac:dyDescent="0.25">
      <c r="A1450" s="2">
        <v>44753</v>
      </c>
      <c r="B1450" t="s">
        <v>68</v>
      </c>
      <c r="C1450">
        <v>1.127704049277241</v>
      </c>
      <c r="D1450">
        <v>5.4061969812874117E-2</v>
      </c>
      <c r="E1450">
        <v>1.52702989033149E-3</v>
      </c>
      <c r="F1450">
        <v>1.449017366423104E-3</v>
      </c>
      <c r="G1450">
        <v>1.384741646432443E-3</v>
      </c>
      <c r="H1450">
        <v>1.560549313358302E-3</v>
      </c>
      <c r="I1450">
        <v>1.6928554312837371E-3</v>
      </c>
      <c r="J1450">
        <v>2.1392264968313362E-3</v>
      </c>
      <c r="K1450" t="s">
        <v>199</v>
      </c>
      <c r="L1450">
        <v>1935</v>
      </c>
      <c r="M1450">
        <v>2</v>
      </c>
      <c r="N1450">
        <v>1</v>
      </c>
    </row>
    <row r="1451" spans="1:14" x14ac:dyDescent="0.25">
      <c r="A1451" s="2">
        <v>44760</v>
      </c>
      <c r="B1451" t="s">
        <v>69</v>
      </c>
      <c r="C1451">
        <v>1.129962873242107</v>
      </c>
      <c r="D1451">
        <v>5.3701676332519939E-2</v>
      </c>
      <c r="E1451">
        <v>1.6610809465966131E-3</v>
      </c>
      <c r="F1451">
        <v>1.5746313312682439E-3</v>
      </c>
      <c r="G1451">
        <v>1.38787751825444E-3</v>
      </c>
      <c r="H1451">
        <v>2.0006251953735539E-3</v>
      </c>
      <c r="I1451">
        <v>2.173640759509406E-3</v>
      </c>
      <c r="J1451">
        <v>2.1397849160205091E-3</v>
      </c>
      <c r="K1451" t="s">
        <v>199</v>
      </c>
      <c r="L1451">
        <v>1935</v>
      </c>
      <c r="M1451">
        <v>2</v>
      </c>
      <c r="N1451">
        <v>1</v>
      </c>
    </row>
    <row r="1452" spans="1:14" x14ac:dyDescent="0.25">
      <c r="A1452" s="2">
        <v>44767</v>
      </c>
      <c r="B1452" t="s">
        <v>70</v>
      </c>
      <c r="C1452">
        <v>1.129984120519695</v>
      </c>
      <c r="D1452">
        <v>5.3253356725576961E-2</v>
      </c>
      <c r="E1452">
        <v>1.4952613408975969E-3</v>
      </c>
      <c r="F1452">
        <v>1.416012986572458E-3</v>
      </c>
      <c r="G1452">
        <v>1.388333857015908E-3</v>
      </c>
      <c r="H1452">
        <v>2.0046357201027368E-3</v>
      </c>
      <c r="I1452">
        <v>2.1814093037447169E-3</v>
      </c>
      <c r="J1452">
        <v>2.1404482364869959E-3</v>
      </c>
      <c r="K1452" t="s">
        <v>199</v>
      </c>
      <c r="L1452">
        <v>1935</v>
      </c>
      <c r="M1452">
        <v>2</v>
      </c>
      <c r="N1452">
        <v>1</v>
      </c>
    </row>
    <row r="1453" spans="1:14" x14ac:dyDescent="0.25">
      <c r="A1453" s="2">
        <v>44774</v>
      </c>
      <c r="B1453" t="s">
        <v>71</v>
      </c>
      <c r="C1453">
        <v>1.132627847301138</v>
      </c>
      <c r="D1453">
        <v>5.3009603326104229E-2</v>
      </c>
      <c r="E1453">
        <v>1.4387749858691739E-3</v>
      </c>
      <c r="F1453">
        <v>1.3611470602187419E-3</v>
      </c>
      <c r="G1453">
        <v>1.3879005813578181E-3</v>
      </c>
      <c r="H1453">
        <v>1.632038164584772E-3</v>
      </c>
      <c r="I1453">
        <v>1.7787367081942059E-3</v>
      </c>
      <c r="J1453">
        <v>2.1347856639341608E-3</v>
      </c>
      <c r="K1453" t="s">
        <v>199</v>
      </c>
      <c r="L1453">
        <v>1935</v>
      </c>
      <c r="M1453">
        <v>2</v>
      </c>
      <c r="N1453">
        <v>1</v>
      </c>
    </row>
    <row r="1454" spans="1:14" x14ac:dyDescent="0.25">
      <c r="A1454" s="2">
        <v>44781</v>
      </c>
      <c r="B1454" t="s">
        <v>72</v>
      </c>
      <c r="C1454">
        <v>1.1343060851034039</v>
      </c>
      <c r="D1454">
        <v>5.266276672318794E-2</v>
      </c>
      <c r="E1454">
        <v>1.602575883438334E-3</v>
      </c>
      <c r="F1454">
        <v>1.5145820769108241E-3</v>
      </c>
      <c r="G1454">
        <v>1.3898850176412179E-3</v>
      </c>
      <c r="H1454">
        <v>1.949072618673373E-3</v>
      </c>
      <c r="I1454">
        <v>2.1275953814031559E-3</v>
      </c>
      <c r="J1454">
        <v>2.1346750135923199E-3</v>
      </c>
      <c r="K1454" t="s">
        <v>199</v>
      </c>
      <c r="L1454">
        <v>1935</v>
      </c>
      <c r="M1454">
        <v>2</v>
      </c>
      <c r="N1454">
        <v>1</v>
      </c>
    </row>
    <row r="1455" spans="1:14" x14ac:dyDescent="0.25">
      <c r="A1455" s="2">
        <v>44788</v>
      </c>
      <c r="B1455" t="s">
        <v>73</v>
      </c>
      <c r="C1455">
        <v>1.131581636484905</v>
      </c>
      <c r="D1455">
        <v>5.2007434459687127E-2</v>
      </c>
      <c r="E1455">
        <v>1.708231170801028E-3</v>
      </c>
      <c r="F1455">
        <v>1.6128088285826811E-3</v>
      </c>
      <c r="G1455">
        <v>1.393317783914359E-3</v>
      </c>
      <c r="H1455">
        <v>2.5828398639284361E-3</v>
      </c>
      <c r="I1455">
        <v>2.8238274803102921E-3</v>
      </c>
      <c r="J1455">
        <v>2.1450995140098691E-3</v>
      </c>
      <c r="K1455" t="s">
        <v>199</v>
      </c>
      <c r="L1455">
        <v>1935</v>
      </c>
      <c r="M1455">
        <v>2</v>
      </c>
      <c r="N1455">
        <v>1</v>
      </c>
    </row>
    <row r="1456" spans="1:14" x14ac:dyDescent="0.25">
      <c r="A1456" s="2">
        <v>44795</v>
      </c>
      <c r="B1456" t="s">
        <v>74</v>
      </c>
      <c r="C1456">
        <v>1.1350247505078539</v>
      </c>
      <c r="D1456">
        <v>5.1805231131330988E-2</v>
      </c>
      <c r="E1456">
        <v>1.5857679173335499E-3</v>
      </c>
      <c r="F1456">
        <v>1.495677348097704E-3</v>
      </c>
      <c r="G1456">
        <v>1.3948674862430809E-3</v>
      </c>
      <c r="H1456">
        <v>1.7052990589275559E-3</v>
      </c>
      <c r="I1456">
        <v>1.8673292194009859E-3</v>
      </c>
      <c r="J1456">
        <v>2.1409709492703228E-3</v>
      </c>
      <c r="K1456" t="s">
        <v>199</v>
      </c>
      <c r="L1456">
        <v>1935</v>
      </c>
      <c r="M1456">
        <v>2</v>
      </c>
      <c r="N1456">
        <v>1</v>
      </c>
    </row>
    <row r="1457" spans="1:14" x14ac:dyDescent="0.25">
      <c r="A1457" s="2">
        <v>44802</v>
      </c>
      <c r="B1457" t="s">
        <v>75</v>
      </c>
      <c r="C1457">
        <v>1.1398752714344129</v>
      </c>
      <c r="D1457">
        <v>5.1703831309620273E-2</v>
      </c>
      <c r="E1457">
        <v>1.580899191820693E-3</v>
      </c>
      <c r="F1457">
        <v>1.489582310253529E-3</v>
      </c>
      <c r="G1457">
        <v>1.396277856035115E-3</v>
      </c>
      <c r="H1457">
        <v>1.518410730102493E-3</v>
      </c>
      <c r="I1457">
        <v>1.6652876670822849E-3</v>
      </c>
      <c r="J1457">
        <v>2.1340160109710881E-3</v>
      </c>
      <c r="K1457" t="s">
        <v>199</v>
      </c>
      <c r="L1457">
        <v>1935</v>
      </c>
      <c r="M1457">
        <v>2</v>
      </c>
      <c r="N1457">
        <v>1</v>
      </c>
    </row>
    <row r="1458" spans="1:14" x14ac:dyDescent="0.25">
      <c r="A1458" s="2">
        <v>44809</v>
      </c>
      <c r="B1458" t="s">
        <v>76</v>
      </c>
      <c r="C1458">
        <v>1.142787713275629</v>
      </c>
      <c r="D1458">
        <v>5.1511966352911782E-2</v>
      </c>
      <c r="E1458">
        <v>1.4724162424529421E-3</v>
      </c>
      <c r="F1458">
        <v>1.3859672487173439E-3</v>
      </c>
      <c r="G1458">
        <v>1.3961268122116551E-3</v>
      </c>
      <c r="H1458">
        <v>1.5840831326828029E-3</v>
      </c>
      <c r="I1458">
        <v>1.7400335908472309E-3</v>
      </c>
      <c r="J1458">
        <v>2.128347121645635E-3</v>
      </c>
      <c r="K1458" t="s">
        <v>199</v>
      </c>
      <c r="L1458">
        <v>1935</v>
      </c>
      <c r="M1458">
        <v>2</v>
      </c>
      <c r="N1458">
        <v>1</v>
      </c>
    </row>
    <row r="1459" spans="1:14" x14ac:dyDescent="0.25">
      <c r="A1459" s="2">
        <v>44816</v>
      </c>
      <c r="B1459" t="s">
        <v>77</v>
      </c>
      <c r="C1459">
        <v>1.145524864119613</v>
      </c>
      <c r="D1459">
        <v>5.1243380436826393E-2</v>
      </c>
      <c r="E1459">
        <v>1.7561669618311559E-3</v>
      </c>
      <c r="F1459">
        <v>1.651392129029619E-3</v>
      </c>
      <c r="G1459">
        <v>1.399806948027796E-3</v>
      </c>
      <c r="H1459">
        <v>1.9673795773307102E-3</v>
      </c>
      <c r="I1459">
        <v>2.164449624770678E-3</v>
      </c>
      <c r="J1459">
        <v>2.1288584210734929E-3</v>
      </c>
      <c r="K1459" t="s">
        <v>199</v>
      </c>
      <c r="L1459">
        <v>1935</v>
      </c>
      <c r="M1459">
        <v>2</v>
      </c>
      <c r="N1459">
        <v>1</v>
      </c>
    </row>
    <row r="1460" spans="1:14" x14ac:dyDescent="0.25">
      <c r="A1460" s="2">
        <v>44823</v>
      </c>
      <c r="B1460" t="s">
        <v>78</v>
      </c>
      <c r="C1460">
        <v>1.1440159115686079</v>
      </c>
      <c r="D1460">
        <v>5.0735763809730557E-2</v>
      </c>
      <c r="E1460">
        <v>1.670180231004484E-3</v>
      </c>
      <c r="F1460">
        <v>1.568952465526166E-3</v>
      </c>
      <c r="G1460">
        <v>1.402206684358222E-3</v>
      </c>
      <c r="H1460">
        <v>2.3527915553859849E-3</v>
      </c>
      <c r="I1460">
        <v>2.5925219224988108E-3</v>
      </c>
      <c r="J1460">
        <v>2.1353207647441239E-3</v>
      </c>
      <c r="K1460" t="s">
        <v>199</v>
      </c>
      <c r="L1460">
        <v>1935</v>
      </c>
      <c r="M1460">
        <v>2</v>
      </c>
      <c r="N1460">
        <v>1</v>
      </c>
    </row>
    <row r="1461" spans="1:14" x14ac:dyDescent="0.25">
      <c r="A1461" s="2">
        <v>44830</v>
      </c>
      <c r="B1461" t="s">
        <v>79</v>
      </c>
      <c r="C1461">
        <v>1.1479065008214511</v>
      </c>
      <c r="D1461">
        <v>5.0575183056813168E-2</v>
      </c>
      <c r="E1461">
        <v>1.6952807251042819E-3</v>
      </c>
      <c r="F1461">
        <v>1.5909264812748729E-3</v>
      </c>
      <c r="G1461">
        <v>1.4048423266683639E-3</v>
      </c>
      <c r="H1461">
        <v>1.7209509847663971E-3</v>
      </c>
      <c r="I1461">
        <v>1.899271917994598E-3</v>
      </c>
      <c r="J1461">
        <v>2.1320835698721979E-3</v>
      </c>
      <c r="K1461" t="s">
        <v>199</v>
      </c>
      <c r="L1461">
        <v>1935</v>
      </c>
      <c r="M1461">
        <v>2</v>
      </c>
      <c r="N1461">
        <v>1</v>
      </c>
    </row>
    <row r="1462" spans="1:14" x14ac:dyDescent="0.25">
      <c r="A1462" s="2">
        <v>44837</v>
      </c>
      <c r="B1462" t="s">
        <v>80</v>
      </c>
      <c r="C1462">
        <v>1.1494311704917139</v>
      </c>
      <c r="D1462">
        <v>5.0230730243458657E-2</v>
      </c>
      <c r="E1462">
        <v>1.8769132225557299E-3</v>
      </c>
      <c r="F1462">
        <v>1.7596031060026121E-3</v>
      </c>
      <c r="G1462">
        <v>1.4097204696383279E-3</v>
      </c>
      <c r="H1462">
        <v>2.2347082109564552E-3</v>
      </c>
      <c r="I1462">
        <v>2.4701261397806961E-3</v>
      </c>
      <c r="J1462">
        <v>2.136649034065317E-3</v>
      </c>
      <c r="K1462" t="s">
        <v>199</v>
      </c>
      <c r="L1462">
        <v>1935</v>
      </c>
      <c r="M1462">
        <v>2</v>
      </c>
      <c r="N1462">
        <v>1</v>
      </c>
    </row>
    <row r="1463" spans="1:14" x14ac:dyDescent="0.25">
      <c r="A1463" s="2">
        <v>44844</v>
      </c>
      <c r="B1463" t="s">
        <v>81</v>
      </c>
      <c r="C1463">
        <v>1.1504271056992501</v>
      </c>
      <c r="D1463">
        <v>4.9940451875777517E-2</v>
      </c>
      <c r="E1463">
        <v>1.544649319831954E-3</v>
      </c>
      <c r="F1463">
        <v>1.4466466412040831E-3</v>
      </c>
      <c r="G1463">
        <v>1.410220408938342E-3</v>
      </c>
      <c r="H1463">
        <v>1.8557624624048121E-3</v>
      </c>
      <c r="I1463">
        <v>2.054472600375543E-3</v>
      </c>
      <c r="J1463">
        <v>2.1355563967876382E-3</v>
      </c>
      <c r="K1463" t="s">
        <v>199</v>
      </c>
      <c r="L1463">
        <v>1935</v>
      </c>
      <c r="M1463">
        <v>2</v>
      </c>
      <c r="N1463">
        <v>1</v>
      </c>
    </row>
    <row r="1464" spans="1:14" x14ac:dyDescent="0.25">
      <c r="A1464" s="2">
        <v>44851</v>
      </c>
      <c r="B1464" t="s">
        <v>82</v>
      </c>
      <c r="C1464">
        <v>1.1473283762716151</v>
      </c>
      <c r="D1464">
        <v>4.9360910088481827E-2</v>
      </c>
      <c r="E1464">
        <v>1.741353023825895E-3</v>
      </c>
      <c r="F1464">
        <v>1.6292263647467221E-3</v>
      </c>
      <c r="G1464">
        <v>1.4131414395840761E-3</v>
      </c>
      <c r="H1464">
        <v>2.6285421207847162E-3</v>
      </c>
      <c r="I1464">
        <v>2.9145571101387249E-3</v>
      </c>
      <c r="J1464">
        <v>2.1457595410893089E-3</v>
      </c>
      <c r="K1464" t="s">
        <v>199</v>
      </c>
      <c r="L1464">
        <v>1935</v>
      </c>
      <c r="M1464">
        <v>2</v>
      </c>
      <c r="N1464">
        <v>1</v>
      </c>
    </row>
    <row r="1465" spans="1:14" x14ac:dyDescent="0.25">
      <c r="A1465" s="2">
        <v>44858</v>
      </c>
      <c r="B1465" t="s">
        <v>83</v>
      </c>
      <c r="C1465">
        <v>1.1489134452337531</v>
      </c>
      <c r="D1465">
        <v>4.907555084221419E-2</v>
      </c>
      <c r="E1465">
        <v>1.7668505888254189E-3</v>
      </c>
      <c r="F1465">
        <v>1.6514159316383119E-3</v>
      </c>
      <c r="G1465">
        <v>1.416272248664282E-3</v>
      </c>
      <c r="H1465">
        <v>2.0569518544706561E-3</v>
      </c>
      <c r="I1465">
        <v>2.2843435348217128E-3</v>
      </c>
      <c r="J1465">
        <v>2.1475465618448269E-3</v>
      </c>
      <c r="K1465" t="s">
        <v>199</v>
      </c>
      <c r="L1465">
        <v>1935</v>
      </c>
      <c r="M1465">
        <v>2</v>
      </c>
      <c r="N1465">
        <v>1</v>
      </c>
    </row>
    <row r="1466" spans="1:14" x14ac:dyDescent="0.25">
      <c r="A1466" s="2">
        <v>44865</v>
      </c>
      <c r="B1466" t="s">
        <v>84</v>
      </c>
      <c r="C1466">
        <v>1.1517185380734229</v>
      </c>
      <c r="D1466">
        <v>4.8907181564363952E-2</v>
      </c>
      <c r="E1466">
        <v>1.6049799377507779E-3</v>
      </c>
      <c r="F1466">
        <v>1.4986088466772381E-3</v>
      </c>
      <c r="G1466">
        <v>1.417338217824992E-3</v>
      </c>
      <c r="H1466">
        <v>1.6747181964573269E-3</v>
      </c>
      <c r="I1466">
        <v>1.8627676630883811E-3</v>
      </c>
      <c r="J1466">
        <v>2.1439284907687471E-3</v>
      </c>
      <c r="K1466" t="s">
        <v>199</v>
      </c>
      <c r="L1466">
        <v>1935</v>
      </c>
      <c r="M1466">
        <v>2</v>
      </c>
      <c r="N1466">
        <v>1</v>
      </c>
    </row>
    <row r="1467" spans="1:14" x14ac:dyDescent="0.25">
      <c r="A1467" s="2">
        <v>44872</v>
      </c>
      <c r="B1467" t="s">
        <v>85</v>
      </c>
      <c r="C1467">
        <v>1.150409675403504</v>
      </c>
      <c r="D1467">
        <v>4.8498362917054311E-2</v>
      </c>
      <c r="E1467">
        <v>1.5925361137611651E-3</v>
      </c>
      <c r="F1467">
        <v>1.48549095907239E-3</v>
      </c>
      <c r="G1467">
        <v>1.418207898591521E-3</v>
      </c>
      <c r="H1467">
        <v>2.1936899154784179E-3</v>
      </c>
      <c r="I1467">
        <v>2.443834833830399E-3</v>
      </c>
      <c r="J1467">
        <v>2.1476847300199251E-3</v>
      </c>
      <c r="K1467" t="s">
        <v>199</v>
      </c>
      <c r="L1467">
        <v>1935</v>
      </c>
      <c r="M1467">
        <v>2</v>
      </c>
      <c r="N1467">
        <v>1</v>
      </c>
    </row>
    <row r="1468" spans="1:14" x14ac:dyDescent="0.25">
      <c r="A1468" s="2">
        <v>44879</v>
      </c>
      <c r="B1468" t="s">
        <v>86</v>
      </c>
      <c r="C1468">
        <v>1.1529746068408571</v>
      </c>
      <c r="D1468">
        <v>4.8297967292210142E-2</v>
      </c>
      <c r="E1468">
        <v>1.7530791744727601E-3</v>
      </c>
      <c r="F1468">
        <v>1.6335946163305319E-3</v>
      </c>
      <c r="G1468">
        <v>1.420917498210561E-3</v>
      </c>
      <c r="H1468">
        <v>1.8752020691884901E-3</v>
      </c>
      <c r="I1468">
        <v>2.092301886699499E-3</v>
      </c>
      <c r="J1468">
        <v>2.147001140737485E-3</v>
      </c>
      <c r="K1468" t="s">
        <v>199</v>
      </c>
      <c r="L1468">
        <v>1935</v>
      </c>
      <c r="M1468">
        <v>2</v>
      </c>
      <c r="N1468">
        <v>1</v>
      </c>
    </row>
    <row r="1469" spans="1:14" x14ac:dyDescent="0.25">
      <c r="A1469" s="2">
        <v>44886</v>
      </c>
      <c r="B1469" t="s">
        <v>87</v>
      </c>
      <c r="C1469">
        <v>1.1552262968734111</v>
      </c>
      <c r="D1469">
        <v>4.8089320472278548E-2</v>
      </c>
      <c r="E1469">
        <v>1.7335463836715E-3</v>
      </c>
      <c r="F1469">
        <v>1.6137649131244671E-3</v>
      </c>
      <c r="G1469">
        <v>1.4233092606978079E-3</v>
      </c>
      <c r="H1469">
        <v>1.8787250583052601E-3</v>
      </c>
      <c r="I1469">
        <v>2.0995158718730288E-3</v>
      </c>
      <c r="J1469">
        <v>2.146423249648343E-3</v>
      </c>
      <c r="K1469" t="s">
        <v>199</v>
      </c>
      <c r="L1469">
        <v>1935</v>
      </c>
      <c r="M1469">
        <v>2</v>
      </c>
      <c r="N1469">
        <v>1</v>
      </c>
    </row>
    <row r="1470" spans="1:14" x14ac:dyDescent="0.25">
      <c r="A1470" s="2">
        <v>44893</v>
      </c>
      <c r="B1470" t="s">
        <v>88</v>
      </c>
      <c r="C1470">
        <v>1.155632124906673</v>
      </c>
      <c r="D1470">
        <v>4.7744794906240562E-2</v>
      </c>
      <c r="E1470">
        <v>1.9026622170544979E-3</v>
      </c>
      <c r="F1470">
        <v>1.769410238251948E-3</v>
      </c>
      <c r="G1470">
        <v>1.427541883886824E-3</v>
      </c>
      <c r="H1470">
        <v>2.3366002466411371E-3</v>
      </c>
      <c r="I1470">
        <v>2.6152909646583841E-3</v>
      </c>
      <c r="J1470">
        <v>2.152050252430092E-3</v>
      </c>
      <c r="K1470" t="s">
        <v>199</v>
      </c>
      <c r="L1470">
        <v>1935</v>
      </c>
      <c r="M1470">
        <v>2</v>
      </c>
      <c r="N1470">
        <v>1</v>
      </c>
    </row>
    <row r="1471" spans="1:14" x14ac:dyDescent="0.25">
      <c r="A1471" s="2">
        <v>44900</v>
      </c>
      <c r="B1471" t="s">
        <v>89</v>
      </c>
      <c r="C1471">
        <v>1.1498037516964219</v>
      </c>
      <c r="D1471">
        <v>4.7075550339879507E-2</v>
      </c>
      <c r="E1471">
        <v>1.7323025250767809E-3</v>
      </c>
      <c r="F1471">
        <v>1.609357838838471E-3</v>
      </c>
      <c r="G1471">
        <v>1.4297343994564701E-3</v>
      </c>
      <c r="H1471">
        <v>2.9926484939171169E-3</v>
      </c>
      <c r="I1471">
        <v>3.3548334560234219E-3</v>
      </c>
      <c r="J1471">
        <v>2.1662810478963938E-3</v>
      </c>
      <c r="K1471" t="s">
        <v>199</v>
      </c>
      <c r="L1471">
        <v>1935</v>
      </c>
      <c r="M1471">
        <v>2</v>
      </c>
      <c r="N1471">
        <v>1</v>
      </c>
    </row>
    <row r="1472" spans="1:14" x14ac:dyDescent="0.25">
      <c r="A1472" s="2">
        <v>44907</v>
      </c>
      <c r="B1472" t="s">
        <v>90</v>
      </c>
      <c r="C1472">
        <v>1.149481789378147</v>
      </c>
      <c r="D1472">
        <v>4.6655981597908992E-2</v>
      </c>
      <c r="E1472">
        <v>2.189974614481113E-3</v>
      </c>
      <c r="F1472">
        <v>2.032497412614684E-3</v>
      </c>
      <c r="G1472">
        <v>1.436904206176278E-3</v>
      </c>
      <c r="H1472">
        <v>2.8058727569331161E-3</v>
      </c>
      <c r="I1472">
        <v>3.150379622565141E-3</v>
      </c>
      <c r="J1472">
        <v>2.177754279595059E-3</v>
      </c>
      <c r="K1472" t="s">
        <v>199</v>
      </c>
      <c r="L1472">
        <v>1935</v>
      </c>
      <c r="M1472">
        <v>2</v>
      </c>
      <c r="N1472">
        <v>1</v>
      </c>
    </row>
    <row r="1473" spans="1:14" x14ac:dyDescent="0.25">
      <c r="A1473" s="2">
        <v>44914</v>
      </c>
      <c r="B1473" t="s">
        <v>91</v>
      </c>
      <c r="C1473">
        <v>1.1533475157211619</v>
      </c>
      <c r="D1473">
        <v>4.6465868022117017E-2</v>
      </c>
      <c r="E1473">
        <v>2.3238859017588628E-3</v>
      </c>
      <c r="F1473">
        <v>2.1546054867425048E-3</v>
      </c>
      <c r="G1473">
        <v>1.445322580058148E-3</v>
      </c>
      <c r="H1473">
        <v>2.3557126030624262E-3</v>
      </c>
      <c r="I1473">
        <v>2.6490910401049889E-3</v>
      </c>
      <c r="J1473">
        <v>2.1831710227472921E-3</v>
      </c>
      <c r="K1473" t="s">
        <v>199</v>
      </c>
      <c r="L1473">
        <v>1935</v>
      </c>
      <c r="M1473">
        <v>2</v>
      </c>
      <c r="N1473">
        <v>1</v>
      </c>
    </row>
    <row r="1474" spans="1:14" x14ac:dyDescent="0.25">
      <c r="A1474" s="2">
        <v>44921</v>
      </c>
      <c r="B1474" t="s">
        <v>92</v>
      </c>
      <c r="C1474">
        <v>1.1498682340864821</v>
      </c>
      <c r="D1474">
        <v>4.5839543328810087E-2</v>
      </c>
      <c r="E1474">
        <v>2.4663165106188628E-3</v>
      </c>
      <c r="F1474">
        <v>2.2843561238534049E-3</v>
      </c>
      <c r="G1474">
        <v>1.4550276935247251E-3</v>
      </c>
      <c r="H1474">
        <v>3.6075036075036071E-3</v>
      </c>
      <c r="I1474">
        <v>4.0631327657495138E-3</v>
      </c>
      <c r="J1474">
        <v>2.2044808880815822E-3</v>
      </c>
      <c r="K1474" t="s">
        <v>199</v>
      </c>
      <c r="L1474">
        <v>1935</v>
      </c>
      <c r="M1474">
        <v>2</v>
      </c>
      <c r="N1474">
        <v>1</v>
      </c>
    </row>
    <row r="1475" spans="1:14" x14ac:dyDescent="0.25">
      <c r="A1475" s="2">
        <v>44928</v>
      </c>
      <c r="B1475" t="s">
        <v>93</v>
      </c>
      <c r="C1475">
        <v>1.146210579116941</v>
      </c>
      <c r="D1475">
        <v>4.5258610472230988E-2</v>
      </c>
      <c r="E1475">
        <v>2.2358561115944022E-3</v>
      </c>
      <c r="F1475">
        <v>2.0688113503899161E-3</v>
      </c>
      <c r="G1475">
        <v>1.46202904324942E-3</v>
      </c>
      <c r="H1475">
        <v>3.3572510038838779E-3</v>
      </c>
      <c r="I1475">
        <v>3.7871953973956231E-3</v>
      </c>
      <c r="J1475">
        <v>2.2221570159593738E-3</v>
      </c>
      <c r="K1475" t="s">
        <v>199</v>
      </c>
      <c r="L1475">
        <v>1935</v>
      </c>
      <c r="M1475">
        <v>2</v>
      </c>
      <c r="N1475">
        <v>1</v>
      </c>
    </row>
    <row r="1476" spans="1:14" x14ac:dyDescent="0.25">
      <c r="A1476" s="2">
        <v>44935</v>
      </c>
      <c r="B1476" t="s">
        <v>94</v>
      </c>
      <c r="C1476">
        <v>1.1462931584272349</v>
      </c>
      <c r="D1476">
        <v>4.4936526894591641E-2</v>
      </c>
      <c r="E1476">
        <v>2.0190741321422841E-3</v>
      </c>
      <c r="F1476">
        <v>1.8663424893870901E-3</v>
      </c>
      <c r="G1476">
        <v>1.466578898515488E-3</v>
      </c>
      <c r="H1476">
        <v>2.5099075297225892E-3</v>
      </c>
      <c r="I1476">
        <v>2.8357718229441412E-3</v>
      </c>
      <c r="J1476">
        <v>2.2289118172755238E-3</v>
      </c>
      <c r="K1476" t="s">
        <v>199</v>
      </c>
      <c r="L1476">
        <v>1935</v>
      </c>
      <c r="M1476">
        <v>2</v>
      </c>
      <c r="N1476">
        <v>1</v>
      </c>
    </row>
    <row r="1477" spans="1:14" x14ac:dyDescent="0.25">
      <c r="A1477" s="2">
        <v>44942</v>
      </c>
      <c r="B1477" t="s">
        <v>95</v>
      </c>
      <c r="C1477">
        <v>1.1483647101344661</v>
      </c>
      <c r="D1477">
        <v>4.4725353877229437E-2</v>
      </c>
      <c r="E1477">
        <v>2.0691399275034679E-3</v>
      </c>
      <c r="F1477">
        <v>1.910693293840072E-3</v>
      </c>
      <c r="G1477">
        <v>1.471511162352555E-3</v>
      </c>
      <c r="H1477">
        <v>2.251357436101178E-3</v>
      </c>
      <c r="I1477">
        <v>2.5476377390784241E-3</v>
      </c>
      <c r="J1477">
        <v>2.232373600835297E-3</v>
      </c>
      <c r="K1477" t="s">
        <v>199</v>
      </c>
      <c r="L1477">
        <v>1935</v>
      </c>
      <c r="M1477">
        <v>2</v>
      </c>
      <c r="N1477">
        <v>1</v>
      </c>
    </row>
    <row r="1478" spans="1:14" x14ac:dyDescent="0.25">
      <c r="A1478" s="2">
        <v>44949</v>
      </c>
      <c r="B1478" t="s">
        <v>96</v>
      </c>
      <c r="C1478">
        <v>1.153102950628109</v>
      </c>
      <c r="D1478">
        <v>4.4703812132448437E-2</v>
      </c>
      <c r="E1478">
        <v>1.8430490174244931E-3</v>
      </c>
      <c r="F1478">
        <v>1.700200123389819E-3</v>
      </c>
      <c r="G1478">
        <v>1.4740179084933829E-3</v>
      </c>
      <c r="H1478">
        <v>1.526413591717547E-3</v>
      </c>
      <c r="I1478">
        <v>1.729996036107684E-3</v>
      </c>
      <c r="J1478">
        <v>2.226987768430823E-3</v>
      </c>
      <c r="K1478" t="s">
        <v>199</v>
      </c>
      <c r="L1478">
        <v>1935</v>
      </c>
      <c r="M1478">
        <v>2</v>
      </c>
      <c r="N1478">
        <v>1</v>
      </c>
    </row>
    <row r="1479" spans="1:14" x14ac:dyDescent="0.25">
      <c r="A1479" s="2">
        <v>44956</v>
      </c>
      <c r="B1479" t="s">
        <v>97</v>
      </c>
      <c r="C1479">
        <v>1.153048247082842</v>
      </c>
      <c r="D1479">
        <v>4.4430892522850103E-2</v>
      </c>
      <c r="E1479">
        <v>1.777210164718916E-3</v>
      </c>
      <c r="F1479">
        <v>1.6378117614671531E-3</v>
      </c>
      <c r="G1479">
        <v>1.475790610361609E-3</v>
      </c>
      <c r="H1479">
        <v>2.1934197407776669E-3</v>
      </c>
      <c r="I1479">
        <v>2.489856354643116E-3</v>
      </c>
      <c r="J1479">
        <v>2.2297717973713779E-3</v>
      </c>
      <c r="K1479" t="s">
        <v>199</v>
      </c>
      <c r="L1479">
        <v>1935</v>
      </c>
      <c r="M1479">
        <v>2</v>
      </c>
      <c r="N1479">
        <v>1</v>
      </c>
    </row>
    <row r="1480" spans="1:14" x14ac:dyDescent="0.25">
      <c r="A1480" s="2">
        <v>44963</v>
      </c>
      <c r="B1480" t="s">
        <v>98</v>
      </c>
      <c r="C1480">
        <v>1.1532403135802769</v>
      </c>
      <c r="D1480">
        <v>4.4187103340429523E-2</v>
      </c>
      <c r="E1480">
        <v>1.711009032894534E-3</v>
      </c>
      <c r="F1480">
        <v>1.575213912201259E-3</v>
      </c>
      <c r="G1480">
        <v>1.4768532524597571E-3</v>
      </c>
      <c r="H1480">
        <v>2.065014654942712E-3</v>
      </c>
      <c r="I1480">
        <v>2.3477688910791502E-3</v>
      </c>
      <c r="J1480">
        <v>2.2310057182350542E-3</v>
      </c>
      <c r="K1480" t="s">
        <v>199</v>
      </c>
      <c r="L1480">
        <v>1935</v>
      </c>
      <c r="M1480">
        <v>2</v>
      </c>
      <c r="N1480">
        <v>1</v>
      </c>
    </row>
    <row r="1481" spans="1:14" x14ac:dyDescent="0.25">
      <c r="A1481" s="2">
        <v>44970</v>
      </c>
      <c r="B1481" t="s">
        <v>99</v>
      </c>
      <c r="C1481">
        <v>1.1465369463022099</v>
      </c>
      <c r="D1481">
        <v>4.3572064840924241E-2</v>
      </c>
      <c r="E1481">
        <v>1.7139416024581941E-3</v>
      </c>
      <c r="F1481">
        <v>1.576323305401265E-3</v>
      </c>
      <c r="G1481">
        <v>1.4779033706699459E-3</v>
      </c>
      <c r="H1481">
        <v>3.2040584740671511E-3</v>
      </c>
      <c r="I1481">
        <v>3.648482773492306E-3</v>
      </c>
      <c r="J1481">
        <v>2.2456451977167719E-3</v>
      </c>
      <c r="K1481" t="s">
        <v>199</v>
      </c>
      <c r="L1481">
        <v>1935</v>
      </c>
      <c r="M1481">
        <v>2</v>
      </c>
      <c r="N1481">
        <v>1</v>
      </c>
    </row>
    <row r="1482" spans="1:14" x14ac:dyDescent="0.25">
      <c r="A1482" s="2">
        <v>44977</v>
      </c>
      <c r="B1482" t="s">
        <v>100</v>
      </c>
      <c r="C1482">
        <v>1.146435829870496</v>
      </c>
      <c r="D1482">
        <v>4.3305883228138921E-2</v>
      </c>
      <c r="E1482">
        <v>1.8406236466002601E-3</v>
      </c>
      <c r="F1482">
        <v>1.691127347228536E-3</v>
      </c>
      <c r="G1482">
        <v>1.480127109558691E-3</v>
      </c>
      <c r="H1482">
        <v>2.2768365365298331E-3</v>
      </c>
      <c r="I1482">
        <v>2.596709577000146E-3</v>
      </c>
      <c r="J1482">
        <v>2.2492224908428628E-3</v>
      </c>
      <c r="K1482" t="s">
        <v>199</v>
      </c>
      <c r="L1482">
        <v>1935</v>
      </c>
      <c r="M1482">
        <v>2</v>
      </c>
      <c r="N1482">
        <v>1</v>
      </c>
    </row>
    <row r="1483" spans="1:14" x14ac:dyDescent="0.25">
      <c r="A1483" s="2">
        <v>44984</v>
      </c>
      <c r="B1483" t="s">
        <v>101</v>
      </c>
      <c r="C1483">
        <v>1.1445499892776929</v>
      </c>
      <c r="D1483">
        <v>4.2967187462826108E-2</v>
      </c>
      <c r="E1483">
        <v>1.7123022329660789E-3</v>
      </c>
      <c r="F1483">
        <v>1.571642549037521E-3</v>
      </c>
      <c r="G1483">
        <v>1.4810699634741429E-3</v>
      </c>
      <c r="H1483">
        <v>2.4162695482918312E-3</v>
      </c>
      <c r="I1483">
        <v>2.7600475833859141E-3</v>
      </c>
      <c r="J1483">
        <v>2.254363602231245E-3</v>
      </c>
      <c r="K1483" t="s">
        <v>199</v>
      </c>
      <c r="L1483">
        <v>1935</v>
      </c>
      <c r="M1483">
        <v>2</v>
      </c>
      <c r="N1483">
        <v>1</v>
      </c>
    </row>
    <row r="1484" spans="1:14" x14ac:dyDescent="0.25">
      <c r="A1484" s="2">
        <v>44991</v>
      </c>
      <c r="B1484" t="s">
        <v>102</v>
      </c>
      <c r="C1484">
        <v>1.145501194332367</v>
      </c>
      <c r="D1484">
        <v>4.2768460370976528E-2</v>
      </c>
      <c r="E1484">
        <v>1.8394194574876789E-3</v>
      </c>
      <c r="F1484">
        <v>1.686615823773505E-3</v>
      </c>
      <c r="G1484">
        <v>1.483162488078175E-3</v>
      </c>
      <c r="H1484">
        <v>2.085716208033371E-3</v>
      </c>
      <c r="I1484">
        <v>2.3861957390495861E-3</v>
      </c>
      <c r="J1484">
        <v>2.2556740413912E-3</v>
      </c>
      <c r="K1484" t="s">
        <v>199</v>
      </c>
      <c r="L1484">
        <v>1935</v>
      </c>
      <c r="M1484">
        <v>2</v>
      </c>
      <c r="N1484">
        <v>1</v>
      </c>
    </row>
    <row r="1485" spans="1:14" x14ac:dyDescent="0.25">
      <c r="A1485" s="2">
        <v>44998</v>
      </c>
      <c r="B1485" t="s">
        <v>103</v>
      </c>
      <c r="C1485">
        <v>1.145129952241505</v>
      </c>
      <c r="D1485">
        <v>4.251284862660433E-2</v>
      </c>
      <c r="E1485">
        <v>1.7728290619557099E-3</v>
      </c>
      <c r="F1485">
        <v>1.623918750270896E-3</v>
      </c>
      <c r="G1485">
        <v>1.484578409400856E-3</v>
      </c>
      <c r="H1485">
        <v>2.2249190938511318E-3</v>
      </c>
      <c r="I1485">
        <v>2.5494396387402509E-3</v>
      </c>
      <c r="J1485">
        <v>2.2585594212538038E-3</v>
      </c>
      <c r="K1485" t="s">
        <v>199</v>
      </c>
      <c r="L1485">
        <v>1935</v>
      </c>
      <c r="M1485">
        <v>2</v>
      </c>
      <c r="N1485">
        <v>1</v>
      </c>
    </row>
    <row r="1486" spans="1:14" x14ac:dyDescent="0.25">
      <c r="A1486" s="2">
        <v>45005</v>
      </c>
      <c r="B1486" t="s">
        <v>104</v>
      </c>
      <c r="C1486">
        <v>1.141572191650966</v>
      </c>
      <c r="D1486">
        <v>4.2124008371672642E-2</v>
      </c>
      <c r="E1486">
        <v>1.5422963078361111E-3</v>
      </c>
      <c r="F1486">
        <v>1.411325837135959E-3</v>
      </c>
      <c r="G1486">
        <v>1.483850152811592E-3</v>
      </c>
      <c r="H1486">
        <v>2.5001689303331309E-3</v>
      </c>
      <c r="I1486">
        <v>2.869323569662002E-3</v>
      </c>
      <c r="J1486">
        <v>2.2644869381600158E-3</v>
      </c>
      <c r="K1486" t="s">
        <v>199</v>
      </c>
      <c r="L1486">
        <v>1935</v>
      </c>
      <c r="M1486">
        <v>2</v>
      </c>
      <c r="N1486">
        <v>1</v>
      </c>
    </row>
    <row r="1487" spans="1:14" x14ac:dyDescent="0.25">
      <c r="A1487" s="2">
        <v>45012</v>
      </c>
      <c r="B1487" t="s">
        <v>105</v>
      </c>
      <c r="C1487">
        <v>1.140580837948445</v>
      </c>
      <c r="D1487">
        <v>4.1856028889737877E-2</v>
      </c>
      <c r="E1487">
        <v>1.692905400134184E-3</v>
      </c>
      <c r="F1487">
        <v>1.5475839005326131E-3</v>
      </c>
      <c r="G1487">
        <v>1.4844765805105561E-3</v>
      </c>
      <c r="H1487">
        <v>2.2354694485842018E-3</v>
      </c>
      <c r="I1487">
        <v>2.569558868721671E-3</v>
      </c>
      <c r="J1487">
        <v>2.267411967591673E-3</v>
      </c>
      <c r="K1487" t="s">
        <v>199</v>
      </c>
      <c r="L1487">
        <v>1935</v>
      </c>
      <c r="M1487">
        <v>2</v>
      </c>
      <c r="N1487">
        <v>1</v>
      </c>
    </row>
    <row r="1488" spans="1:14" x14ac:dyDescent="0.25">
      <c r="A1488" s="2">
        <v>45019</v>
      </c>
      <c r="B1488" t="s">
        <v>106</v>
      </c>
      <c r="C1488">
        <v>1.1404239336641691</v>
      </c>
      <c r="D1488">
        <v>4.1647649153194299E-2</v>
      </c>
      <c r="E1488">
        <v>1.602000547024577E-3</v>
      </c>
      <c r="F1488">
        <v>1.4630063539461311E-3</v>
      </c>
      <c r="G1488">
        <v>1.484267957756353E-3</v>
      </c>
      <c r="H1488">
        <v>1.9689048815262409E-3</v>
      </c>
      <c r="I1488">
        <v>2.2667009661219801E-3</v>
      </c>
      <c r="J1488">
        <v>2.2674052302031839E-3</v>
      </c>
      <c r="K1488" t="s">
        <v>199</v>
      </c>
      <c r="L1488">
        <v>1935</v>
      </c>
      <c r="M1488">
        <v>2</v>
      </c>
      <c r="N1488">
        <v>1</v>
      </c>
    </row>
    <row r="1489" spans="1:14" x14ac:dyDescent="0.25">
      <c r="A1489" s="2">
        <v>45026</v>
      </c>
      <c r="B1489" t="s">
        <v>107</v>
      </c>
      <c r="C1489">
        <v>1.140078301522027</v>
      </c>
      <c r="D1489">
        <v>4.1401452163440773E-2</v>
      </c>
      <c r="E1489">
        <v>1.855040701314966E-3</v>
      </c>
      <c r="F1489">
        <v>1.692384482436076E-3</v>
      </c>
      <c r="G1489">
        <v>1.4862675544518201E-3</v>
      </c>
      <c r="H1489">
        <v>2.3129251700680269E-3</v>
      </c>
      <c r="I1489">
        <v>2.666924599785563E-3</v>
      </c>
      <c r="J1489">
        <v>2.2711481892021658E-3</v>
      </c>
      <c r="K1489" t="s">
        <v>199</v>
      </c>
      <c r="L1489">
        <v>1935</v>
      </c>
      <c r="M1489">
        <v>2</v>
      </c>
      <c r="N1489">
        <v>1</v>
      </c>
    </row>
    <row r="1490" spans="1:14" x14ac:dyDescent="0.25">
      <c r="A1490" s="2">
        <v>45033</v>
      </c>
      <c r="B1490" t="s">
        <v>108</v>
      </c>
      <c r="C1490">
        <v>1.136374274467898</v>
      </c>
      <c r="D1490">
        <v>4.1013618463638657E-2</v>
      </c>
      <c r="E1490">
        <v>1.6310783152843019E-3</v>
      </c>
      <c r="F1490">
        <v>1.4865600082340101E-3</v>
      </c>
      <c r="G1490">
        <v>1.486270332511442E-3</v>
      </c>
      <c r="H1490">
        <v>2.6592117823537429E-3</v>
      </c>
      <c r="I1490">
        <v>3.0710136193344648E-3</v>
      </c>
      <c r="J1490">
        <v>2.278555285874272E-3</v>
      </c>
      <c r="K1490" t="s">
        <v>199</v>
      </c>
      <c r="L1490">
        <v>1935</v>
      </c>
      <c r="M1490">
        <v>2</v>
      </c>
      <c r="N1490">
        <v>1</v>
      </c>
    </row>
    <row r="1491" spans="1:14" x14ac:dyDescent="0.25">
      <c r="A1491" s="2">
        <v>45040</v>
      </c>
      <c r="B1491" t="s">
        <v>109</v>
      </c>
      <c r="C1491">
        <v>1.1360603734089569</v>
      </c>
      <c r="D1491">
        <v>4.0816377487926173E-2</v>
      </c>
      <c r="E1491">
        <v>1.539488669834662E-3</v>
      </c>
      <c r="F1491">
        <v>1.401671256859505E-3</v>
      </c>
      <c r="G1491">
        <v>1.4854755620766491E-3</v>
      </c>
      <c r="H1491">
        <v>1.9142681342722359E-3</v>
      </c>
      <c r="I1491">
        <v>2.214171452565038E-3</v>
      </c>
      <c r="J1491">
        <v>2.2779660911523151E-3</v>
      </c>
      <c r="K1491" t="s">
        <v>199</v>
      </c>
      <c r="L1491">
        <v>1935</v>
      </c>
      <c r="M1491">
        <v>2</v>
      </c>
      <c r="N1491">
        <v>1</v>
      </c>
    </row>
    <row r="1492" spans="1:14" x14ac:dyDescent="0.25">
      <c r="A1492" s="2">
        <v>45047</v>
      </c>
      <c r="B1492" t="s">
        <v>110</v>
      </c>
      <c r="C1492">
        <v>1.136338113209328</v>
      </c>
      <c r="D1492">
        <v>4.065401252902439E-2</v>
      </c>
      <c r="E1492">
        <v>1.5261290601719651E-3</v>
      </c>
      <c r="F1492">
        <v>1.3881070894713589E-3</v>
      </c>
      <c r="G1492">
        <v>1.4845707245535161E-3</v>
      </c>
      <c r="H1492">
        <v>1.7809439002671409E-3</v>
      </c>
      <c r="I1492">
        <v>2.0631859781457518E-3</v>
      </c>
      <c r="J1492">
        <v>2.2760220959300191E-3</v>
      </c>
      <c r="K1492" t="s">
        <v>199</v>
      </c>
      <c r="L1492">
        <v>1935</v>
      </c>
      <c r="M1492">
        <v>2</v>
      </c>
      <c r="N1492">
        <v>1</v>
      </c>
    </row>
    <row r="1493" spans="1:14" x14ac:dyDescent="0.25">
      <c r="A1493" s="2">
        <v>45054</v>
      </c>
      <c r="B1493" t="s">
        <v>111</v>
      </c>
      <c r="C1493">
        <v>1.1348035891935999</v>
      </c>
      <c r="D1493">
        <v>4.0395258796063489E-2</v>
      </c>
      <c r="E1493">
        <v>1.583612369509553E-3</v>
      </c>
      <c r="F1493">
        <v>1.4389398329110741E-3</v>
      </c>
      <c r="G1493">
        <v>1.484151219903002E-3</v>
      </c>
      <c r="H1493">
        <v>2.1958416249228019E-3</v>
      </c>
      <c r="I1493">
        <v>2.547820411867911E-3</v>
      </c>
      <c r="J1493">
        <v>2.2784557986324401E-3</v>
      </c>
      <c r="K1493" t="s">
        <v>199</v>
      </c>
      <c r="L1493">
        <v>1935</v>
      </c>
      <c r="M1493">
        <v>2</v>
      </c>
      <c r="N1493">
        <v>1</v>
      </c>
    </row>
    <row r="1494" spans="1:14" x14ac:dyDescent="0.25">
      <c r="A1494" s="2">
        <v>45061</v>
      </c>
      <c r="B1494" t="s">
        <v>112</v>
      </c>
      <c r="C1494">
        <v>1.1340338329795501</v>
      </c>
      <c r="D1494">
        <v>4.0202901283528013E-2</v>
      </c>
      <c r="E1494">
        <v>1.3730627189798301E-3</v>
      </c>
      <c r="F1494">
        <v>1.2463676395583719E-3</v>
      </c>
      <c r="G1494">
        <v>1.481988485265678E-3</v>
      </c>
      <c r="H1494">
        <v>1.788047589574307E-3</v>
      </c>
      <c r="I1494">
        <v>2.0779090462300759E-3</v>
      </c>
      <c r="J1494">
        <v>2.2766798975572822E-3</v>
      </c>
      <c r="K1494" t="s">
        <v>199</v>
      </c>
      <c r="L1494">
        <v>1935</v>
      </c>
      <c r="M1494">
        <v>2</v>
      </c>
      <c r="N1494">
        <v>1</v>
      </c>
    </row>
    <row r="1495" spans="1:14" x14ac:dyDescent="0.25">
      <c r="A1495" s="2">
        <v>45068</v>
      </c>
      <c r="B1495" t="s">
        <v>113</v>
      </c>
      <c r="C1495">
        <v>1.1368388976517481</v>
      </c>
      <c r="D1495">
        <v>4.0166783129090222E-2</v>
      </c>
      <c r="E1495">
        <v>1.612011062821019E-3</v>
      </c>
      <c r="F1495">
        <v>1.461792894324909E-3</v>
      </c>
      <c r="G1495">
        <v>1.481806701804475E-3</v>
      </c>
      <c r="H1495">
        <v>1.377884946606958E-3</v>
      </c>
      <c r="I1495">
        <v>1.60376258289146E-3</v>
      </c>
      <c r="J1495">
        <v>2.2707837880219461E-3</v>
      </c>
      <c r="K1495" t="s">
        <v>199</v>
      </c>
      <c r="L1495">
        <v>1935</v>
      </c>
      <c r="M1495">
        <v>2</v>
      </c>
      <c r="N1495">
        <v>1</v>
      </c>
    </row>
    <row r="1496" spans="1:14" x14ac:dyDescent="0.25">
      <c r="A1496" s="2">
        <v>45075</v>
      </c>
      <c r="B1496" t="s">
        <v>114</v>
      </c>
      <c r="C1496">
        <v>1.1353028667626111</v>
      </c>
      <c r="D1496">
        <v>3.9921360551090558E-2</v>
      </c>
      <c r="E1496">
        <v>1.5433808747407911E-3</v>
      </c>
      <c r="F1496">
        <v>1.3981474735910841E-3</v>
      </c>
      <c r="G1496">
        <v>1.4810615828863549E-3</v>
      </c>
      <c r="H1496">
        <v>2.1386685063815112E-3</v>
      </c>
      <c r="I1496">
        <v>2.4931606085142281E-3</v>
      </c>
      <c r="J1496">
        <v>2.2727126938019491E-3</v>
      </c>
      <c r="K1496" t="s">
        <v>199</v>
      </c>
      <c r="L1496">
        <v>1935</v>
      </c>
      <c r="M1496">
        <v>2</v>
      </c>
      <c r="N1496">
        <v>1</v>
      </c>
    </row>
    <row r="1497" spans="1:14" x14ac:dyDescent="0.25">
      <c r="A1497" s="2">
        <v>45082</v>
      </c>
      <c r="B1497" t="s">
        <v>115</v>
      </c>
      <c r="C1497">
        <v>1.1374852582636681</v>
      </c>
      <c r="D1497">
        <v>3.987308954648907E-2</v>
      </c>
      <c r="E1497">
        <v>1.474423508335249E-3</v>
      </c>
      <c r="F1497">
        <v>1.3343327765937981E-3</v>
      </c>
      <c r="G1497">
        <v>1.4797682471520261E-3</v>
      </c>
      <c r="H1497">
        <v>1.3136061946902649E-3</v>
      </c>
      <c r="I1497">
        <v>1.5337396012255449E-3</v>
      </c>
      <c r="J1497">
        <v>2.2663714060671878E-3</v>
      </c>
      <c r="K1497" t="s">
        <v>199</v>
      </c>
      <c r="L1497">
        <v>1935</v>
      </c>
      <c r="M1497">
        <v>2</v>
      </c>
      <c r="N1497">
        <v>1</v>
      </c>
    </row>
    <row r="1498" spans="1:14" x14ac:dyDescent="0.25">
      <c r="A1498" s="2">
        <v>45089</v>
      </c>
      <c r="B1498" t="s">
        <v>116</v>
      </c>
      <c r="C1498">
        <v>1.1388577399604991</v>
      </c>
      <c r="D1498">
        <v>3.9768401971662717E-2</v>
      </c>
      <c r="E1498">
        <v>1.635374905727782E-3</v>
      </c>
      <c r="F1498">
        <v>1.4784998211281881E-3</v>
      </c>
      <c r="G1498">
        <v>1.4797571805440779E-3</v>
      </c>
      <c r="H1498">
        <v>1.6614745586708199E-3</v>
      </c>
      <c r="I1498">
        <v>1.942941837087908E-3</v>
      </c>
      <c r="J1498">
        <v>2.2636231849784941E-3</v>
      </c>
      <c r="K1498" t="s">
        <v>199</v>
      </c>
      <c r="L1498">
        <v>1935</v>
      </c>
      <c r="M1498">
        <v>2</v>
      </c>
      <c r="N1498">
        <v>1</v>
      </c>
    </row>
    <row r="1499" spans="1:14" x14ac:dyDescent="0.25">
      <c r="A1499" s="2">
        <v>45096</v>
      </c>
      <c r="B1499" t="s">
        <v>117</v>
      </c>
      <c r="C1499">
        <v>1.135908139194854</v>
      </c>
      <c r="D1499">
        <v>3.9441344475611907E-2</v>
      </c>
      <c r="E1499">
        <v>1.7255226266112171E-3</v>
      </c>
      <c r="F1499">
        <v>1.5584276499631181E-3</v>
      </c>
      <c r="G1499">
        <v>1.480436515252878E-3</v>
      </c>
      <c r="H1499">
        <v>2.635046113306983E-3</v>
      </c>
      <c r="I1499">
        <v>3.086270482842737E-3</v>
      </c>
      <c r="J1499">
        <v>2.2705430060960458E-3</v>
      </c>
      <c r="K1499" t="s">
        <v>199</v>
      </c>
      <c r="L1499">
        <v>1935</v>
      </c>
      <c r="M1499">
        <v>2</v>
      </c>
      <c r="N1499">
        <v>1</v>
      </c>
    </row>
    <row r="1500" spans="1:14" x14ac:dyDescent="0.25">
      <c r="A1500" s="2">
        <v>45103</v>
      </c>
      <c r="B1500" t="s">
        <v>118</v>
      </c>
      <c r="C1500">
        <v>1.135382592369867</v>
      </c>
      <c r="D1500">
        <v>3.9255704901474023E-2</v>
      </c>
      <c r="E1500">
        <v>1.561230504532348E-3</v>
      </c>
      <c r="F1500">
        <v>1.4086239045803901E-3</v>
      </c>
      <c r="G1500">
        <v>1.4798227602516099E-3</v>
      </c>
      <c r="H1500">
        <v>1.9467426823333101E-3</v>
      </c>
      <c r="I1500">
        <v>2.2836733164965121E-3</v>
      </c>
      <c r="J1500">
        <v>2.2706522461687271E-3</v>
      </c>
      <c r="K1500" t="s">
        <v>199</v>
      </c>
      <c r="L1500">
        <v>1935</v>
      </c>
      <c r="M1500">
        <v>2</v>
      </c>
      <c r="N1500">
        <v>1</v>
      </c>
    </row>
    <row r="1501" spans="1:14" x14ac:dyDescent="0.25">
      <c r="A1501" s="2">
        <v>45110</v>
      </c>
      <c r="B1501" t="s">
        <v>119</v>
      </c>
      <c r="C1501">
        <v>1.134765582530078</v>
      </c>
      <c r="D1501">
        <v>3.9080974211379058E-2</v>
      </c>
      <c r="E1501">
        <v>1.4360250825714419E-3</v>
      </c>
      <c r="F1501">
        <v>1.2943510817714221E-3</v>
      </c>
      <c r="G1501">
        <v>1.478253470511082E-3</v>
      </c>
      <c r="H1501">
        <v>1.811215604319052E-3</v>
      </c>
      <c r="I1501">
        <v>2.1280177136785458E-3</v>
      </c>
      <c r="J1501">
        <v>2.2694776350266331E-3</v>
      </c>
      <c r="K1501" t="s">
        <v>199</v>
      </c>
      <c r="L1501">
        <v>1935</v>
      </c>
      <c r="M1501">
        <v>2</v>
      </c>
      <c r="N1501">
        <v>1</v>
      </c>
    </row>
    <row r="1502" spans="1:14" x14ac:dyDescent="0.25">
      <c r="A1502" s="2">
        <v>45117</v>
      </c>
      <c r="B1502" t="s">
        <v>120</v>
      </c>
      <c r="C1502">
        <v>1.131517729095092</v>
      </c>
      <c r="D1502">
        <v>3.8784008872790841E-2</v>
      </c>
      <c r="E1502">
        <v>1.390153875653133E-3</v>
      </c>
      <c r="F1502">
        <v>1.2517424472969761E-3</v>
      </c>
      <c r="G1502">
        <v>1.4763557298538631E-3</v>
      </c>
      <c r="H1502">
        <v>2.303021843813246E-3</v>
      </c>
      <c r="I1502">
        <v>2.710084334677597E-3</v>
      </c>
      <c r="J1502">
        <v>2.27306997824591E-3</v>
      </c>
      <c r="K1502" t="s">
        <v>199</v>
      </c>
      <c r="L1502">
        <v>1935</v>
      </c>
      <c r="M1502">
        <v>2</v>
      </c>
      <c r="N1502">
        <v>1</v>
      </c>
    </row>
    <row r="1503" spans="1:14" x14ac:dyDescent="0.25">
      <c r="A1503" s="2">
        <v>45124</v>
      </c>
      <c r="B1503" t="s">
        <v>121</v>
      </c>
      <c r="C1503">
        <v>1.132442327287156</v>
      </c>
      <c r="D1503">
        <v>3.8685067693584541E-2</v>
      </c>
      <c r="E1503">
        <v>1.4800947260624679E-3</v>
      </c>
      <c r="F1503">
        <v>1.331384986980015E-3</v>
      </c>
      <c r="G1503">
        <v>1.4751528968860259E-3</v>
      </c>
      <c r="H1503">
        <v>1.538891997761612E-3</v>
      </c>
      <c r="I1503">
        <v>1.8137296428686379E-3</v>
      </c>
      <c r="J1503">
        <v>2.2693636700184048E-3</v>
      </c>
      <c r="K1503" t="s">
        <v>199</v>
      </c>
      <c r="L1503">
        <v>1935</v>
      </c>
      <c r="M1503">
        <v>2</v>
      </c>
      <c r="N1503">
        <v>1</v>
      </c>
    </row>
    <row r="1504" spans="1:14" x14ac:dyDescent="0.25">
      <c r="A1504" s="2">
        <v>45131</v>
      </c>
      <c r="B1504" t="s">
        <v>122</v>
      </c>
      <c r="C1504">
        <v>1.132904679199402</v>
      </c>
      <c r="D1504">
        <v>3.8583928058434337E-2</v>
      </c>
      <c r="E1504">
        <v>1.289991747257766E-3</v>
      </c>
      <c r="F1504">
        <v>1.159212660442172E-3</v>
      </c>
      <c r="G1504">
        <v>1.4725569045446691E-3</v>
      </c>
      <c r="H1504">
        <v>1.401148942132548E-3</v>
      </c>
      <c r="I1504">
        <v>1.6539728409884649E-3</v>
      </c>
      <c r="J1504">
        <v>2.2644454911967221E-3</v>
      </c>
      <c r="K1504" t="s">
        <v>199</v>
      </c>
      <c r="L1504">
        <v>1935</v>
      </c>
      <c r="M1504">
        <v>2</v>
      </c>
      <c r="N1504">
        <v>1</v>
      </c>
    </row>
    <row r="1505" spans="1:14" x14ac:dyDescent="0.25">
      <c r="A1505" s="2">
        <v>45138</v>
      </c>
      <c r="B1505" t="s">
        <v>123</v>
      </c>
      <c r="C1505">
        <v>1.133550017550909</v>
      </c>
      <c r="D1505">
        <v>3.8460878200475362E-2</v>
      </c>
      <c r="E1505">
        <v>1.6205895094908781E-3</v>
      </c>
      <c r="F1505">
        <v>1.4548266450097899E-3</v>
      </c>
      <c r="G1505">
        <v>1.4724125921499211E-3</v>
      </c>
      <c r="H1505">
        <v>1.753893643889434E-3</v>
      </c>
      <c r="I1505">
        <v>2.0736095577899619E-3</v>
      </c>
      <c r="J1505">
        <v>2.2629345336309071E-3</v>
      </c>
      <c r="K1505" t="s">
        <v>199</v>
      </c>
      <c r="L1505">
        <v>1935</v>
      </c>
      <c r="M1505">
        <v>2</v>
      </c>
      <c r="N1505">
        <v>1</v>
      </c>
    </row>
    <row r="1506" spans="1:14" x14ac:dyDescent="0.25">
      <c r="A1506" s="2">
        <v>45145</v>
      </c>
      <c r="B1506" t="s">
        <v>124</v>
      </c>
      <c r="C1506">
        <v>1.1316356828970251</v>
      </c>
      <c r="D1506">
        <v>3.8231204611609948E-2</v>
      </c>
      <c r="E1506">
        <v>1.46250522323294E-3</v>
      </c>
      <c r="F1506">
        <v>1.3115887669622351E-3</v>
      </c>
      <c r="G1506">
        <v>1.4711162499180469E-3</v>
      </c>
      <c r="H1506">
        <v>2.1083702298123549E-3</v>
      </c>
      <c r="I1506">
        <v>2.496607484576913E-3</v>
      </c>
      <c r="J1506">
        <v>2.2647669288427801E-3</v>
      </c>
      <c r="K1506" t="s">
        <v>199</v>
      </c>
      <c r="L1506">
        <v>1935</v>
      </c>
      <c r="M1506">
        <v>2</v>
      </c>
      <c r="N1506">
        <v>1</v>
      </c>
    </row>
    <row r="1507" spans="1:14" x14ac:dyDescent="0.25">
      <c r="A1507" s="2">
        <v>45152</v>
      </c>
      <c r="B1507" t="s">
        <v>125</v>
      </c>
      <c r="C1507">
        <v>1.131523892727341</v>
      </c>
      <c r="D1507">
        <v>3.8070984540523892E-2</v>
      </c>
      <c r="E1507">
        <v>1.673882602887447E-3</v>
      </c>
      <c r="F1507">
        <v>1.499640973617727E-3</v>
      </c>
      <c r="G1507">
        <v>1.4713440078592611E-3</v>
      </c>
      <c r="H1507">
        <v>1.9719698570321849E-3</v>
      </c>
      <c r="I1507">
        <v>2.3387474446965139E-3</v>
      </c>
      <c r="J1507">
        <v>2.265341344457909E-3</v>
      </c>
      <c r="K1507" t="s">
        <v>199</v>
      </c>
      <c r="L1507">
        <v>1935</v>
      </c>
      <c r="M1507">
        <v>2</v>
      </c>
      <c r="N1507">
        <v>1</v>
      </c>
    </row>
    <row r="1508" spans="1:14" x14ac:dyDescent="0.25">
      <c r="A1508" s="2">
        <v>45159</v>
      </c>
      <c r="B1508" t="s">
        <v>126</v>
      </c>
      <c r="C1508">
        <v>1.131490847761659</v>
      </c>
      <c r="D1508">
        <v>3.7920364944958797E-2</v>
      </c>
      <c r="E1508">
        <v>1.6363841552872139E-3</v>
      </c>
      <c r="F1508">
        <v>1.4645682243160439E-3</v>
      </c>
      <c r="G1508">
        <v>1.4712904237632011E-3</v>
      </c>
      <c r="H1508">
        <v>1.905299555430103E-3</v>
      </c>
      <c r="I1508">
        <v>2.2632158763460329E-3</v>
      </c>
      <c r="J1508">
        <v>2.2653250006295401E-3</v>
      </c>
      <c r="K1508" t="s">
        <v>199</v>
      </c>
      <c r="L1508">
        <v>1935</v>
      </c>
      <c r="M1508">
        <v>2</v>
      </c>
      <c r="N1508">
        <v>1</v>
      </c>
    </row>
    <row r="1509" spans="1:14" x14ac:dyDescent="0.25">
      <c r="A1509" s="2">
        <v>45166</v>
      </c>
      <c r="B1509" t="s">
        <v>127</v>
      </c>
      <c r="C1509">
        <v>1.1304490024377869</v>
      </c>
      <c r="D1509">
        <v>3.7745630026345282E-2</v>
      </c>
      <c r="E1509">
        <v>1.39683975099111E-3</v>
      </c>
      <c r="F1509">
        <v>1.248915244508176E-3</v>
      </c>
      <c r="G1509">
        <v>1.469548472303772E-3</v>
      </c>
      <c r="H1509">
        <v>1.838235294117647E-3</v>
      </c>
      <c r="I1509">
        <v>2.186973276420701E-3</v>
      </c>
      <c r="J1509">
        <v>2.2647282414893538E-3</v>
      </c>
      <c r="K1509" t="s">
        <v>199</v>
      </c>
      <c r="L1509">
        <v>1935</v>
      </c>
      <c r="M1509">
        <v>2</v>
      </c>
      <c r="N1509">
        <v>1</v>
      </c>
    </row>
    <row r="1510" spans="1:14" x14ac:dyDescent="0.25">
      <c r="A1510" s="2">
        <v>45173</v>
      </c>
      <c r="B1510" t="s">
        <v>128</v>
      </c>
      <c r="C1510">
        <v>1.1319562193148771</v>
      </c>
      <c r="D1510">
        <v>3.7683018666702428E-2</v>
      </c>
      <c r="E1510">
        <v>1.5200763272368569E-3</v>
      </c>
      <c r="F1510">
        <v>1.357731256950302E-3</v>
      </c>
      <c r="G1510">
        <v>1.4686805770386131E-3</v>
      </c>
      <c r="H1510">
        <v>1.4166312508853941E-3</v>
      </c>
      <c r="I1510">
        <v>1.6880249251981119E-3</v>
      </c>
      <c r="J1510">
        <v>2.260376984825359E-3</v>
      </c>
      <c r="K1510" t="s">
        <v>199</v>
      </c>
      <c r="L1510">
        <v>1935</v>
      </c>
      <c r="M1510">
        <v>2</v>
      </c>
      <c r="N1510">
        <v>1</v>
      </c>
    </row>
    <row r="1511" spans="1:14" x14ac:dyDescent="0.25">
      <c r="A1511" s="2">
        <v>45180</v>
      </c>
      <c r="B1511" t="s">
        <v>129</v>
      </c>
      <c r="C1511">
        <v>1.1317907651010479</v>
      </c>
      <c r="D1511">
        <v>3.755364651434652E-2</v>
      </c>
      <c r="E1511">
        <v>1.392825329986234E-3</v>
      </c>
      <c r="F1511">
        <v>1.2428168030410209E-3</v>
      </c>
      <c r="G1511">
        <v>1.4669436091655789E-3</v>
      </c>
      <c r="H1511">
        <v>1.6314370832742229E-3</v>
      </c>
      <c r="I1511">
        <v>1.9470272410050231E-3</v>
      </c>
      <c r="J1511">
        <v>2.2580337486802909E-3</v>
      </c>
      <c r="K1511" t="s">
        <v>199</v>
      </c>
      <c r="L1511">
        <v>1935</v>
      </c>
      <c r="M1511">
        <v>2</v>
      </c>
      <c r="N1511">
        <v>1</v>
      </c>
    </row>
    <row r="1512" spans="1:14" x14ac:dyDescent="0.25">
      <c r="A1512" s="2">
        <v>45187</v>
      </c>
      <c r="B1512" t="s">
        <v>130</v>
      </c>
      <c r="C1512">
        <v>1.1308809765075181</v>
      </c>
      <c r="D1512">
        <v>3.7376141186063007E-2</v>
      </c>
      <c r="E1512">
        <v>1.556950323553739E-3</v>
      </c>
      <c r="F1512">
        <v>1.3878651022676779E-3</v>
      </c>
      <c r="G1512">
        <v>1.466340944302722E-3</v>
      </c>
      <c r="H1512">
        <v>1.9893428063943162E-3</v>
      </c>
      <c r="I1512">
        <v>2.3778857642327992E-3</v>
      </c>
      <c r="J1512">
        <v>2.258921911587428E-3</v>
      </c>
      <c r="K1512" t="s">
        <v>199</v>
      </c>
      <c r="L1512">
        <v>1935</v>
      </c>
      <c r="M1512">
        <v>2</v>
      </c>
      <c r="N1512">
        <v>1</v>
      </c>
    </row>
    <row r="1513" spans="1:14" x14ac:dyDescent="0.25">
      <c r="A1513" s="2">
        <v>45194</v>
      </c>
      <c r="B1513" t="s">
        <v>131</v>
      </c>
      <c r="C1513">
        <v>1.1282477037844461</v>
      </c>
      <c r="D1513">
        <v>3.7127174145336207E-2</v>
      </c>
      <c r="E1513">
        <v>1.47003882201972E-3</v>
      </c>
      <c r="F1513">
        <v>1.30907142536761E-3</v>
      </c>
      <c r="G1513">
        <v>1.465153281566863E-3</v>
      </c>
      <c r="H1513">
        <v>2.2780664910657081E-3</v>
      </c>
      <c r="I1513">
        <v>2.7272654832412552E-3</v>
      </c>
      <c r="J1513">
        <v>2.2623602365155768E-3</v>
      </c>
      <c r="K1513" t="s">
        <v>199</v>
      </c>
      <c r="L1513">
        <v>1935</v>
      </c>
      <c r="M1513">
        <v>2</v>
      </c>
      <c r="N1513">
        <v>1</v>
      </c>
    </row>
    <row r="1514" spans="1:14" x14ac:dyDescent="0.25">
      <c r="A1514" s="2">
        <v>45201</v>
      </c>
      <c r="B1514" t="s">
        <v>132</v>
      </c>
      <c r="C1514">
        <v>1.131328629646869</v>
      </c>
      <c r="D1514">
        <v>3.7141697762366123E-2</v>
      </c>
      <c r="E1514">
        <v>1.5535402009028429E-3</v>
      </c>
      <c r="F1514">
        <v>1.3820351042254559E-3</v>
      </c>
      <c r="G1514">
        <v>1.464531206063152E-3</v>
      </c>
      <c r="H1514">
        <v>1.0702818408847661E-3</v>
      </c>
      <c r="I1514">
        <v>1.283331451977749E-3</v>
      </c>
      <c r="J1514">
        <v>2.2552412554995948E-3</v>
      </c>
      <c r="K1514" t="s">
        <v>199</v>
      </c>
      <c r="L1514">
        <v>1935</v>
      </c>
      <c r="M1514">
        <v>2</v>
      </c>
      <c r="N1514">
        <v>1</v>
      </c>
    </row>
    <row r="1515" spans="1:14" x14ac:dyDescent="0.25">
      <c r="A1515" s="2">
        <v>45208</v>
      </c>
      <c r="B1515" t="s">
        <v>133</v>
      </c>
      <c r="C1515">
        <v>1.1325895218969899</v>
      </c>
      <c r="D1515">
        <v>3.703914282874065E-2</v>
      </c>
      <c r="E1515">
        <v>1.9388370236407769E-3</v>
      </c>
      <c r="F1515">
        <v>1.7230581021599001E-3</v>
      </c>
      <c r="G1515">
        <v>1.4664487457339941E-3</v>
      </c>
      <c r="H1515">
        <v>1.9285714285714279E-3</v>
      </c>
      <c r="I1515">
        <v>2.3160934089920841E-3</v>
      </c>
      <c r="J1515">
        <v>2.255680079205691E-3</v>
      </c>
      <c r="K1515" t="s">
        <v>199</v>
      </c>
      <c r="L1515">
        <v>1935</v>
      </c>
      <c r="M1515">
        <v>2</v>
      </c>
      <c r="N1515">
        <v>1</v>
      </c>
    </row>
    <row r="1516" spans="1:14" x14ac:dyDescent="0.25">
      <c r="A1516" s="2">
        <v>45215</v>
      </c>
      <c r="B1516" t="s">
        <v>134</v>
      </c>
      <c r="C1516">
        <v>1.130992466923755</v>
      </c>
      <c r="D1516">
        <v>3.6816101030131658E-2</v>
      </c>
      <c r="E1516">
        <v>1.8120082274968169E-3</v>
      </c>
      <c r="F1516">
        <v>1.608721339362362E-3</v>
      </c>
      <c r="G1516">
        <v>1.4674942212797111E-3</v>
      </c>
      <c r="H1516">
        <v>2.433264152293709E-3</v>
      </c>
      <c r="I1516">
        <v>2.9267744913583811E-3</v>
      </c>
      <c r="J1516">
        <v>2.260475699375914E-3</v>
      </c>
      <c r="K1516" t="s">
        <v>199</v>
      </c>
      <c r="L1516">
        <v>1935</v>
      </c>
      <c r="M1516">
        <v>2</v>
      </c>
      <c r="N1516">
        <v>1</v>
      </c>
    </row>
    <row r="1517" spans="1:14" x14ac:dyDescent="0.25">
      <c r="A1517" s="2">
        <v>45222</v>
      </c>
      <c r="B1517" t="s">
        <v>135</v>
      </c>
      <c r="C1517">
        <v>1.1262501388668229</v>
      </c>
      <c r="D1517">
        <v>3.6466682315387078E-2</v>
      </c>
      <c r="E1517">
        <v>1.610872160531179E-3</v>
      </c>
      <c r="F1517">
        <v>1.428708974818115E-3</v>
      </c>
      <c r="G1517">
        <v>1.467211799901894E-3</v>
      </c>
      <c r="H1517">
        <v>2.94138747399383E-3</v>
      </c>
      <c r="I1517">
        <v>3.5434956415325439E-3</v>
      </c>
      <c r="J1517">
        <v>2.2695570741812238E-3</v>
      </c>
      <c r="K1517" t="s">
        <v>199</v>
      </c>
      <c r="L1517">
        <v>1935</v>
      </c>
      <c r="M1517">
        <v>2</v>
      </c>
      <c r="N1517">
        <v>1</v>
      </c>
    </row>
    <row r="1518" spans="1:14" x14ac:dyDescent="0.25">
      <c r="A1518" s="2">
        <v>45229</v>
      </c>
      <c r="B1518" t="s">
        <v>136</v>
      </c>
      <c r="C1518">
        <v>1.1256809237602341</v>
      </c>
      <c r="D1518">
        <v>3.6290168208971567E-2</v>
      </c>
      <c r="E1518">
        <v>1.900128586287951E-3</v>
      </c>
      <c r="F1518">
        <v>1.6835566248136181E-3</v>
      </c>
      <c r="G1518">
        <v>1.468773262163367E-3</v>
      </c>
      <c r="H1518">
        <v>2.3024895668441502E-3</v>
      </c>
      <c r="I1518">
        <v>2.7781583513079131E-3</v>
      </c>
      <c r="J1518">
        <v>2.273121274830934E-3</v>
      </c>
      <c r="K1518" t="s">
        <v>199</v>
      </c>
      <c r="L1518">
        <v>1935</v>
      </c>
      <c r="M1518">
        <v>2</v>
      </c>
      <c r="N1518">
        <v>1</v>
      </c>
    </row>
    <row r="1519" spans="1:14" x14ac:dyDescent="0.25">
      <c r="A1519" s="2">
        <v>45236</v>
      </c>
      <c r="B1519" t="s">
        <v>137</v>
      </c>
      <c r="C1519">
        <v>1.1286358938368219</v>
      </c>
      <c r="D1519">
        <v>3.6283646864174943E-2</v>
      </c>
      <c r="E1519">
        <v>1.8298937348705531E-3</v>
      </c>
      <c r="F1519">
        <v>1.619692779137235E-3</v>
      </c>
      <c r="G1519">
        <v>1.469852673688696E-3</v>
      </c>
      <c r="H1519">
        <v>1.370258185489687E-3</v>
      </c>
      <c r="I1519">
        <v>1.6559277780876401E-3</v>
      </c>
      <c r="J1519">
        <v>2.2688359965279382E-3</v>
      </c>
      <c r="K1519" t="s">
        <v>199</v>
      </c>
      <c r="L1519">
        <v>1935</v>
      </c>
      <c r="M1519">
        <v>2</v>
      </c>
      <c r="N1519">
        <v>1</v>
      </c>
    </row>
    <row r="1520" spans="1:14" x14ac:dyDescent="0.25">
      <c r="A1520" s="2">
        <v>45243</v>
      </c>
      <c r="B1520" t="s">
        <v>138</v>
      </c>
      <c r="C1520">
        <v>1.127268492990992</v>
      </c>
      <c r="D1520">
        <v>3.6071621911910663E-2</v>
      </c>
      <c r="E1520">
        <v>1.940119366666119E-3</v>
      </c>
      <c r="F1520">
        <v>1.715525848744996E-3</v>
      </c>
      <c r="G1520">
        <v>1.4715941375481551E-3</v>
      </c>
      <c r="H1520">
        <v>2.527623311908716E-3</v>
      </c>
      <c r="I1520">
        <v>3.059362926412464E-3</v>
      </c>
      <c r="J1520">
        <v>2.274279493676062E-3</v>
      </c>
      <c r="K1520" t="s">
        <v>199</v>
      </c>
      <c r="L1520">
        <v>1935</v>
      </c>
      <c r="M1520">
        <v>2</v>
      </c>
      <c r="N1520">
        <v>1</v>
      </c>
    </row>
    <row r="1521" spans="1:14" x14ac:dyDescent="0.25">
      <c r="A1521" s="2">
        <v>45250</v>
      </c>
      <c r="B1521" t="s">
        <v>139</v>
      </c>
      <c r="C1521">
        <v>1.1261751410304139</v>
      </c>
      <c r="D1521">
        <v>3.5879721991428928E-2</v>
      </c>
      <c r="E1521">
        <v>1.8779961451658069E-3</v>
      </c>
      <c r="F1521">
        <v>1.65892041326245E-3</v>
      </c>
      <c r="G1521">
        <v>1.4729101206171109E-3</v>
      </c>
      <c r="H1521">
        <v>2.3892267593397039E-3</v>
      </c>
      <c r="I1521">
        <v>2.8963809251969668E-3</v>
      </c>
      <c r="J1521">
        <v>2.2785232520893652E-3</v>
      </c>
      <c r="K1521" t="s">
        <v>199</v>
      </c>
      <c r="L1521">
        <v>1935</v>
      </c>
      <c r="M1521">
        <v>2</v>
      </c>
      <c r="N1521">
        <v>1</v>
      </c>
    </row>
    <row r="1522" spans="1:14" x14ac:dyDescent="0.25">
      <c r="A1522" s="2">
        <v>45257</v>
      </c>
      <c r="B1522" t="s">
        <v>140</v>
      </c>
      <c r="C1522">
        <v>1.126914241266348</v>
      </c>
      <c r="D1522">
        <v>3.577198955342039E-2</v>
      </c>
      <c r="E1522">
        <v>1.8980342966545081E-3</v>
      </c>
      <c r="F1522">
        <v>1.674931112744187E-3</v>
      </c>
      <c r="G1522">
        <v>1.4743168065129179E-3</v>
      </c>
      <c r="H1522">
        <v>1.959503592423252E-3</v>
      </c>
      <c r="I1522">
        <v>2.379162103301562E-3</v>
      </c>
      <c r="J1522">
        <v>2.2792035055152031E-3</v>
      </c>
      <c r="K1522" t="s">
        <v>199</v>
      </c>
      <c r="L1522">
        <v>1935</v>
      </c>
      <c r="M1522">
        <v>2</v>
      </c>
      <c r="N1522">
        <v>1</v>
      </c>
    </row>
    <row r="1523" spans="1:14" x14ac:dyDescent="0.25">
      <c r="A1523" s="2">
        <v>45264</v>
      </c>
      <c r="B1523" t="s">
        <v>141</v>
      </c>
      <c r="C1523">
        <v>1.123494859793311</v>
      </c>
      <c r="D1523">
        <v>3.5478497255419718E-2</v>
      </c>
      <c r="E1523">
        <v>1.893375665575289E-3</v>
      </c>
      <c r="F1523">
        <v>1.6691360025376559E-3</v>
      </c>
      <c r="G1523">
        <v>1.4756614261477721E-3</v>
      </c>
      <c r="H1523">
        <v>2.981384525887143E-3</v>
      </c>
      <c r="I1523">
        <v>3.6255643983389E-3</v>
      </c>
      <c r="J1523">
        <v>2.2882253380199931E-3</v>
      </c>
      <c r="K1523" t="s">
        <v>199</v>
      </c>
      <c r="L1523">
        <v>1935</v>
      </c>
      <c r="M1523">
        <v>2</v>
      </c>
      <c r="N1523">
        <v>1</v>
      </c>
    </row>
    <row r="1524" spans="1:14" x14ac:dyDescent="0.25">
      <c r="A1524" s="2">
        <v>45271</v>
      </c>
      <c r="B1524" t="s">
        <v>142</v>
      </c>
      <c r="C1524">
        <v>1.1187080011892041</v>
      </c>
      <c r="D1524">
        <v>3.5117234902127772E-2</v>
      </c>
      <c r="E1524">
        <v>2.0295065399812788E-3</v>
      </c>
      <c r="F1524">
        <v>1.787341043232203E-3</v>
      </c>
      <c r="G1524">
        <v>1.477793840143398E-3</v>
      </c>
      <c r="H1524">
        <v>3.500838742615418E-3</v>
      </c>
      <c r="I1524">
        <v>4.2639234393566797E-3</v>
      </c>
      <c r="J1524">
        <v>2.3013372275651691E-3</v>
      </c>
      <c r="K1524" t="s">
        <v>199</v>
      </c>
      <c r="L1524">
        <v>1935</v>
      </c>
      <c r="M1524">
        <v>2</v>
      </c>
      <c r="N1524">
        <v>1</v>
      </c>
    </row>
    <row r="1525" spans="1:14" x14ac:dyDescent="0.25">
      <c r="A1525" s="2">
        <v>45278</v>
      </c>
      <c r="B1525" t="s">
        <v>143</v>
      </c>
      <c r="C1525">
        <v>1.120579834545012</v>
      </c>
      <c r="D1525">
        <v>3.5052272155865052E-2</v>
      </c>
      <c r="E1525">
        <v>2.1083387286883479E-3</v>
      </c>
      <c r="F1525">
        <v>1.8548952929789569E-3</v>
      </c>
      <c r="G1525">
        <v>1.4803511528134251E-3</v>
      </c>
      <c r="H1525">
        <v>1.902949571836346E-3</v>
      </c>
      <c r="I1525">
        <v>2.3213692768184499E-3</v>
      </c>
      <c r="J1525">
        <v>2.3014688361834828E-3</v>
      </c>
      <c r="K1525" t="s">
        <v>199</v>
      </c>
      <c r="L1525">
        <v>1935</v>
      </c>
      <c r="M1525">
        <v>2</v>
      </c>
      <c r="N1525">
        <v>1</v>
      </c>
    </row>
    <row r="1526" spans="1:14" x14ac:dyDescent="0.25">
      <c r="A1526" s="2">
        <v>45285</v>
      </c>
      <c r="B1526" t="s">
        <v>144</v>
      </c>
      <c r="C1526">
        <v>1.122222871771825</v>
      </c>
      <c r="D1526">
        <v>3.496788482205726E-2</v>
      </c>
      <c r="E1526">
        <v>2.262518715687905E-3</v>
      </c>
      <c r="F1526">
        <v>1.9885349685961479E-3</v>
      </c>
      <c r="G1526">
        <v>1.483767018534679E-3</v>
      </c>
      <c r="H1526">
        <v>2.1265674268534131E-3</v>
      </c>
      <c r="I1526">
        <v>2.5982191003634668E-3</v>
      </c>
      <c r="J1526">
        <v>2.3034020695867968E-3</v>
      </c>
      <c r="K1526" t="s">
        <v>199</v>
      </c>
      <c r="L1526">
        <v>1935</v>
      </c>
      <c r="M1526">
        <v>2</v>
      </c>
      <c r="N1526">
        <v>1</v>
      </c>
    </row>
    <row r="1527" spans="1:14" x14ac:dyDescent="0.25">
      <c r="A1527" s="2">
        <v>45292</v>
      </c>
      <c r="B1527" t="s">
        <v>145</v>
      </c>
      <c r="C1527">
        <v>1.120675740714945</v>
      </c>
      <c r="D1527">
        <v>3.4770877312082372E-2</v>
      </c>
      <c r="E1527">
        <v>1.875812852235969E-3</v>
      </c>
      <c r="F1527">
        <v>1.646996205856072E-3</v>
      </c>
      <c r="G1527">
        <v>1.484854423197916E-3</v>
      </c>
      <c r="H1527">
        <v>2.4985302763080538E-3</v>
      </c>
      <c r="I1527">
        <v>3.0574607546631962E-3</v>
      </c>
      <c r="J1527">
        <v>2.3082724136911218E-3</v>
      </c>
      <c r="K1527" t="s">
        <v>199</v>
      </c>
      <c r="L1527">
        <v>1935</v>
      </c>
      <c r="M1527">
        <v>2</v>
      </c>
      <c r="N1527">
        <v>1</v>
      </c>
    </row>
    <row r="1528" spans="1:14" x14ac:dyDescent="0.25">
      <c r="A1528" s="2">
        <v>45299</v>
      </c>
      <c r="B1528" t="s">
        <v>146</v>
      </c>
      <c r="C1528">
        <v>1.123718522571399</v>
      </c>
      <c r="D1528">
        <v>3.4781779236121989E-2</v>
      </c>
      <c r="E1528">
        <v>1.83757506911788E-3</v>
      </c>
      <c r="F1528">
        <v>1.6117965471517421E-3</v>
      </c>
      <c r="G1528">
        <v>1.485692927902779E-3</v>
      </c>
      <c r="H1528">
        <v>1.2523942831884479E-3</v>
      </c>
      <c r="I1528">
        <v>1.5349598224208129E-3</v>
      </c>
      <c r="J1528">
        <v>2.303322084604095E-3</v>
      </c>
      <c r="K1528" t="s">
        <v>199</v>
      </c>
      <c r="L1528">
        <v>1935</v>
      </c>
      <c r="M1528">
        <v>2</v>
      </c>
      <c r="N1528">
        <v>1</v>
      </c>
    </row>
    <row r="1529" spans="1:14" x14ac:dyDescent="0.25">
      <c r="A1529" s="2">
        <v>45306</v>
      </c>
      <c r="B1529" t="s">
        <v>147</v>
      </c>
      <c r="C1529">
        <v>1.122862849904408</v>
      </c>
      <c r="D1529">
        <v>3.4620150501209632E-2</v>
      </c>
      <c r="E1529">
        <v>1.8576939491058799E-3</v>
      </c>
      <c r="F1529">
        <v>1.6278010977504049E-3</v>
      </c>
      <c r="G1529">
        <v>1.48662374849773E-3</v>
      </c>
      <c r="H1529">
        <v>2.2866415873718372E-3</v>
      </c>
      <c r="I1529">
        <v>2.8069436528494491E-3</v>
      </c>
      <c r="J1529">
        <v>2.3065215046636448E-3</v>
      </c>
      <c r="K1529" t="s">
        <v>199</v>
      </c>
      <c r="L1529">
        <v>1935</v>
      </c>
      <c r="M1529">
        <v>2</v>
      </c>
      <c r="N1529">
        <v>1</v>
      </c>
    </row>
    <row r="1530" spans="1:14" x14ac:dyDescent="0.25">
      <c r="A1530" s="2">
        <v>45313</v>
      </c>
      <c r="B1530" t="s">
        <v>148</v>
      </c>
      <c r="C1530">
        <v>1.1200425332356041</v>
      </c>
      <c r="D1530">
        <v>3.4378522921251049E-2</v>
      </c>
      <c r="E1530">
        <v>1.7940828799222E-3</v>
      </c>
      <c r="F1530">
        <v>1.570477475507166E-3</v>
      </c>
      <c r="G1530">
        <v>1.487168416210228E-3</v>
      </c>
      <c r="H1530">
        <v>2.7354724234807028E-3</v>
      </c>
      <c r="I1530">
        <v>3.3631605403869201E-3</v>
      </c>
      <c r="J1530">
        <v>2.3131766168210579E-3</v>
      </c>
      <c r="K1530" t="s">
        <v>199</v>
      </c>
      <c r="L1530">
        <v>1935</v>
      </c>
      <c r="M1530">
        <v>2</v>
      </c>
      <c r="N1530">
        <v>1</v>
      </c>
    </row>
    <row r="1531" spans="1:14" x14ac:dyDescent="0.25">
      <c r="A1531" s="2">
        <v>45320</v>
      </c>
      <c r="B1531" t="s">
        <v>149</v>
      </c>
      <c r="C1531">
        <v>1.1194185742668941</v>
      </c>
      <c r="D1531">
        <v>3.421426428079466E-2</v>
      </c>
      <c r="E1531">
        <v>2.1164554410541959E-3</v>
      </c>
      <c r="F1531">
        <v>1.8508037846581449E-3</v>
      </c>
      <c r="G1531">
        <v>1.489510965463741E-3</v>
      </c>
      <c r="H1531">
        <v>2.520572318185187E-3</v>
      </c>
      <c r="I1531">
        <v>3.1038025191825009E-3</v>
      </c>
      <c r="J1531">
        <v>2.3181116582305342E-3</v>
      </c>
      <c r="K1531" t="s">
        <v>199</v>
      </c>
      <c r="L1531">
        <v>1935</v>
      </c>
      <c r="M1531">
        <v>2</v>
      </c>
      <c r="N1531">
        <v>1</v>
      </c>
    </row>
    <row r="1532" spans="1:14" x14ac:dyDescent="0.25">
      <c r="A1532" s="2">
        <v>45327</v>
      </c>
      <c r="B1532" t="s">
        <v>150</v>
      </c>
      <c r="C1532">
        <v>1.1187604502585049</v>
      </c>
      <c r="D1532">
        <v>3.4042379743101522E-2</v>
      </c>
      <c r="E1532">
        <v>2.2471910112359548E-3</v>
      </c>
      <c r="F1532">
        <v>1.963149066907362E-3</v>
      </c>
      <c r="G1532">
        <v>1.4925362499839561E-3</v>
      </c>
      <c r="H1532">
        <v>2.6755852842809359E-3</v>
      </c>
      <c r="I1532">
        <v>3.2998437683831728E-3</v>
      </c>
      <c r="J1532">
        <v>2.3241863057174988E-3</v>
      </c>
      <c r="K1532" t="s">
        <v>199</v>
      </c>
      <c r="L1532">
        <v>1935</v>
      </c>
      <c r="M1532">
        <v>2</v>
      </c>
      <c r="N1532">
        <v>1</v>
      </c>
    </row>
    <row r="1533" spans="1:14" x14ac:dyDescent="0.25">
      <c r="A1533" s="2">
        <v>45334</v>
      </c>
      <c r="B1533" t="s">
        <v>151</v>
      </c>
      <c r="C1533">
        <v>1.117101742799731</v>
      </c>
      <c r="D1533">
        <v>3.3848670941384107E-2</v>
      </c>
      <c r="E1533">
        <v>1.9485777912744209E-3</v>
      </c>
      <c r="F1533">
        <v>1.7005643748793701E-3</v>
      </c>
      <c r="G1533">
        <v>1.4938536135232639E-3</v>
      </c>
      <c r="H1533">
        <v>2.6082420448617629E-3</v>
      </c>
      <c r="I1533">
        <v>3.2218263748530571E-3</v>
      </c>
      <c r="J1533">
        <v>2.3296917822418972E-3</v>
      </c>
      <c r="K1533" t="s">
        <v>199</v>
      </c>
      <c r="L1533">
        <v>1935</v>
      </c>
      <c r="M1533">
        <v>2</v>
      </c>
      <c r="N1533">
        <v>1</v>
      </c>
    </row>
    <row r="1534" spans="1:14" x14ac:dyDescent="0.25">
      <c r="A1534" s="2">
        <v>45341</v>
      </c>
      <c r="B1534" t="s">
        <v>152</v>
      </c>
      <c r="C1534">
        <v>1.1164961231539501</v>
      </c>
      <c r="D1534">
        <v>3.3715132927344377E-2</v>
      </c>
      <c r="E1534">
        <v>1.7495372600725169E-3</v>
      </c>
      <c r="F1534">
        <v>1.5253185923920719E-3</v>
      </c>
      <c r="G1534">
        <v>1.4940512320789859E-3</v>
      </c>
      <c r="H1534">
        <v>2.0920502092050212E-3</v>
      </c>
      <c r="I1534">
        <v>2.5882487052681208E-3</v>
      </c>
      <c r="J1534">
        <v>2.3312638310360469E-3</v>
      </c>
      <c r="K1534" t="s">
        <v>199</v>
      </c>
      <c r="L1534">
        <v>1935</v>
      </c>
      <c r="M1534">
        <v>2</v>
      </c>
      <c r="N1534">
        <v>1</v>
      </c>
    </row>
    <row r="1535" spans="1:14" x14ac:dyDescent="0.25">
      <c r="A1535" s="2">
        <v>45348</v>
      </c>
      <c r="B1535" t="s">
        <v>153</v>
      </c>
      <c r="C1535">
        <v>1.1174236322201689</v>
      </c>
      <c r="D1535">
        <v>3.3645726362423051E-2</v>
      </c>
      <c r="E1535">
        <v>1.8034036068072139E-3</v>
      </c>
      <c r="F1535">
        <v>1.570696736026427E-3</v>
      </c>
      <c r="G1535">
        <v>1.494528774688673E-3</v>
      </c>
      <c r="H1535">
        <v>1.722072476789458E-3</v>
      </c>
      <c r="I1535">
        <v>2.1338554120926322E-3</v>
      </c>
      <c r="J1535">
        <v>2.3300733048812741E-3</v>
      </c>
      <c r="K1535" t="s">
        <v>199</v>
      </c>
      <c r="L1535">
        <v>1935</v>
      </c>
      <c r="M1535">
        <v>2</v>
      </c>
      <c r="N1535">
        <v>1</v>
      </c>
    </row>
    <row r="1536" spans="1:14" x14ac:dyDescent="0.25">
      <c r="A1536" s="2">
        <v>45355</v>
      </c>
      <c r="B1536" t="s">
        <v>154</v>
      </c>
      <c r="C1536">
        <v>1.1160868708722289</v>
      </c>
      <c r="D1536">
        <v>3.34816649916597E-2</v>
      </c>
      <c r="E1536">
        <v>1.78121580701799E-3</v>
      </c>
      <c r="F1536">
        <v>1.54980831748201E-3</v>
      </c>
      <c r="G1536">
        <v>1.494870449787091E-3</v>
      </c>
      <c r="H1536">
        <v>2.3250581264531609E-3</v>
      </c>
      <c r="I1536">
        <v>2.8855396005859281E-3</v>
      </c>
      <c r="J1536">
        <v>2.3333974170319282E-3</v>
      </c>
      <c r="K1536" t="s">
        <v>199</v>
      </c>
      <c r="L1536">
        <v>1935</v>
      </c>
      <c r="M1536">
        <v>2</v>
      </c>
      <c r="N1536">
        <v>1</v>
      </c>
    </row>
    <row r="1537" spans="1:14" x14ac:dyDescent="0.25">
      <c r="A1537" s="2">
        <v>45362</v>
      </c>
      <c r="B1537" t="s">
        <v>155</v>
      </c>
      <c r="C1537">
        <v>1.115140718601985</v>
      </c>
      <c r="D1537">
        <v>3.3337889538845859E-2</v>
      </c>
      <c r="E1537">
        <v>1.7504057372522031E-3</v>
      </c>
      <c r="F1537">
        <v>1.5214658693795461E-3</v>
      </c>
      <c r="G1537">
        <v>1.495033533342393E-3</v>
      </c>
      <c r="H1537">
        <v>2.1801232897308669E-3</v>
      </c>
      <c r="I1537">
        <v>2.709904209532247E-3</v>
      </c>
      <c r="J1537">
        <v>2.3356319903680149E-3</v>
      </c>
      <c r="K1537" t="s">
        <v>199</v>
      </c>
      <c r="L1537">
        <v>1935</v>
      </c>
      <c r="M1537">
        <v>2</v>
      </c>
      <c r="N1537">
        <v>1</v>
      </c>
    </row>
    <row r="1538" spans="1:14" x14ac:dyDescent="0.25">
      <c r="A1538" s="2">
        <v>45369</v>
      </c>
      <c r="B1538" t="s">
        <v>156</v>
      </c>
      <c r="C1538">
        <v>1.1145163766300421</v>
      </c>
      <c r="D1538">
        <v>3.3208151432936803E-2</v>
      </c>
      <c r="E1538">
        <v>1.770499059422375E-3</v>
      </c>
      <c r="F1538">
        <v>1.537379996960768E-3</v>
      </c>
      <c r="G1538">
        <v>1.495291170962346E-3</v>
      </c>
      <c r="H1538">
        <v>2.1095456942665561E-3</v>
      </c>
      <c r="I1538">
        <v>2.6262827622788852E-3</v>
      </c>
      <c r="J1538">
        <v>2.3373431128172039E-3</v>
      </c>
      <c r="K1538" t="s">
        <v>199</v>
      </c>
      <c r="L1538">
        <v>1935</v>
      </c>
      <c r="M1538">
        <v>2</v>
      </c>
      <c r="N1538">
        <v>1</v>
      </c>
    </row>
    <row r="1539" spans="1:14" x14ac:dyDescent="0.25">
      <c r="A1539" s="2">
        <v>45376</v>
      </c>
      <c r="B1539" t="s">
        <v>157</v>
      </c>
      <c r="C1539">
        <v>1.113879895151201</v>
      </c>
      <c r="D1539">
        <v>3.3079145495311768E-2</v>
      </c>
      <c r="E1539">
        <v>1.773639286110187E-3</v>
      </c>
      <c r="F1539">
        <v>1.538554429972423E-3</v>
      </c>
      <c r="G1539">
        <v>1.495552334265298E-3</v>
      </c>
      <c r="H1539">
        <v>2.1140052850132122E-3</v>
      </c>
      <c r="I1539">
        <v>2.635956724341876E-3</v>
      </c>
      <c r="J1539">
        <v>2.3390871596877271E-3</v>
      </c>
      <c r="K1539" t="s">
        <v>199</v>
      </c>
      <c r="L1539">
        <v>1935</v>
      </c>
      <c r="M1539">
        <v>2</v>
      </c>
      <c r="N1539">
        <v>1</v>
      </c>
    </row>
    <row r="1540" spans="1:14" x14ac:dyDescent="0.25">
      <c r="A1540" s="2">
        <v>45383</v>
      </c>
      <c r="B1540" t="s">
        <v>158</v>
      </c>
      <c r="C1540">
        <v>1.1125169025662851</v>
      </c>
      <c r="D1540">
        <v>3.2919655222123888E-2</v>
      </c>
      <c r="E1540">
        <v>1.7938751975398279E-3</v>
      </c>
      <c r="F1540">
        <v>1.5545397442682241E-3</v>
      </c>
      <c r="G1540">
        <v>1.495905657437578E-3</v>
      </c>
      <c r="H1540">
        <v>2.3454641749262308E-3</v>
      </c>
      <c r="I1540">
        <v>2.9291436596617939E-3</v>
      </c>
      <c r="J1540">
        <v>2.342506161252892E-3</v>
      </c>
      <c r="K1540" t="s">
        <v>199</v>
      </c>
      <c r="L1540">
        <v>1935</v>
      </c>
      <c r="M1540">
        <v>2</v>
      </c>
      <c r="N1540">
        <v>1</v>
      </c>
    </row>
    <row r="1541" spans="1:14" x14ac:dyDescent="0.25">
      <c r="A1541" s="2">
        <v>45390</v>
      </c>
      <c r="B1541" t="s">
        <v>159</v>
      </c>
      <c r="C1541">
        <v>1.1125059352366871</v>
      </c>
      <c r="D1541">
        <v>3.2821542398624518E-2</v>
      </c>
      <c r="E1541">
        <v>1.745753283984425E-3</v>
      </c>
      <c r="F1541">
        <v>1.5113133262310439E-3</v>
      </c>
      <c r="G1541">
        <v>1.4959972332997951E-3</v>
      </c>
      <c r="H1541">
        <v>1.8959502502654329E-3</v>
      </c>
      <c r="I1541">
        <v>2.3714745409107148E-3</v>
      </c>
      <c r="J1541">
        <v>2.342672658384858E-3</v>
      </c>
      <c r="K1541" t="s">
        <v>199</v>
      </c>
      <c r="L1541">
        <v>1935</v>
      </c>
      <c r="M1541">
        <v>2</v>
      </c>
      <c r="N1541">
        <v>1</v>
      </c>
    </row>
    <row r="1542" spans="1:14" x14ac:dyDescent="0.25">
      <c r="A1542" s="2">
        <v>45397</v>
      </c>
      <c r="B1542" t="s">
        <v>160</v>
      </c>
      <c r="C1542">
        <v>1.1120899368096291</v>
      </c>
      <c r="D1542">
        <v>3.2709316806620932E-2</v>
      </c>
      <c r="E1542">
        <v>1.7145159492846179E-3</v>
      </c>
      <c r="F1542">
        <v>1.4827748566551651E-3</v>
      </c>
      <c r="G1542">
        <v>1.4959192456823259E-3</v>
      </c>
      <c r="H1542">
        <v>1.9755337740293291E-3</v>
      </c>
      <c r="I1542">
        <v>2.474888566132359E-3</v>
      </c>
      <c r="J1542">
        <v>2.3434268085063461E-3</v>
      </c>
      <c r="K1542" t="s">
        <v>199</v>
      </c>
      <c r="L1542">
        <v>1935</v>
      </c>
      <c r="M1542">
        <v>2</v>
      </c>
      <c r="N1542">
        <v>1</v>
      </c>
    </row>
    <row r="1543" spans="1:14" x14ac:dyDescent="0.25">
      <c r="A1543" s="2">
        <v>45404</v>
      </c>
      <c r="B1543" t="s">
        <v>161</v>
      </c>
      <c r="C1543">
        <v>1.107412380730413</v>
      </c>
      <c r="D1543">
        <v>3.2422114079068948E-2</v>
      </c>
      <c r="E1543">
        <v>1.6745240487415309E-3</v>
      </c>
      <c r="F1543">
        <v>1.4467287503692979E-3</v>
      </c>
      <c r="G1543">
        <v>1.4956313053939301E-3</v>
      </c>
      <c r="H1543">
        <v>3.1975637609440422E-3</v>
      </c>
      <c r="I1543">
        <v>4.0120844393995679E-3</v>
      </c>
      <c r="J1543">
        <v>2.352872140781477E-3</v>
      </c>
      <c r="K1543" t="s">
        <v>199</v>
      </c>
      <c r="L1543">
        <v>1935</v>
      </c>
      <c r="M1543">
        <v>2</v>
      </c>
      <c r="N1543">
        <v>1</v>
      </c>
    </row>
    <row r="1544" spans="1:14" x14ac:dyDescent="0.25">
      <c r="A1544" s="2">
        <v>45411</v>
      </c>
      <c r="B1544" t="s">
        <v>162</v>
      </c>
      <c r="C1544">
        <v>1.1075239735292239</v>
      </c>
      <c r="D1544">
        <v>3.2341645864280483E-2</v>
      </c>
      <c r="E1544">
        <v>1.59131571703826E-3</v>
      </c>
      <c r="F1544">
        <v>1.3734539881486039E-3</v>
      </c>
      <c r="G1544">
        <v>1.494921476871364E-3</v>
      </c>
      <c r="H1544">
        <v>1.680287176353777E-3</v>
      </c>
      <c r="I1544">
        <v>2.1116115335415801E-3</v>
      </c>
      <c r="J1544">
        <v>2.3515185045819842E-3</v>
      </c>
      <c r="K1544" t="s">
        <v>199</v>
      </c>
      <c r="L1544">
        <v>1935</v>
      </c>
      <c r="M1544">
        <v>2</v>
      </c>
      <c r="N1544">
        <v>1</v>
      </c>
    </row>
    <row r="1545" spans="1:14" x14ac:dyDescent="0.25">
      <c r="A1545" s="2">
        <v>45418</v>
      </c>
      <c r="B1545" t="s">
        <v>163</v>
      </c>
      <c r="C1545">
        <v>1.108029129136322</v>
      </c>
      <c r="D1545">
        <v>3.2283447493114618E-2</v>
      </c>
      <c r="E1545">
        <v>1.499082458150615E-3</v>
      </c>
      <c r="F1545">
        <v>1.292543964920675E-3</v>
      </c>
      <c r="G1545">
        <v>1.4937543405532251E-3</v>
      </c>
      <c r="H1545">
        <v>1.453599571570652E-3</v>
      </c>
      <c r="I1545">
        <v>1.829594979323242E-3</v>
      </c>
      <c r="J1545">
        <v>2.3486113625046379E-3</v>
      </c>
      <c r="K1545" t="s">
        <v>199</v>
      </c>
      <c r="L1545">
        <v>1935</v>
      </c>
      <c r="M1545">
        <v>2</v>
      </c>
      <c r="N1545">
        <v>1</v>
      </c>
    </row>
    <row r="1546" spans="1:14" x14ac:dyDescent="0.25">
      <c r="A1546" s="2">
        <v>45425</v>
      </c>
      <c r="B1546" t="s">
        <v>164</v>
      </c>
      <c r="C1546">
        <v>1.1083290072088841</v>
      </c>
      <c r="D1546">
        <v>3.221261523901519E-2</v>
      </c>
      <c r="E1546">
        <v>1.587616590593372E-3</v>
      </c>
      <c r="F1546">
        <v>1.367500425473923E-3</v>
      </c>
      <c r="G1546">
        <v>1.493031472634505E-3</v>
      </c>
      <c r="H1546">
        <v>1.6089488201041979E-3</v>
      </c>
      <c r="I1546">
        <v>2.02829940939892E-3</v>
      </c>
      <c r="J1546">
        <v>2.3468396553222512E-3</v>
      </c>
      <c r="K1546" t="s">
        <v>199</v>
      </c>
      <c r="L1546">
        <v>1935</v>
      </c>
      <c r="M1546">
        <v>2</v>
      </c>
      <c r="N1546">
        <v>1</v>
      </c>
    </row>
    <row r="1547" spans="1:14" x14ac:dyDescent="0.25">
      <c r="A1547" s="2">
        <v>45432</v>
      </c>
      <c r="B1547" t="s">
        <v>165</v>
      </c>
      <c r="C1547">
        <v>1.110910689511996</v>
      </c>
      <c r="D1547">
        <v>3.2229131528359448E-2</v>
      </c>
      <c r="E1547">
        <v>1.7370563376630109E-3</v>
      </c>
      <c r="F1547">
        <v>1.494712908116945E-3</v>
      </c>
      <c r="G1547">
        <v>1.493041029791564E-3</v>
      </c>
      <c r="H1547">
        <v>1.074361138822807E-3</v>
      </c>
      <c r="I1547">
        <v>1.356499963828618E-3</v>
      </c>
      <c r="J1547">
        <v>2.341400744207352E-3</v>
      </c>
      <c r="K1547" t="s">
        <v>199</v>
      </c>
      <c r="L1547">
        <v>1935</v>
      </c>
      <c r="M1547">
        <v>2</v>
      </c>
      <c r="N1547">
        <v>1</v>
      </c>
    </row>
    <row r="1548" spans="1:14" x14ac:dyDescent="0.25">
      <c r="A1548" s="2">
        <v>45439</v>
      </c>
      <c r="B1548" t="s">
        <v>166</v>
      </c>
      <c r="C1548">
        <v>1.1119528643168479</v>
      </c>
      <c r="D1548">
        <v>3.2178603145197701E-2</v>
      </c>
      <c r="E1548">
        <v>1.809335826580788E-3</v>
      </c>
      <c r="F1548">
        <v>1.555339147261873E-3</v>
      </c>
      <c r="G1548">
        <v>1.493392518309897E-3</v>
      </c>
      <c r="H1548">
        <v>1.613274948144734E-3</v>
      </c>
      <c r="I1548">
        <v>2.0401286113075419E-3</v>
      </c>
      <c r="J1548">
        <v>2.3397569636388628E-3</v>
      </c>
      <c r="K1548" t="s">
        <v>199</v>
      </c>
      <c r="L1548">
        <v>1935</v>
      </c>
      <c r="M1548">
        <v>2</v>
      </c>
      <c r="N1548">
        <v>1</v>
      </c>
    </row>
    <row r="1549" spans="1:14" x14ac:dyDescent="0.25">
      <c r="A1549" s="2">
        <v>45446</v>
      </c>
      <c r="B1549" t="s">
        <v>167</v>
      </c>
      <c r="C1549">
        <v>1.1113130157236371</v>
      </c>
      <c r="D1549">
        <v>3.2065277289158263E-2</v>
      </c>
      <c r="E1549">
        <v>1.699869040701456E-3</v>
      </c>
      <c r="F1549">
        <v>1.4597666052336151E-3</v>
      </c>
      <c r="G1549">
        <v>1.4932042033607769E-3</v>
      </c>
      <c r="H1549">
        <v>2.0006155740227758E-3</v>
      </c>
      <c r="I1549">
        <v>2.5339174539969959E-3</v>
      </c>
      <c r="J1549">
        <v>2.3408088896957019E-3</v>
      </c>
      <c r="K1549" t="s">
        <v>199</v>
      </c>
      <c r="L1549">
        <v>1935</v>
      </c>
      <c r="M1549">
        <v>2</v>
      </c>
      <c r="N1549">
        <v>1</v>
      </c>
    </row>
    <row r="1550" spans="1:14" x14ac:dyDescent="0.25">
      <c r="A1550" s="2">
        <v>45453</v>
      </c>
      <c r="B1550" t="s">
        <v>168</v>
      </c>
      <c r="C1550">
        <v>1.110573350505291</v>
      </c>
      <c r="D1550">
        <v>3.1953749254521532E-2</v>
      </c>
      <c r="E1550">
        <v>1.607200257152041E-3</v>
      </c>
      <c r="F1550">
        <v>1.37879592946891E-3</v>
      </c>
      <c r="G1550">
        <v>1.4925681288492901E-3</v>
      </c>
      <c r="H1550">
        <v>1.9275250578257509E-3</v>
      </c>
      <c r="I1550">
        <v>2.4451669179742959E-3</v>
      </c>
      <c r="J1550">
        <v>2.341370116747067E-3</v>
      </c>
      <c r="K1550" t="s">
        <v>199</v>
      </c>
      <c r="L1550">
        <v>1935</v>
      </c>
      <c r="M1550">
        <v>2</v>
      </c>
      <c r="N1550">
        <v>1</v>
      </c>
    </row>
    <row r="1551" spans="1:14" x14ac:dyDescent="0.25">
      <c r="A1551" s="2">
        <v>45460</v>
      </c>
      <c r="B1551" t="s">
        <v>169</v>
      </c>
      <c r="C1551">
        <v>1.111803856218939</v>
      </c>
      <c r="D1551">
        <v>3.1913176024995327E-2</v>
      </c>
      <c r="E1551">
        <v>1.818624806390421E-3</v>
      </c>
      <c r="F1551">
        <v>1.55860171397508E-3</v>
      </c>
      <c r="G1551">
        <v>1.4929326417310431E-3</v>
      </c>
      <c r="H1551">
        <v>1.544998068752414E-3</v>
      </c>
      <c r="I1551">
        <v>1.9629809307496089E-3</v>
      </c>
      <c r="J1551">
        <v>2.3393499432499492E-3</v>
      </c>
      <c r="K1551" t="s">
        <v>199</v>
      </c>
      <c r="L1551">
        <v>1935</v>
      </c>
      <c r="M1551">
        <v>2</v>
      </c>
      <c r="N1551">
        <v>1</v>
      </c>
    </row>
    <row r="1552" spans="1:14" x14ac:dyDescent="0.25">
      <c r="A1552" s="2">
        <v>45467</v>
      </c>
      <c r="B1552" t="s">
        <v>170</v>
      </c>
      <c r="C1552">
        <v>1.1098007772895859</v>
      </c>
      <c r="D1552">
        <v>3.175154549382795E-2</v>
      </c>
      <c r="E1552">
        <v>1.612720441449531E-3</v>
      </c>
      <c r="F1552">
        <v>1.380744013845073E-3</v>
      </c>
      <c r="G1552">
        <v>1.492317861524769E-3</v>
      </c>
      <c r="H1552">
        <v>2.3210831721470022E-3</v>
      </c>
      <c r="I1552">
        <v>2.953646412900354E-3</v>
      </c>
      <c r="J1552">
        <v>2.3426071667189429E-3</v>
      </c>
      <c r="K1552" t="s">
        <v>199</v>
      </c>
      <c r="L1552">
        <v>1935</v>
      </c>
      <c r="M1552">
        <v>2</v>
      </c>
      <c r="N1552">
        <v>1</v>
      </c>
    </row>
    <row r="1553" spans="1:14" x14ac:dyDescent="0.25">
      <c r="A1553" s="2">
        <v>45474</v>
      </c>
      <c r="B1553" t="s">
        <v>171</v>
      </c>
      <c r="C1553">
        <v>1.1083725965359339</v>
      </c>
      <c r="D1553">
        <v>3.1627643301503298E-2</v>
      </c>
      <c r="E1553">
        <v>1.3533808326348139E-3</v>
      </c>
      <c r="F1553">
        <v>1.157540351270673E-3</v>
      </c>
      <c r="G1553">
        <v>1.490496245715736E-3</v>
      </c>
      <c r="H1553">
        <v>1.8611865063978281E-3</v>
      </c>
      <c r="I1553">
        <v>2.3721238339995559E-3</v>
      </c>
      <c r="J1553">
        <v>2.34276248989535E-3</v>
      </c>
      <c r="K1553" t="s">
        <v>199</v>
      </c>
      <c r="L1553">
        <v>1935</v>
      </c>
      <c r="M1553">
        <v>2</v>
      </c>
      <c r="N1553">
        <v>1</v>
      </c>
    </row>
    <row r="1554" spans="1:14" x14ac:dyDescent="0.25">
      <c r="A1554" s="2">
        <v>45481</v>
      </c>
      <c r="B1554" t="s">
        <v>172</v>
      </c>
      <c r="C1554">
        <v>1.10686487681422</v>
      </c>
      <c r="D1554">
        <v>3.1488293553072463E-2</v>
      </c>
      <c r="E1554">
        <v>1.6175146232065259E-3</v>
      </c>
      <c r="F1554">
        <v>1.382058329900959E-3</v>
      </c>
      <c r="G1554">
        <v>1.48991018854868E-3</v>
      </c>
      <c r="H1554">
        <v>2.1754331442778341E-3</v>
      </c>
      <c r="I1554">
        <v>2.776980716321314E-3</v>
      </c>
      <c r="J1554">
        <v>2.345031272099288E-3</v>
      </c>
      <c r="K1554" t="s">
        <v>199</v>
      </c>
      <c r="L1554">
        <v>1935</v>
      </c>
      <c r="M1554">
        <v>2</v>
      </c>
      <c r="N1554">
        <v>1</v>
      </c>
    </row>
    <row r="1555" spans="1:14" x14ac:dyDescent="0.25">
      <c r="A1555" s="2">
        <v>45488</v>
      </c>
      <c r="B1555" t="s">
        <v>173</v>
      </c>
      <c r="C1555">
        <v>1.105709365133563</v>
      </c>
      <c r="D1555">
        <v>3.1376670440401287E-2</v>
      </c>
      <c r="E1555">
        <v>1.366168073703016E-3</v>
      </c>
      <c r="F1555">
        <v>1.1661229126677601E-3</v>
      </c>
      <c r="G1555">
        <v>1.4881724738092131E-3</v>
      </c>
      <c r="H1555">
        <v>1.7908588336058549E-3</v>
      </c>
      <c r="I1555">
        <v>2.289644923288764E-3</v>
      </c>
      <c r="J1555">
        <v>2.34474400669645E-3</v>
      </c>
      <c r="K1555" t="s">
        <v>199</v>
      </c>
      <c r="L1555">
        <v>1935</v>
      </c>
      <c r="M1555">
        <v>2</v>
      </c>
      <c r="N1555">
        <v>1</v>
      </c>
    </row>
    <row r="1556" spans="1:14" x14ac:dyDescent="0.25">
      <c r="A1556" s="2">
        <v>45495</v>
      </c>
      <c r="B1556" t="s">
        <v>174</v>
      </c>
      <c r="C1556">
        <v>1.103512233143056</v>
      </c>
      <c r="D1556">
        <v>3.1217698763617761E-2</v>
      </c>
      <c r="E1556">
        <v>1.4908095973060189E-3</v>
      </c>
      <c r="F1556">
        <v>1.271230827772284E-3</v>
      </c>
      <c r="G1556">
        <v>1.487015971449655E-3</v>
      </c>
      <c r="H1556">
        <v>2.2620904836193438E-3</v>
      </c>
      <c r="I1556">
        <v>2.89665263347223E-3</v>
      </c>
      <c r="J1556">
        <v>2.3475866780098961E-3</v>
      </c>
      <c r="K1556" t="s">
        <v>199</v>
      </c>
      <c r="L1556">
        <v>1935</v>
      </c>
      <c r="M1556">
        <v>2</v>
      </c>
      <c r="N1556">
        <v>1</v>
      </c>
    </row>
    <row r="1557" spans="1:14" x14ac:dyDescent="0.25">
      <c r="A1557" s="2">
        <v>45502</v>
      </c>
      <c r="B1557" t="s">
        <v>175</v>
      </c>
      <c r="C1557">
        <v>1.100946711415036</v>
      </c>
      <c r="D1557">
        <v>3.10537688883444E-2</v>
      </c>
      <c r="E1557">
        <v>1.308601640582459E-3</v>
      </c>
      <c r="F1557">
        <v>1.1147352539717539E-3</v>
      </c>
      <c r="G1557">
        <v>1.485044817309036E-3</v>
      </c>
      <c r="H1557">
        <v>2.1890391681651162E-3</v>
      </c>
      <c r="I1557">
        <v>2.8074991825099592E-3</v>
      </c>
      <c r="J1557">
        <v>2.3499380700589632E-3</v>
      </c>
      <c r="K1557" t="s">
        <v>199</v>
      </c>
      <c r="L1557">
        <v>1935</v>
      </c>
      <c r="M1557">
        <v>2</v>
      </c>
      <c r="N1557">
        <v>1</v>
      </c>
    </row>
    <row r="1558" spans="1:14" x14ac:dyDescent="0.25">
      <c r="A1558" s="2">
        <v>45509</v>
      </c>
      <c r="B1558" t="s">
        <v>176</v>
      </c>
      <c r="C1558">
        <v>1.100293498713045</v>
      </c>
      <c r="D1558">
        <v>3.0960981421600559E-2</v>
      </c>
      <c r="E1558">
        <v>1.4510214311468351E-3</v>
      </c>
      <c r="F1558">
        <v>1.234810011629189E-3</v>
      </c>
      <c r="G1558">
        <v>1.4837285665796379E-3</v>
      </c>
      <c r="H1558">
        <v>1.723732664733997E-3</v>
      </c>
      <c r="I1558">
        <v>2.214194046457034E-3</v>
      </c>
      <c r="J1558">
        <v>2.3492490864441451E-3</v>
      </c>
      <c r="K1558" t="s">
        <v>199</v>
      </c>
      <c r="L1558">
        <v>1935</v>
      </c>
      <c r="M1558">
        <v>2</v>
      </c>
      <c r="N1558">
        <v>1</v>
      </c>
    </row>
    <row r="1559" spans="1:14" x14ac:dyDescent="0.25">
      <c r="A1559" s="2">
        <v>45516</v>
      </c>
      <c r="B1559" t="s">
        <v>177</v>
      </c>
      <c r="C1559">
        <v>1.1001574820867339</v>
      </c>
      <c r="D1559">
        <v>3.0899061462151659E-2</v>
      </c>
      <c r="E1559">
        <v>1.2505724451333359E-3</v>
      </c>
      <c r="F1559">
        <v>1.0631565272634039E-3</v>
      </c>
      <c r="G1559">
        <v>1.4815310834742741E-3</v>
      </c>
      <c r="H1559">
        <v>1.3342751746330741E-3</v>
      </c>
      <c r="I1559">
        <v>1.716606820795235E-3</v>
      </c>
      <c r="J1559">
        <v>2.3460597365145622E-3</v>
      </c>
      <c r="K1559" t="s">
        <v>199</v>
      </c>
      <c r="L1559">
        <v>1935</v>
      </c>
      <c r="M1559">
        <v>2</v>
      </c>
      <c r="N1559">
        <v>1</v>
      </c>
    </row>
    <row r="1560" spans="1:14" x14ac:dyDescent="0.25">
      <c r="A1560" s="2">
        <v>45523</v>
      </c>
      <c r="B1560" t="s">
        <v>178</v>
      </c>
      <c r="C1560">
        <v>1.100416184370232</v>
      </c>
      <c r="D1560">
        <v>3.0861139063243639E-2</v>
      </c>
      <c r="E1560">
        <v>1.0845986984815621E-3</v>
      </c>
      <c r="F1560">
        <v>9.2112691625820058E-4</v>
      </c>
      <c r="G1560">
        <v>1.478621823071007E-3</v>
      </c>
      <c r="H1560">
        <v>1.021691292046526E-3</v>
      </c>
      <c r="I1560">
        <v>1.3165118757786131E-3</v>
      </c>
      <c r="J1560">
        <v>2.3409023504182779E-3</v>
      </c>
      <c r="K1560" t="s">
        <v>199</v>
      </c>
      <c r="L1560">
        <v>1935</v>
      </c>
      <c r="M1560">
        <v>2</v>
      </c>
      <c r="N1560">
        <v>1</v>
      </c>
    </row>
    <row r="1561" spans="1:14" x14ac:dyDescent="0.25">
      <c r="A1561" s="2">
        <v>45530</v>
      </c>
      <c r="B1561" t="s">
        <v>179</v>
      </c>
      <c r="C1561">
        <v>1.09868454941348</v>
      </c>
      <c r="D1561">
        <v>3.07349042842377E-2</v>
      </c>
      <c r="E1561">
        <v>1.2799802265123629E-3</v>
      </c>
      <c r="F1561">
        <v>1.0859646641953101E-3</v>
      </c>
      <c r="G1561">
        <v>1.4765961136209099E-3</v>
      </c>
      <c r="H1561">
        <v>1.8881283927307049E-3</v>
      </c>
      <c r="I1561">
        <v>2.4367797291379692E-3</v>
      </c>
      <c r="J1561">
        <v>2.341379755915684E-3</v>
      </c>
      <c r="K1561" t="s">
        <v>199</v>
      </c>
      <c r="L1561">
        <v>1935</v>
      </c>
      <c r="M1561">
        <v>2</v>
      </c>
      <c r="N1561">
        <v>1</v>
      </c>
    </row>
    <row r="1562" spans="1:14" x14ac:dyDescent="0.25">
      <c r="A1562" s="2">
        <v>45537</v>
      </c>
      <c r="B1562" t="s">
        <v>180</v>
      </c>
      <c r="C1562">
        <v>1.0981466173610459</v>
      </c>
      <c r="D1562">
        <v>3.067356014042481E-2</v>
      </c>
      <c r="E1562">
        <v>9.1923138114515012E-4</v>
      </c>
      <c r="F1562">
        <v>7.7911096239375709E-4</v>
      </c>
      <c r="G1562">
        <v>1.4730208303779121E-3</v>
      </c>
      <c r="H1562">
        <v>1.103491763222196E-3</v>
      </c>
      <c r="I1562">
        <v>1.4263743061001979E-3</v>
      </c>
      <c r="J1562">
        <v>2.3368547297245188E-3</v>
      </c>
      <c r="K1562" t="s">
        <v>199</v>
      </c>
      <c r="L1562">
        <v>1935</v>
      </c>
      <c r="M1562">
        <v>2</v>
      </c>
      <c r="N1562">
        <v>1</v>
      </c>
    </row>
    <row r="1563" spans="1:14" x14ac:dyDescent="0.25">
      <c r="A1563" s="2">
        <v>45544</v>
      </c>
      <c r="B1563" t="s">
        <v>181</v>
      </c>
      <c r="C1563">
        <v>1.0969035129153979</v>
      </c>
      <c r="D1563">
        <v>3.0587613110457209E-2</v>
      </c>
      <c r="E1563">
        <v>8.4930197993524071E-4</v>
      </c>
      <c r="F1563">
        <v>7.1911549877597537E-4</v>
      </c>
      <c r="G1563">
        <v>1.469179563817273E-3</v>
      </c>
      <c r="H1563">
        <v>1.262526631421131E-3</v>
      </c>
      <c r="I1563">
        <v>1.634498852883706E-3</v>
      </c>
      <c r="J1563">
        <v>2.3334022189415451E-3</v>
      </c>
      <c r="K1563" t="s">
        <v>199</v>
      </c>
      <c r="L1563">
        <v>1935</v>
      </c>
      <c r="M1563">
        <v>2</v>
      </c>
      <c r="N1563">
        <v>1</v>
      </c>
    </row>
    <row r="1564" spans="1:14" x14ac:dyDescent="0.25">
      <c r="A1564" s="2">
        <v>45551</v>
      </c>
      <c r="B1564" t="s">
        <v>182</v>
      </c>
      <c r="C1564">
        <v>1.0977229592495561</v>
      </c>
      <c r="D1564">
        <v>3.059485447484166E-2</v>
      </c>
      <c r="E1564">
        <v>6.1095468310046219E-4</v>
      </c>
      <c r="F1564">
        <v>5.1678220430288583E-4</v>
      </c>
      <c r="G1564">
        <v>1.4643556282439201E-3</v>
      </c>
      <c r="H1564">
        <v>3.1603065497353241E-4</v>
      </c>
      <c r="I1564">
        <v>4.0978206307913342E-4</v>
      </c>
      <c r="J1564">
        <v>2.3240045189881911E-3</v>
      </c>
      <c r="K1564" t="s">
        <v>199</v>
      </c>
      <c r="L1564">
        <v>1935</v>
      </c>
      <c r="M1564">
        <v>2</v>
      </c>
      <c r="N1564">
        <v>1</v>
      </c>
    </row>
    <row r="1565" spans="1:14" x14ac:dyDescent="0.25">
      <c r="A1565" s="2">
        <v>45558</v>
      </c>
      <c r="B1565" t="s">
        <v>183</v>
      </c>
      <c r="C1565">
        <v>1.0984270080186871</v>
      </c>
      <c r="D1565">
        <v>3.059912121267332E-2</v>
      </c>
      <c r="E1565">
        <v>5.758888623094029E-4</v>
      </c>
      <c r="F1565">
        <v>4.8663043896407618E-4</v>
      </c>
      <c r="G1565">
        <v>1.4594313580662871E-3</v>
      </c>
      <c r="H1565">
        <v>3.1613056192207378E-4</v>
      </c>
      <c r="I1565">
        <v>4.1055361234099711E-4</v>
      </c>
      <c r="J1565">
        <v>2.31470487274511E-3</v>
      </c>
      <c r="K1565" t="s">
        <v>199</v>
      </c>
      <c r="L1565">
        <v>1935</v>
      </c>
      <c r="M1565">
        <v>2</v>
      </c>
      <c r="N1565">
        <v>1</v>
      </c>
    </row>
    <row r="1566" spans="1:14" x14ac:dyDescent="0.25">
      <c r="A1566" s="2">
        <v>45565</v>
      </c>
      <c r="B1566" t="s">
        <v>184</v>
      </c>
      <c r="C1566">
        <v>1.098792308253361</v>
      </c>
      <c r="D1566">
        <v>3.060472646283894E-2</v>
      </c>
      <c r="E1566">
        <v>2.4821814829261368E-4</v>
      </c>
      <c r="F1566">
        <v>2.095348002235286E-4</v>
      </c>
      <c r="G1566">
        <v>1.453171443566072E-3</v>
      </c>
      <c r="H1566">
        <v>7.905763301446753E-5</v>
      </c>
      <c r="I1566">
        <v>1.0283166385125549E-4</v>
      </c>
      <c r="J1566">
        <v>2.3040102108211951E-3</v>
      </c>
      <c r="K1566" t="s">
        <v>199</v>
      </c>
      <c r="L1566">
        <v>1935</v>
      </c>
      <c r="M1566">
        <v>2</v>
      </c>
      <c r="N1566">
        <v>1</v>
      </c>
    </row>
    <row r="1567" spans="1:14" x14ac:dyDescent="0.25">
      <c r="A1567" s="2">
        <v>45572</v>
      </c>
      <c r="B1567" t="s">
        <v>185</v>
      </c>
      <c r="C1567">
        <v>1.0987736892692881</v>
      </c>
      <c r="D1567">
        <v>3.0603834956363572E-2</v>
      </c>
      <c r="E1567">
        <v>5.3202809108320921E-5</v>
      </c>
      <c r="F1567">
        <v>4.4866194425077919E-5</v>
      </c>
      <c r="G1567">
        <v>1.4461550460972139E-3</v>
      </c>
      <c r="H1567">
        <v>0</v>
      </c>
      <c r="I1567">
        <v>0</v>
      </c>
      <c r="J1567">
        <v>2.2929245328799069E-3</v>
      </c>
      <c r="K1567" t="s">
        <v>199</v>
      </c>
      <c r="L1567">
        <v>1935</v>
      </c>
      <c r="M1567">
        <v>2</v>
      </c>
      <c r="N1567">
        <v>1</v>
      </c>
    </row>
    <row r="1568" spans="1:14" x14ac:dyDescent="0.25">
      <c r="A1568" s="2">
        <v>44361</v>
      </c>
      <c r="B1568" t="s">
        <v>12</v>
      </c>
      <c r="C1568">
        <v>0.80841218232317824</v>
      </c>
      <c r="D1568">
        <v>0.33385541342968822</v>
      </c>
      <c r="E1568">
        <v>8.6159148255277246E-4</v>
      </c>
      <c r="F1568">
        <v>8.6159148255277246E-4</v>
      </c>
      <c r="G1568">
        <v>8.6159148255277246E-4</v>
      </c>
      <c r="H1568">
        <v>2.1830929806389929E-3</v>
      </c>
      <c r="I1568">
        <v>2.1830929806389929E-3</v>
      </c>
      <c r="J1568">
        <v>2.1830929806389929E-3</v>
      </c>
      <c r="K1568" t="s">
        <v>199</v>
      </c>
      <c r="L1568">
        <v>1940</v>
      </c>
      <c r="M1568">
        <v>1</v>
      </c>
      <c r="N1568">
        <v>0</v>
      </c>
    </row>
    <row r="1569" spans="1:14" x14ac:dyDescent="0.25">
      <c r="A1569" s="2">
        <v>44368</v>
      </c>
      <c r="B1569" t="s">
        <v>13</v>
      </c>
      <c r="C1569">
        <v>0.90086684451599863</v>
      </c>
      <c r="D1569">
        <v>0.25147342028589892</v>
      </c>
      <c r="E1569">
        <v>8.8286623549943533E-4</v>
      </c>
      <c r="F1569">
        <v>8.8386664011854852E-4</v>
      </c>
      <c r="G1569">
        <v>8.7272426124629463E-4</v>
      </c>
      <c r="H1569">
        <v>1.8045929285508959E-3</v>
      </c>
      <c r="I1569">
        <v>1.785189175211502E-3</v>
      </c>
      <c r="J1569">
        <v>1.9843584804813941E-3</v>
      </c>
      <c r="K1569" t="s">
        <v>199</v>
      </c>
      <c r="L1569">
        <v>1940</v>
      </c>
      <c r="M1569">
        <v>1</v>
      </c>
      <c r="N1569">
        <v>0</v>
      </c>
    </row>
    <row r="1570" spans="1:14" x14ac:dyDescent="0.25">
      <c r="A1570" s="2">
        <v>44375</v>
      </c>
      <c r="B1570" t="s">
        <v>14</v>
      </c>
      <c r="C1570">
        <v>1.021627575285764</v>
      </c>
      <c r="D1570">
        <v>0.22638580169120809</v>
      </c>
      <c r="E1570">
        <v>9.863959557765813E-4</v>
      </c>
      <c r="F1570">
        <v>9.8714096014449479E-4</v>
      </c>
      <c r="G1570">
        <v>9.1082975012336473E-4</v>
      </c>
      <c r="H1570">
        <v>1.5198784097272221E-3</v>
      </c>
      <c r="I1570">
        <v>1.508963870479019E-3</v>
      </c>
      <c r="J1570">
        <v>1.826199781228696E-3</v>
      </c>
      <c r="K1570" t="s">
        <v>199</v>
      </c>
      <c r="L1570">
        <v>1940</v>
      </c>
      <c r="M1570">
        <v>1</v>
      </c>
      <c r="N1570">
        <v>0</v>
      </c>
    </row>
    <row r="1571" spans="1:14" x14ac:dyDescent="0.25">
      <c r="A1571" s="2">
        <v>44382</v>
      </c>
      <c r="B1571" t="s">
        <v>15</v>
      </c>
      <c r="C1571">
        <v>0.96223878970630361</v>
      </c>
      <c r="D1571">
        <v>0.18531866036181899</v>
      </c>
      <c r="E1571">
        <v>7.4052742008474926E-4</v>
      </c>
      <c r="F1571">
        <v>7.4080701978680155E-4</v>
      </c>
      <c r="G1571">
        <v>8.6838344033441967E-4</v>
      </c>
      <c r="H1571">
        <v>1.922768787053357E-3</v>
      </c>
      <c r="I1571">
        <v>1.9158524615378761E-3</v>
      </c>
      <c r="J1571">
        <v>1.848554923217508E-3</v>
      </c>
      <c r="K1571" t="s">
        <v>199</v>
      </c>
      <c r="L1571">
        <v>1940</v>
      </c>
      <c r="M1571">
        <v>1</v>
      </c>
      <c r="N1571">
        <v>0</v>
      </c>
    </row>
    <row r="1572" spans="1:14" x14ac:dyDescent="0.25">
      <c r="A1572" s="2">
        <v>44389</v>
      </c>
      <c r="B1572" t="s">
        <v>16</v>
      </c>
      <c r="C1572">
        <v>1</v>
      </c>
      <c r="D1572">
        <v>0.1695609822668056</v>
      </c>
      <c r="E1572">
        <v>9.6751615957841003E-4</v>
      </c>
      <c r="F1572">
        <v>9.6751615957841003E-4</v>
      </c>
      <c r="G1572">
        <v>8.8817608513329252E-4</v>
      </c>
      <c r="H1572">
        <v>1.7017177717129561E-3</v>
      </c>
      <c r="I1572">
        <v>1.7017177717129561E-3</v>
      </c>
      <c r="J1572">
        <v>1.8192934711408471E-3</v>
      </c>
      <c r="K1572" t="s">
        <v>199</v>
      </c>
      <c r="L1572">
        <v>1940</v>
      </c>
      <c r="M1572">
        <v>1</v>
      </c>
      <c r="N1572">
        <v>0</v>
      </c>
    </row>
    <row r="1573" spans="1:14" x14ac:dyDescent="0.25">
      <c r="A1573" s="2">
        <v>44396</v>
      </c>
      <c r="B1573" t="s">
        <v>17</v>
      </c>
      <c r="C1573">
        <v>1.0134229701428601</v>
      </c>
      <c r="D1573">
        <v>0.15584454682491461</v>
      </c>
      <c r="E1573">
        <v>9.066369949104696E-4</v>
      </c>
      <c r="F1573">
        <v>9.0629480669292338E-4</v>
      </c>
      <c r="G1573">
        <v>8.9118913582943615E-4</v>
      </c>
      <c r="H1573">
        <v>1.704618551395858E-3</v>
      </c>
      <c r="I1573">
        <v>1.7107723116763941E-3</v>
      </c>
      <c r="J1573">
        <v>1.801286630052003E-3</v>
      </c>
      <c r="K1573" t="s">
        <v>199</v>
      </c>
      <c r="L1573">
        <v>1940</v>
      </c>
      <c r="M1573">
        <v>1</v>
      </c>
      <c r="N1573">
        <v>0</v>
      </c>
    </row>
    <row r="1574" spans="1:14" x14ac:dyDescent="0.25">
      <c r="A1574" s="2">
        <v>44403</v>
      </c>
      <c r="B1574" t="s">
        <v>18</v>
      </c>
      <c r="C1574">
        <v>1.073711269583475</v>
      </c>
      <c r="D1574">
        <v>0.14958653080965739</v>
      </c>
      <c r="E1574">
        <v>1.19619691876173E-3</v>
      </c>
      <c r="F1574">
        <v>1.1952941379377721E-3</v>
      </c>
      <c r="G1574">
        <v>9.3451590454756025E-4</v>
      </c>
      <c r="H1574">
        <v>1.65920293823899E-3</v>
      </c>
      <c r="I1574">
        <v>1.671204176932924E-3</v>
      </c>
      <c r="J1574">
        <v>1.782801009402048E-3</v>
      </c>
      <c r="K1574" t="s">
        <v>199</v>
      </c>
      <c r="L1574">
        <v>1940</v>
      </c>
      <c r="M1574">
        <v>1</v>
      </c>
      <c r="N1574">
        <v>0</v>
      </c>
    </row>
    <row r="1575" spans="1:14" x14ac:dyDescent="0.25">
      <c r="A1575" s="2">
        <v>44410</v>
      </c>
      <c r="B1575" t="s">
        <v>19</v>
      </c>
      <c r="C1575">
        <v>1.110684210671889</v>
      </c>
      <c r="D1575">
        <v>0.14332930262927429</v>
      </c>
      <c r="E1575">
        <v>1.0943855954077099E-3</v>
      </c>
      <c r="F1575">
        <v>1.09314691487035E-3</v>
      </c>
      <c r="G1575">
        <v>9.5427740143355828E-4</v>
      </c>
      <c r="H1575">
        <v>1.581282775312626E-3</v>
      </c>
      <c r="I1575">
        <v>1.598470209203695E-3</v>
      </c>
      <c r="J1575">
        <v>1.759898928786403E-3</v>
      </c>
      <c r="K1575" t="s">
        <v>199</v>
      </c>
      <c r="L1575">
        <v>1940</v>
      </c>
      <c r="M1575">
        <v>1</v>
      </c>
      <c r="N1575">
        <v>0</v>
      </c>
    </row>
    <row r="1576" spans="1:14" x14ac:dyDescent="0.25">
      <c r="A1576" s="2">
        <v>44417</v>
      </c>
      <c r="B1576" t="s">
        <v>20</v>
      </c>
      <c r="C1576">
        <v>1.1354245439745361</v>
      </c>
      <c r="D1576">
        <v>0.1373526367165149</v>
      </c>
      <c r="E1576">
        <v>1.0542417727798909E-3</v>
      </c>
      <c r="F1576">
        <v>1.0526510813236641E-3</v>
      </c>
      <c r="G1576">
        <v>9.6516417659229571E-4</v>
      </c>
      <c r="H1576">
        <v>1.5676260969342401E-3</v>
      </c>
      <c r="I1576">
        <v>1.590385814466021E-3</v>
      </c>
      <c r="J1576">
        <v>1.741191754482503E-3</v>
      </c>
      <c r="K1576" t="s">
        <v>199</v>
      </c>
      <c r="L1576">
        <v>1940</v>
      </c>
      <c r="M1576">
        <v>1</v>
      </c>
      <c r="N1576">
        <v>0</v>
      </c>
    </row>
    <row r="1577" spans="1:14" x14ac:dyDescent="0.25">
      <c r="A1577" s="2">
        <v>44424</v>
      </c>
      <c r="B1577" t="s">
        <v>21</v>
      </c>
      <c r="C1577">
        <v>1.1559348419022559</v>
      </c>
      <c r="D1577">
        <v>0.1335476263480144</v>
      </c>
      <c r="E1577">
        <v>8.4842214174857733E-4</v>
      </c>
      <c r="F1577">
        <v>8.4682226772976273E-4</v>
      </c>
      <c r="G1577">
        <v>9.5338371387949103E-4</v>
      </c>
      <c r="H1577">
        <v>1.197798640336679E-3</v>
      </c>
      <c r="I1577">
        <v>1.2195758798520201E-3</v>
      </c>
      <c r="J1577">
        <v>1.6894216688647221E-3</v>
      </c>
      <c r="K1577" t="s">
        <v>199</v>
      </c>
      <c r="L1577">
        <v>1940</v>
      </c>
      <c r="M1577">
        <v>1</v>
      </c>
      <c r="N1577">
        <v>0</v>
      </c>
    </row>
    <row r="1578" spans="1:14" x14ac:dyDescent="0.25">
      <c r="A1578" s="2">
        <v>44431</v>
      </c>
      <c r="B1578" t="s">
        <v>22</v>
      </c>
      <c r="C1578">
        <v>1.155545990653253</v>
      </c>
      <c r="D1578">
        <v>0.12767154497126099</v>
      </c>
      <c r="E1578">
        <v>8.4914257310910444E-4</v>
      </c>
      <c r="F1578">
        <v>8.4722145657781136E-4</v>
      </c>
      <c r="G1578">
        <v>9.4377986623972335E-4</v>
      </c>
      <c r="H1578">
        <v>1.4747350338702881E-3</v>
      </c>
      <c r="I1578">
        <v>1.5069679309394519E-3</v>
      </c>
      <c r="J1578">
        <v>1.672966169926702E-3</v>
      </c>
      <c r="K1578" t="s">
        <v>199</v>
      </c>
      <c r="L1578">
        <v>1940</v>
      </c>
      <c r="M1578">
        <v>1</v>
      </c>
      <c r="N1578">
        <v>0</v>
      </c>
    </row>
    <row r="1579" spans="1:14" x14ac:dyDescent="0.25">
      <c r="A1579" s="2">
        <v>44438</v>
      </c>
      <c r="B1579" t="s">
        <v>23</v>
      </c>
      <c r="C1579">
        <v>1.153452567060727</v>
      </c>
      <c r="D1579">
        <v>0.12251928963259071</v>
      </c>
      <c r="E1579">
        <v>8.0840743734842356E-4</v>
      </c>
      <c r="F1579">
        <v>8.0627405722366011E-4</v>
      </c>
      <c r="G1579">
        <v>9.3238139662583225E-4</v>
      </c>
      <c r="H1579">
        <v>1.428223646839244E-3</v>
      </c>
      <c r="I1579">
        <v>1.4647086097096739E-3</v>
      </c>
      <c r="J1579">
        <v>1.65576060541648E-3</v>
      </c>
      <c r="K1579" t="s">
        <v>199</v>
      </c>
      <c r="L1579">
        <v>1940</v>
      </c>
      <c r="M1579">
        <v>1</v>
      </c>
      <c r="N1579">
        <v>0</v>
      </c>
    </row>
    <row r="1580" spans="1:14" x14ac:dyDescent="0.25">
      <c r="A1580" s="2">
        <v>44445</v>
      </c>
      <c r="B1580" t="s">
        <v>24</v>
      </c>
      <c r="C1580">
        <v>1.128927155024539</v>
      </c>
      <c r="D1580">
        <v>0.11545284429734221</v>
      </c>
      <c r="E1580">
        <v>7.6757115592067046E-4</v>
      </c>
      <c r="F1580">
        <v>7.6525660572441981E-4</v>
      </c>
      <c r="G1580">
        <v>9.1959771656265771E-4</v>
      </c>
      <c r="H1580">
        <v>1.7715799567669479E-3</v>
      </c>
      <c r="I1580">
        <v>1.823395066253143E-3</v>
      </c>
      <c r="J1580">
        <v>1.6685362649714239E-3</v>
      </c>
      <c r="K1580" t="s">
        <v>199</v>
      </c>
      <c r="L1580">
        <v>1940</v>
      </c>
      <c r="M1580">
        <v>1</v>
      </c>
      <c r="N1580">
        <v>0</v>
      </c>
    </row>
    <row r="1581" spans="1:14" x14ac:dyDescent="0.25">
      <c r="A1581" s="2">
        <v>44452</v>
      </c>
      <c r="B1581" t="s">
        <v>25</v>
      </c>
      <c r="C1581">
        <v>1.1509215408865121</v>
      </c>
      <c r="D1581">
        <v>0.1124214348539688</v>
      </c>
      <c r="E1581">
        <v>1.183382813959765E-3</v>
      </c>
      <c r="F1581">
        <v>1.179369124118588E-3</v>
      </c>
      <c r="G1581">
        <v>9.3804302134210338E-4</v>
      </c>
      <c r="H1581">
        <v>1.6281871763977991E-3</v>
      </c>
      <c r="I1581">
        <v>1.681858092725739E-3</v>
      </c>
      <c r="J1581">
        <v>1.669478090950044E-3</v>
      </c>
      <c r="K1581" t="s">
        <v>199</v>
      </c>
      <c r="L1581">
        <v>1940</v>
      </c>
      <c r="M1581">
        <v>1</v>
      </c>
      <c r="N1581">
        <v>0</v>
      </c>
    </row>
    <row r="1582" spans="1:14" x14ac:dyDescent="0.25">
      <c r="A1582" s="2">
        <v>44459</v>
      </c>
      <c r="B1582" t="s">
        <v>26</v>
      </c>
      <c r="C1582">
        <v>1.148390353196034</v>
      </c>
      <c r="D1582">
        <v>0.1083818067373168</v>
      </c>
      <c r="E1582">
        <v>8.9378507586780295E-4</v>
      </c>
      <c r="F1582">
        <v>8.9041742378744677E-4</v>
      </c>
      <c r="G1582">
        <v>9.3488901260062123E-4</v>
      </c>
      <c r="H1582">
        <v>1.581917218435043E-3</v>
      </c>
      <c r="I1582">
        <v>1.6399619610218681E-3</v>
      </c>
      <c r="J1582">
        <v>1.6675321112940491E-3</v>
      </c>
      <c r="K1582" t="s">
        <v>199</v>
      </c>
      <c r="L1582">
        <v>1940</v>
      </c>
      <c r="M1582">
        <v>1</v>
      </c>
      <c r="N1582">
        <v>0</v>
      </c>
    </row>
    <row r="1583" spans="1:14" x14ac:dyDescent="0.25">
      <c r="A1583" s="2">
        <v>44466</v>
      </c>
      <c r="B1583" t="s">
        <v>27</v>
      </c>
      <c r="C1583">
        <v>1.1488711570925629</v>
      </c>
      <c r="D1583">
        <v>0.104954525806966</v>
      </c>
      <c r="E1583">
        <v>9.1538893627644748E-4</v>
      </c>
      <c r="F1583">
        <v>9.1159569432955096E-4</v>
      </c>
      <c r="G1583">
        <v>9.334434373809258E-4</v>
      </c>
      <c r="H1583">
        <v>1.5517551167083189E-3</v>
      </c>
      <c r="I1583">
        <v>1.614500596307413E-3</v>
      </c>
      <c r="J1583">
        <v>1.6642568992403079E-3</v>
      </c>
      <c r="K1583" t="s">
        <v>199</v>
      </c>
      <c r="L1583">
        <v>1940</v>
      </c>
      <c r="M1583">
        <v>1</v>
      </c>
      <c r="N1583">
        <v>0</v>
      </c>
    </row>
    <row r="1584" spans="1:14" x14ac:dyDescent="0.25">
      <c r="A1584" s="2">
        <v>44473</v>
      </c>
      <c r="B1584" t="s">
        <v>28</v>
      </c>
      <c r="C1584">
        <v>1.1571463854475219</v>
      </c>
      <c r="D1584">
        <v>0.1022917852659516</v>
      </c>
      <c r="E1584">
        <v>1.020344418299565E-3</v>
      </c>
      <c r="F1584">
        <v>1.015732747200092E-3</v>
      </c>
      <c r="G1584">
        <v>9.38247728812283E-4</v>
      </c>
      <c r="H1584">
        <v>1.537807152439224E-3</v>
      </c>
      <c r="I1584">
        <v>1.605764684707844E-3</v>
      </c>
      <c r="J1584">
        <v>1.6608595361526769E-3</v>
      </c>
      <c r="K1584" t="s">
        <v>199</v>
      </c>
      <c r="L1584">
        <v>1940</v>
      </c>
      <c r="M1584">
        <v>1</v>
      </c>
      <c r="N1584">
        <v>0</v>
      </c>
    </row>
    <row r="1585" spans="1:14" x14ac:dyDescent="0.25">
      <c r="A1585" s="2">
        <v>44480</v>
      </c>
      <c r="B1585" t="s">
        <v>29</v>
      </c>
      <c r="C1585">
        <v>1.1552774456979951</v>
      </c>
      <c r="D1585">
        <v>9.8772107554693636E-2</v>
      </c>
      <c r="E1585">
        <v>1.063075832742736E-3</v>
      </c>
      <c r="F1585">
        <v>1.057871608795988E-3</v>
      </c>
      <c r="G1585">
        <v>9.4484010631546876E-4</v>
      </c>
      <c r="H1585">
        <v>1.8351028968410009E-3</v>
      </c>
      <c r="I1585">
        <v>1.9231158565983311E-3</v>
      </c>
      <c r="J1585">
        <v>1.6752348950640099E-3</v>
      </c>
      <c r="K1585" t="s">
        <v>199</v>
      </c>
      <c r="L1585">
        <v>1940</v>
      </c>
      <c r="M1585">
        <v>1</v>
      </c>
      <c r="N1585">
        <v>0</v>
      </c>
    </row>
    <row r="1586" spans="1:14" x14ac:dyDescent="0.25">
      <c r="A1586" s="2">
        <v>44487</v>
      </c>
      <c r="B1586" t="s">
        <v>30</v>
      </c>
      <c r="C1586">
        <v>1.1538298923202941</v>
      </c>
      <c r="D1586">
        <v>9.5665183679408253E-2</v>
      </c>
      <c r="E1586">
        <v>1.0433403584917469E-3</v>
      </c>
      <c r="F1586">
        <v>1.037840892521299E-3</v>
      </c>
      <c r="G1586">
        <v>9.4969271835744615E-4</v>
      </c>
      <c r="H1586">
        <v>1.7892317793827971E-3</v>
      </c>
      <c r="I1586">
        <v>1.8818137322266721E-3</v>
      </c>
      <c r="J1586">
        <v>1.685951231061173E-3</v>
      </c>
      <c r="K1586" t="s">
        <v>199</v>
      </c>
      <c r="L1586">
        <v>1940</v>
      </c>
      <c r="M1586">
        <v>1</v>
      </c>
      <c r="N1586">
        <v>0</v>
      </c>
    </row>
    <row r="1587" spans="1:14" x14ac:dyDescent="0.25">
      <c r="A1587" s="2">
        <v>44494</v>
      </c>
      <c r="B1587" t="s">
        <v>31</v>
      </c>
      <c r="C1587">
        <v>1.1327744000526809</v>
      </c>
      <c r="D1587">
        <v>9.073709756246659E-2</v>
      </c>
      <c r="E1587">
        <v>1.148873059971174E-3</v>
      </c>
      <c r="F1587">
        <v>1.142386000439853E-3</v>
      </c>
      <c r="G1587">
        <v>9.5923902434357812E-4</v>
      </c>
      <c r="H1587">
        <v>2.5324365657529071E-3</v>
      </c>
      <c r="I1587">
        <v>2.6730901644091741E-3</v>
      </c>
      <c r="J1587">
        <v>1.734551099966102E-3</v>
      </c>
      <c r="K1587" t="s">
        <v>199</v>
      </c>
      <c r="L1587">
        <v>1940</v>
      </c>
      <c r="M1587">
        <v>1</v>
      </c>
      <c r="N1587">
        <v>0</v>
      </c>
    </row>
    <row r="1588" spans="1:14" x14ac:dyDescent="0.25">
      <c r="A1588" s="2">
        <v>44501</v>
      </c>
      <c r="B1588" t="s">
        <v>32</v>
      </c>
      <c r="C1588">
        <v>1.1196467135620369</v>
      </c>
      <c r="D1588">
        <v>8.6811748888664997E-2</v>
      </c>
      <c r="E1588">
        <v>1.19201974151993E-3</v>
      </c>
      <c r="F1588">
        <v>1.1848416975095029E-3</v>
      </c>
      <c r="G1588">
        <v>9.698764793551626E-4</v>
      </c>
      <c r="H1588">
        <v>2.4399492226783392E-3</v>
      </c>
      <c r="I1588">
        <v>2.5847635628056492E-3</v>
      </c>
      <c r="J1588">
        <v>1.7743492339384571E-3</v>
      </c>
      <c r="K1588" t="s">
        <v>199</v>
      </c>
      <c r="L1588">
        <v>1940</v>
      </c>
      <c r="M1588">
        <v>1</v>
      </c>
      <c r="N1588">
        <v>0</v>
      </c>
    </row>
    <row r="1589" spans="1:14" x14ac:dyDescent="0.25">
      <c r="A1589" s="2">
        <v>44508</v>
      </c>
      <c r="B1589" t="s">
        <v>33</v>
      </c>
      <c r="C1589">
        <v>1.1157800023067559</v>
      </c>
      <c r="D1589">
        <v>8.4121105144915054E-2</v>
      </c>
      <c r="E1589">
        <v>1.1306295931827221E-3</v>
      </c>
      <c r="F1589">
        <v>1.1233970660980549E-3</v>
      </c>
      <c r="G1589">
        <v>9.7678135725190376E-4</v>
      </c>
      <c r="H1589">
        <v>2.065808392140012E-3</v>
      </c>
      <c r="I1589">
        <v>2.196317257025006E-3</v>
      </c>
      <c r="J1589">
        <v>1.79317416994892E-3</v>
      </c>
      <c r="K1589" t="s">
        <v>199</v>
      </c>
      <c r="L1589">
        <v>1940</v>
      </c>
      <c r="M1589">
        <v>1</v>
      </c>
      <c r="N1589">
        <v>0</v>
      </c>
    </row>
    <row r="1590" spans="1:14" x14ac:dyDescent="0.25">
      <c r="A1590" s="2">
        <v>44515</v>
      </c>
      <c r="B1590" t="s">
        <v>34</v>
      </c>
      <c r="C1590">
        <v>1.0789661498227541</v>
      </c>
      <c r="D1590">
        <v>7.851445579692605E-2</v>
      </c>
      <c r="E1590">
        <v>1.3205609239734209E-3</v>
      </c>
      <c r="F1590">
        <v>1.311618199220953E-3</v>
      </c>
      <c r="G1590">
        <v>9.9117748743465057E-4</v>
      </c>
      <c r="H1590">
        <v>3.6267885532591409E-3</v>
      </c>
      <c r="I1590">
        <v>3.8698334575129889E-3</v>
      </c>
      <c r="J1590">
        <v>1.881686613106383E-3</v>
      </c>
      <c r="K1590" t="s">
        <v>199</v>
      </c>
      <c r="L1590">
        <v>1940</v>
      </c>
      <c r="M1590">
        <v>1</v>
      </c>
      <c r="N1590">
        <v>0</v>
      </c>
    </row>
    <row r="1591" spans="1:14" x14ac:dyDescent="0.25">
      <c r="A1591" s="2">
        <v>44522</v>
      </c>
      <c r="B1591" t="s">
        <v>35</v>
      </c>
      <c r="C1591">
        <v>1.06243515749914</v>
      </c>
      <c r="D1591">
        <v>7.4762790610545846E-2</v>
      </c>
      <c r="E1591">
        <v>1.4482411216522541E-3</v>
      </c>
      <c r="F1591">
        <v>1.4378908555559219E-3</v>
      </c>
      <c r="G1591">
        <v>1.0095686517711741E-3</v>
      </c>
      <c r="H1591">
        <v>3.2410870107205179E-3</v>
      </c>
      <c r="I1591">
        <v>3.4707691711461639E-3</v>
      </c>
      <c r="J1591">
        <v>1.9464224666412751E-3</v>
      </c>
      <c r="K1591" t="s">
        <v>199</v>
      </c>
      <c r="L1591">
        <v>1940</v>
      </c>
      <c r="M1591">
        <v>1</v>
      </c>
      <c r="N1591">
        <v>0</v>
      </c>
    </row>
    <row r="1592" spans="1:14" x14ac:dyDescent="0.25">
      <c r="A1592" s="2">
        <v>44529</v>
      </c>
      <c r="B1592" t="s">
        <v>36</v>
      </c>
      <c r="C1592">
        <v>1.049349310527572</v>
      </c>
      <c r="D1592">
        <v>7.1542807735448216E-2</v>
      </c>
      <c r="E1592">
        <v>1.471361008933263E-3</v>
      </c>
      <c r="F1592">
        <v>1.4602941491778389E-3</v>
      </c>
      <c r="G1592">
        <v>1.0273664480847709E-3</v>
      </c>
      <c r="H1592">
        <v>3.218275804568951E-3</v>
      </c>
      <c r="I1592">
        <v>3.458782900154955E-3</v>
      </c>
      <c r="J1592">
        <v>2.0054368116869661E-3</v>
      </c>
      <c r="K1592" t="s">
        <v>199</v>
      </c>
      <c r="L1592">
        <v>1940</v>
      </c>
      <c r="M1592">
        <v>1</v>
      </c>
      <c r="N1592">
        <v>0</v>
      </c>
    </row>
    <row r="1593" spans="1:14" x14ac:dyDescent="0.25">
      <c r="A1593" s="2">
        <v>44536</v>
      </c>
      <c r="B1593" t="s">
        <v>37</v>
      </c>
      <c r="C1593">
        <v>1.033407960334199</v>
      </c>
      <c r="D1593">
        <v>6.8455832294806673E-2</v>
      </c>
      <c r="E1593">
        <v>1.389327439216924E-3</v>
      </c>
      <c r="F1593">
        <v>1.3783571719386859E-3</v>
      </c>
      <c r="G1593">
        <v>1.0406806605593221E-3</v>
      </c>
      <c r="H1593">
        <v>3.2788530705789849E-3</v>
      </c>
      <c r="I1593">
        <v>3.5366086191623218E-3</v>
      </c>
      <c r="J1593">
        <v>2.062763162681345E-3</v>
      </c>
      <c r="K1593" t="s">
        <v>199</v>
      </c>
      <c r="L1593">
        <v>1940</v>
      </c>
      <c r="M1593">
        <v>1</v>
      </c>
      <c r="N1593">
        <v>0</v>
      </c>
    </row>
    <row r="1594" spans="1:14" x14ac:dyDescent="0.25">
      <c r="A1594" s="2">
        <v>44543</v>
      </c>
      <c r="B1594" t="s">
        <v>38</v>
      </c>
      <c r="C1594">
        <v>1.0237089459360029</v>
      </c>
      <c r="D1594">
        <v>6.5911492550090808E-2</v>
      </c>
      <c r="E1594">
        <v>1.496658867176796E-3</v>
      </c>
      <c r="F1594">
        <v>1.484280682916181E-3</v>
      </c>
      <c r="G1594">
        <v>1.0568711598554191E-3</v>
      </c>
      <c r="H1594">
        <v>3.2392876923851561E-3</v>
      </c>
      <c r="I1594">
        <v>3.5065462242541861E-3</v>
      </c>
      <c r="J1594">
        <v>2.1147022830408958E-3</v>
      </c>
      <c r="K1594" t="s">
        <v>199</v>
      </c>
      <c r="L1594">
        <v>1940</v>
      </c>
      <c r="M1594">
        <v>1</v>
      </c>
      <c r="N1594">
        <v>0</v>
      </c>
    </row>
    <row r="1595" spans="1:14" x14ac:dyDescent="0.25">
      <c r="A1595" s="2">
        <v>44550</v>
      </c>
      <c r="B1595" t="s">
        <v>39</v>
      </c>
      <c r="C1595">
        <v>0.99844152802789399</v>
      </c>
      <c r="D1595">
        <v>6.3012010294247411E-2</v>
      </c>
      <c r="E1595">
        <v>9.5000844451950683E-4</v>
      </c>
      <c r="F1595">
        <v>9.4179576483236968E-4</v>
      </c>
      <c r="G1595">
        <v>1.052824887487496E-3</v>
      </c>
      <c r="H1595">
        <v>3.1487842661817199E-3</v>
      </c>
      <c r="I1595">
        <v>3.4208809152755731E-3</v>
      </c>
      <c r="J1595">
        <v>2.159917643414663E-3</v>
      </c>
      <c r="K1595" t="s">
        <v>199</v>
      </c>
      <c r="L1595">
        <v>1940</v>
      </c>
      <c r="M1595">
        <v>1</v>
      </c>
      <c r="N1595">
        <v>0</v>
      </c>
    </row>
    <row r="1596" spans="1:14" x14ac:dyDescent="0.25">
      <c r="A1596" s="2">
        <v>44557</v>
      </c>
      <c r="B1596" t="s">
        <v>40</v>
      </c>
      <c r="C1596">
        <v>0.98971710868988072</v>
      </c>
      <c r="D1596">
        <v>6.1273226136496058E-2</v>
      </c>
      <c r="E1596">
        <v>1.077700061280984E-3</v>
      </c>
      <c r="F1596">
        <v>1.067980271301596E-3</v>
      </c>
      <c r="G1596">
        <v>1.053339206435043E-3</v>
      </c>
      <c r="H1596">
        <v>2.5337409841049981E-3</v>
      </c>
      <c r="I1596">
        <v>2.762627101721365E-3</v>
      </c>
      <c r="J1596">
        <v>2.1800219046552178E-3</v>
      </c>
      <c r="K1596" t="s">
        <v>199</v>
      </c>
      <c r="L1596">
        <v>1940</v>
      </c>
      <c r="M1596">
        <v>1</v>
      </c>
      <c r="N1596">
        <v>0</v>
      </c>
    </row>
    <row r="1597" spans="1:14" x14ac:dyDescent="0.25">
      <c r="A1597" s="2">
        <v>44564</v>
      </c>
      <c r="B1597" t="s">
        <v>41</v>
      </c>
      <c r="C1597">
        <v>0.97465477476539053</v>
      </c>
      <c r="D1597">
        <v>5.9455977825284993E-2</v>
      </c>
      <c r="E1597">
        <v>7.8270434929768155E-4</v>
      </c>
      <c r="F1597">
        <v>7.7535238073348195E-4</v>
      </c>
      <c r="G1597">
        <v>1.0442244923306631E-3</v>
      </c>
      <c r="H1597">
        <v>2.4047010211512079E-3</v>
      </c>
      <c r="I1597">
        <v>2.6313955844539791E-3</v>
      </c>
      <c r="J1597">
        <v>2.1945563985889039E-3</v>
      </c>
      <c r="K1597" t="s">
        <v>199</v>
      </c>
      <c r="L1597">
        <v>1940</v>
      </c>
      <c r="M1597">
        <v>1</v>
      </c>
      <c r="N1597">
        <v>0</v>
      </c>
    </row>
    <row r="1598" spans="1:14" x14ac:dyDescent="0.25">
      <c r="A1598" s="2">
        <v>44571</v>
      </c>
      <c r="B1598" t="s">
        <v>42</v>
      </c>
      <c r="C1598">
        <v>0.97511986623345159</v>
      </c>
      <c r="D1598">
        <v>5.8434046194500787E-2</v>
      </c>
      <c r="E1598">
        <v>1.1432200698634489E-3</v>
      </c>
      <c r="F1598">
        <v>1.1320543370121499E-3</v>
      </c>
      <c r="G1598">
        <v>1.047010744236196E-3</v>
      </c>
      <c r="H1598">
        <v>2.1388921896484409E-3</v>
      </c>
      <c r="I1598">
        <v>2.34897800684642E-3</v>
      </c>
      <c r="J1598">
        <v>2.1993625188223638E-3</v>
      </c>
      <c r="K1598" t="s">
        <v>199</v>
      </c>
      <c r="L1598">
        <v>1940</v>
      </c>
      <c r="M1598">
        <v>1</v>
      </c>
      <c r="N1598">
        <v>0</v>
      </c>
    </row>
    <row r="1599" spans="1:14" x14ac:dyDescent="0.25">
      <c r="A1599" s="2">
        <v>44578</v>
      </c>
      <c r="B1599" t="s">
        <v>43</v>
      </c>
      <c r="C1599">
        <v>0.97585827810362524</v>
      </c>
      <c r="D1599">
        <v>5.7629414499145597E-2</v>
      </c>
      <c r="E1599">
        <v>9.7496873741548501E-4</v>
      </c>
      <c r="F1599">
        <v>9.6508191659984541E-4</v>
      </c>
      <c r="G1599">
        <v>1.044494398816341E-3</v>
      </c>
      <c r="H1599">
        <v>1.78623071296123E-3</v>
      </c>
      <c r="I1599">
        <v>1.9687592452437932E-3</v>
      </c>
      <c r="J1599">
        <v>2.1924164427569522E-3</v>
      </c>
      <c r="K1599" t="s">
        <v>199</v>
      </c>
      <c r="L1599">
        <v>1940</v>
      </c>
      <c r="M1599">
        <v>1</v>
      </c>
      <c r="N1599">
        <v>0</v>
      </c>
    </row>
    <row r="1600" spans="1:14" x14ac:dyDescent="0.25">
      <c r="A1600" s="2">
        <v>44585</v>
      </c>
      <c r="B1600" t="s">
        <v>44</v>
      </c>
      <c r="C1600">
        <v>0.97880906326924055</v>
      </c>
      <c r="D1600">
        <v>5.6884184453427362E-2</v>
      </c>
      <c r="E1600">
        <v>1.12442982921396E-3</v>
      </c>
      <c r="F1600">
        <v>1.1126072898735211E-3</v>
      </c>
      <c r="G1600">
        <v>1.0465221456338631E-3</v>
      </c>
      <c r="H1600">
        <v>1.90872217867003E-3</v>
      </c>
      <c r="I1600">
        <v>2.111362385093987E-3</v>
      </c>
      <c r="J1600">
        <v>2.1900504866121011E-3</v>
      </c>
      <c r="K1600" t="s">
        <v>199</v>
      </c>
      <c r="L1600">
        <v>1940</v>
      </c>
      <c r="M1600">
        <v>1</v>
      </c>
      <c r="N1600">
        <v>0</v>
      </c>
    </row>
    <row r="1601" spans="1:14" x14ac:dyDescent="0.25">
      <c r="A1601" s="2">
        <v>44592</v>
      </c>
      <c r="B1601" t="s">
        <v>45</v>
      </c>
      <c r="C1601">
        <v>0.96504326927454076</v>
      </c>
      <c r="D1601">
        <v>5.5352466740059121E-2</v>
      </c>
      <c r="E1601">
        <v>7.8586296249097323E-4</v>
      </c>
      <c r="F1601">
        <v>7.7730671433607853E-4</v>
      </c>
      <c r="G1601">
        <v>1.03874769918324E-3</v>
      </c>
      <c r="H1601">
        <v>2.441689717583581E-3</v>
      </c>
      <c r="I1601">
        <v>2.710663055702129E-3</v>
      </c>
      <c r="J1601">
        <v>2.2047887004532328E-3</v>
      </c>
      <c r="K1601" t="s">
        <v>199</v>
      </c>
      <c r="L1601">
        <v>1940</v>
      </c>
      <c r="M1601">
        <v>1</v>
      </c>
      <c r="N1601">
        <v>0</v>
      </c>
    </row>
    <row r="1602" spans="1:14" x14ac:dyDescent="0.25">
      <c r="A1602" s="2">
        <v>44599</v>
      </c>
      <c r="B1602" t="s">
        <v>46</v>
      </c>
      <c r="C1602">
        <v>0.9623771560564407</v>
      </c>
      <c r="D1602">
        <v>5.4199304792464577E-2</v>
      </c>
      <c r="E1602">
        <v>1.296630885322564E-3</v>
      </c>
      <c r="F1602">
        <v>1.2820294903339311E-3</v>
      </c>
      <c r="G1602">
        <v>1.04557082425012E-3</v>
      </c>
      <c r="H1602">
        <v>2.653064717662564E-3</v>
      </c>
      <c r="I1602">
        <v>2.9559556150093621E-3</v>
      </c>
      <c r="J1602">
        <v>2.2254192286616219E-3</v>
      </c>
      <c r="K1602" t="s">
        <v>199</v>
      </c>
      <c r="L1602">
        <v>1940</v>
      </c>
      <c r="M1602">
        <v>1</v>
      </c>
      <c r="N1602">
        <v>0</v>
      </c>
    </row>
    <row r="1603" spans="1:14" x14ac:dyDescent="0.25">
      <c r="A1603" s="2">
        <v>44606</v>
      </c>
      <c r="B1603" t="s">
        <v>47</v>
      </c>
      <c r="C1603">
        <v>0.95881058795492602</v>
      </c>
      <c r="D1603">
        <v>5.3090683342902623E-2</v>
      </c>
      <c r="E1603">
        <v>1.2344627958453939E-3</v>
      </c>
      <c r="F1603">
        <v>1.2201008059458259E-3</v>
      </c>
      <c r="G1603">
        <v>1.0503261801312459E-3</v>
      </c>
      <c r="H1603">
        <v>2.608635957987231E-3</v>
      </c>
      <c r="I1603">
        <v>2.9169470328675282E-3</v>
      </c>
      <c r="J1603">
        <v>2.2438563755785741E-3</v>
      </c>
      <c r="K1603" t="s">
        <v>199</v>
      </c>
      <c r="L1603">
        <v>1940</v>
      </c>
      <c r="M1603">
        <v>1</v>
      </c>
      <c r="N1603">
        <v>0</v>
      </c>
    </row>
    <row r="1604" spans="1:14" x14ac:dyDescent="0.25">
      <c r="A1604" s="2">
        <v>44613</v>
      </c>
      <c r="B1604" t="s">
        <v>48</v>
      </c>
      <c r="C1604">
        <v>0.95651800530290298</v>
      </c>
      <c r="D1604">
        <v>5.2195530574342307E-2</v>
      </c>
      <c r="E1604">
        <v>1.108127690406171E-3</v>
      </c>
      <c r="F1604">
        <v>1.0948221385133981E-3</v>
      </c>
      <c r="G1604">
        <v>1.0515049705166421E-3</v>
      </c>
      <c r="H1604">
        <v>2.2713194301053072E-3</v>
      </c>
      <c r="I1604">
        <v>2.548932207659292E-3</v>
      </c>
      <c r="J1604">
        <v>2.2517587870050731E-3</v>
      </c>
      <c r="K1604" t="s">
        <v>199</v>
      </c>
      <c r="L1604">
        <v>1940</v>
      </c>
      <c r="M1604">
        <v>1</v>
      </c>
      <c r="N1604">
        <v>0</v>
      </c>
    </row>
    <row r="1605" spans="1:14" x14ac:dyDescent="0.25">
      <c r="A1605" s="2">
        <v>44620</v>
      </c>
      <c r="B1605" t="s">
        <v>49</v>
      </c>
      <c r="C1605">
        <v>0.95036896948311667</v>
      </c>
      <c r="D1605">
        <v>5.1262889548972609E-2</v>
      </c>
      <c r="E1605">
        <v>8.5335153816614752E-4</v>
      </c>
      <c r="F1605">
        <v>8.4278693427930094E-4</v>
      </c>
      <c r="G1605">
        <v>1.0461241154104881E-3</v>
      </c>
      <c r="H1605">
        <v>2.1040286975717438E-3</v>
      </c>
      <c r="I1605">
        <v>2.369718341746041E-3</v>
      </c>
      <c r="J1605">
        <v>2.2547305623547031E-3</v>
      </c>
      <c r="K1605" t="s">
        <v>199</v>
      </c>
      <c r="L1605">
        <v>1940</v>
      </c>
      <c r="M1605">
        <v>1</v>
      </c>
      <c r="N1605">
        <v>0</v>
      </c>
    </row>
    <row r="1606" spans="1:14" x14ac:dyDescent="0.25">
      <c r="A1606" s="2">
        <v>44627</v>
      </c>
      <c r="B1606" t="s">
        <v>50</v>
      </c>
      <c r="C1606">
        <v>0.94818275892175274</v>
      </c>
      <c r="D1606">
        <v>5.0504466802576968E-2</v>
      </c>
      <c r="E1606">
        <v>1.003544433531195E-3</v>
      </c>
      <c r="F1606">
        <v>9.9074634746988059E-4</v>
      </c>
      <c r="G1606">
        <v>1.044733487708129E-3</v>
      </c>
      <c r="H1606">
        <v>2.073899968891501E-3</v>
      </c>
      <c r="I1606">
        <v>2.3442173625739722E-3</v>
      </c>
      <c r="J1606">
        <v>2.2569251041202791E-3</v>
      </c>
      <c r="K1606" t="s">
        <v>199</v>
      </c>
      <c r="L1606">
        <v>1940</v>
      </c>
      <c r="M1606">
        <v>1</v>
      </c>
      <c r="N1606">
        <v>0</v>
      </c>
    </row>
    <row r="1607" spans="1:14" x14ac:dyDescent="0.25">
      <c r="A1607" s="2">
        <v>44634</v>
      </c>
      <c r="B1607" t="s">
        <v>51</v>
      </c>
      <c r="C1607">
        <v>0.94608299295747555</v>
      </c>
      <c r="D1607">
        <v>4.9827624909780342E-2</v>
      </c>
      <c r="E1607">
        <v>9.1905871289033275E-4</v>
      </c>
      <c r="F1607">
        <v>9.0699561063132433E-4</v>
      </c>
      <c r="G1607">
        <v>1.041362693299045E-3</v>
      </c>
      <c r="H1607">
        <v>1.9050258044404421E-3</v>
      </c>
      <c r="I1607">
        <v>2.1611053480267029E-3</v>
      </c>
      <c r="J1607">
        <v>2.254636145765355E-3</v>
      </c>
      <c r="K1607" t="s">
        <v>199</v>
      </c>
      <c r="L1607">
        <v>1940</v>
      </c>
      <c r="M1607">
        <v>1</v>
      </c>
      <c r="N1607">
        <v>0</v>
      </c>
    </row>
    <row r="1608" spans="1:14" x14ac:dyDescent="0.25">
      <c r="A1608" s="2">
        <v>44641</v>
      </c>
      <c r="B1608" t="s">
        <v>52</v>
      </c>
      <c r="C1608">
        <v>0.95057237102965919</v>
      </c>
      <c r="D1608">
        <v>4.9256476575524767E-2</v>
      </c>
      <c r="E1608">
        <v>1.4547321581379431E-3</v>
      </c>
      <c r="F1608">
        <v>1.4350962288622779E-3</v>
      </c>
      <c r="G1608">
        <v>1.050759735508283E-3</v>
      </c>
      <c r="H1608">
        <v>2.342448639644642E-3</v>
      </c>
      <c r="I1608">
        <v>2.6669210226234509E-3</v>
      </c>
      <c r="J1608">
        <v>2.26423719910722E-3</v>
      </c>
      <c r="K1608" t="s">
        <v>199</v>
      </c>
      <c r="L1608">
        <v>1940</v>
      </c>
      <c r="M1608">
        <v>1</v>
      </c>
      <c r="N1608">
        <v>0</v>
      </c>
    </row>
    <row r="1609" spans="1:14" x14ac:dyDescent="0.25">
      <c r="A1609" s="2">
        <v>44648</v>
      </c>
      <c r="B1609" t="s">
        <v>53</v>
      </c>
      <c r="C1609">
        <v>0.95245767532188674</v>
      </c>
      <c r="D1609">
        <v>4.8729251643297077E-2</v>
      </c>
      <c r="E1609">
        <v>1.1569114748478881E-3</v>
      </c>
      <c r="F1609">
        <v>1.140864765456408E-3</v>
      </c>
      <c r="G1609">
        <v>1.0528571147097731E-3</v>
      </c>
      <c r="H1609">
        <v>1.9827121415030352E-3</v>
      </c>
      <c r="I1609">
        <v>2.2655035429440451E-3</v>
      </c>
      <c r="J1609">
        <v>2.2642659519061812E-3</v>
      </c>
      <c r="K1609" t="s">
        <v>199</v>
      </c>
      <c r="L1609">
        <v>1940</v>
      </c>
      <c r="M1609">
        <v>1</v>
      </c>
      <c r="N1609">
        <v>0</v>
      </c>
    </row>
    <row r="1610" spans="1:14" x14ac:dyDescent="0.25">
      <c r="A1610" s="2">
        <v>44655</v>
      </c>
      <c r="B1610" t="s">
        <v>54</v>
      </c>
      <c r="C1610">
        <v>0.95844891615149652</v>
      </c>
      <c r="D1610">
        <v>4.8392111564617979E-2</v>
      </c>
      <c r="E1610">
        <v>1.286946076959375E-3</v>
      </c>
      <c r="F1610">
        <v>1.268616759095637E-3</v>
      </c>
      <c r="G1610">
        <v>1.0577595695765831E-3</v>
      </c>
      <c r="H1610">
        <v>1.829810222539777E-3</v>
      </c>
      <c r="I1610">
        <v>2.098341313036124E-3</v>
      </c>
      <c r="J1610">
        <v>2.260589355016559E-3</v>
      </c>
      <c r="K1610" t="s">
        <v>199</v>
      </c>
      <c r="L1610">
        <v>1940</v>
      </c>
      <c r="M1610">
        <v>1</v>
      </c>
      <c r="N1610">
        <v>0</v>
      </c>
    </row>
    <row r="1611" spans="1:14" x14ac:dyDescent="0.25">
      <c r="A1611" s="2">
        <v>44662</v>
      </c>
      <c r="B1611" t="s">
        <v>55</v>
      </c>
      <c r="C1611">
        <v>0.96815284174643501</v>
      </c>
      <c r="D1611">
        <v>4.8295896092496751E-2</v>
      </c>
      <c r="E1611">
        <v>1.2671277007001421E-3</v>
      </c>
      <c r="F1611">
        <v>1.2486092105853681E-3</v>
      </c>
      <c r="G1611">
        <v>1.061994344669213E-3</v>
      </c>
      <c r="H1611">
        <v>1.4141555221900211E-3</v>
      </c>
      <c r="I1611">
        <v>1.627542198541602E-3</v>
      </c>
      <c r="J1611">
        <v>2.2468907958985589E-3</v>
      </c>
      <c r="K1611" t="s">
        <v>199</v>
      </c>
      <c r="L1611">
        <v>1940</v>
      </c>
      <c r="M1611">
        <v>1</v>
      </c>
      <c r="N1611">
        <v>0</v>
      </c>
    </row>
    <row r="1612" spans="1:14" x14ac:dyDescent="0.25">
      <c r="A1612" s="2">
        <v>44669</v>
      </c>
      <c r="B1612" t="s">
        <v>56</v>
      </c>
      <c r="C1612">
        <v>0.9759940471641686</v>
      </c>
      <c r="D1612">
        <v>4.8107230193958919E-2</v>
      </c>
      <c r="E1612">
        <v>1.268735350407501E-3</v>
      </c>
      <c r="F1612">
        <v>1.249721509964964E-3</v>
      </c>
      <c r="G1612">
        <v>1.0660643613074471E-3</v>
      </c>
      <c r="H1612">
        <v>1.556025665681767E-3</v>
      </c>
      <c r="I1612">
        <v>1.7972845549697821E-3</v>
      </c>
      <c r="J1612">
        <v>2.2373809808011909E-3</v>
      </c>
      <c r="K1612" t="s">
        <v>199</v>
      </c>
      <c r="L1612">
        <v>1940</v>
      </c>
      <c r="M1612">
        <v>1</v>
      </c>
      <c r="N1612">
        <v>0</v>
      </c>
    </row>
    <row r="1613" spans="1:14" x14ac:dyDescent="0.25">
      <c r="A1613" s="2">
        <v>44676</v>
      </c>
      <c r="B1613" t="s">
        <v>57</v>
      </c>
      <c r="C1613">
        <v>0.98046354138284442</v>
      </c>
      <c r="D1613">
        <v>4.7806563745843723E-2</v>
      </c>
      <c r="E1613">
        <v>1.14115924554302E-3</v>
      </c>
      <c r="F1613">
        <v>1.123633069910282E-3</v>
      </c>
      <c r="G1613">
        <v>1.0672844763690661E-3</v>
      </c>
      <c r="H1613">
        <v>1.610982699446662E-3</v>
      </c>
      <c r="I1613">
        <v>1.8674800229447029E-3</v>
      </c>
      <c r="J1613">
        <v>2.22973078156306E-3</v>
      </c>
      <c r="K1613" t="s">
        <v>199</v>
      </c>
      <c r="L1613">
        <v>1940</v>
      </c>
      <c r="M1613">
        <v>1</v>
      </c>
      <c r="N1613">
        <v>0</v>
      </c>
    </row>
    <row r="1614" spans="1:14" x14ac:dyDescent="0.25">
      <c r="A1614" s="2">
        <v>44683</v>
      </c>
      <c r="B1614" t="s">
        <v>58</v>
      </c>
      <c r="C1614">
        <v>0.98982124604110311</v>
      </c>
      <c r="D1614">
        <v>4.769810313334534E-2</v>
      </c>
      <c r="E1614">
        <v>1.3364661248949151E-3</v>
      </c>
      <c r="F1614">
        <v>1.315443713202868E-3</v>
      </c>
      <c r="G1614">
        <v>1.072429067522965E-3</v>
      </c>
      <c r="H1614">
        <v>1.473270660867125E-3</v>
      </c>
      <c r="I1614">
        <v>1.714007155485697E-3</v>
      </c>
      <c r="J1614">
        <v>2.219297331552246E-3</v>
      </c>
      <c r="K1614" t="s">
        <v>199</v>
      </c>
      <c r="L1614">
        <v>1940</v>
      </c>
      <c r="M1614">
        <v>1</v>
      </c>
      <c r="N1614">
        <v>0</v>
      </c>
    </row>
    <row r="1615" spans="1:14" x14ac:dyDescent="0.25">
      <c r="A1615" s="2">
        <v>44690</v>
      </c>
      <c r="B1615" t="s">
        <v>59</v>
      </c>
      <c r="C1615">
        <v>0.99144132390337425</v>
      </c>
      <c r="D1615">
        <v>4.7306581608659748E-2</v>
      </c>
      <c r="E1615">
        <v>1.0576528740097999E-3</v>
      </c>
      <c r="F1615">
        <v>1.0406232465534221E-3</v>
      </c>
      <c r="G1615">
        <v>1.0717839383161661E-3</v>
      </c>
      <c r="H1615">
        <v>1.68622215976955E-3</v>
      </c>
      <c r="I1615">
        <v>1.9688375553009569E-3</v>
      </c>
      <c r="J1615">
        <v>2.2143380028387741E-3</v>
      </c>
      <c r="K1615" t="s">
        <v>199</v>
      </c>
      <c r="L1615">
        <v>1940</v>
      </c>
      <c r="M1615">
        <v>1</v>
      </c>
      <c r="N1615">
        <v>0</v>
      </c>
    </row>
    <row r="1616" spans="1:14" x14ac:dyDescent="0.25">
      <c r="A1616" s="2">
        <v>44697</v>
      </c>
      <c r="B1616" t="s">
        <v>60</v>
      </c>
      <c r="C1616">
        <v>0.99376014713303429</v>
      </c>
      <c r="D1616">
        <v>4.6984360836799063E-2</v>
      </c>
      <c r="E1616">
        <v>1.015557476231634E-3</v>
      </c>
      <c r="F1616">
        <v>9.9882851502936659E-4</v>
      </c>
      <c r="G1616">
        <v>1.0703350783122039E-3</v>
      </c>
      <c r="H1616">
        <v>1.5307199662185939E-3</v>
      </c>
      <c r="I1616">
        <v>1.7937249197032979E-3</v>
      </c>
      <c r="J1616">
        <v>2.2061846999232842E-3</v>
      </c>
      <c r="K1616" t="s">
        <v>199</v>
      </c>
      <c r="L1616">
        <v>1940</v>
      </c>
      <c r="M1616">
        <v>1</v>
      </c>
      <c r="N1616">
        <v>0</v>
      </c>
    </row>
    <row r="1617" spans="1:14" x14ac:dyDescent="0.25">
      <c r="A1617" s="2">
        <v>44704</v>
      </c>
      <c r="B1617" t="s">
        <v>61</v>
      </c>
      <c r="C1617">
        <v>1.000424810591918</v>
      </c>
      <c r="D1617">
        <v>4.6840401808127721E-2</v>
      </c>
      <c r="E1617">
        <v>1.1679968853416389E-3</v>
      </c>
      <c r="F1617">
        <v>1.1483232668523891E-3</v>
      </c>
      <c r="G1617">
        <v>1.071852214727101E-3</v>
      </c>
      <c r="H1617">
        <v>1.3568521031207599E-3</v>
      </c>
      <c r="I1617">
        <v>1.5957233827388611E-3</v>
      </c>
      <c r="J1617">
        <v>2.1945937682579181E-3</v>
      </c>
      <c r="K1617" t="s">
        <v>199</v>
      </c>
      <c r="L1617">
        <v>1940</v>
      </c>
      <c r="M1617">
        <v>1</v>
      </c>
      <c r="N1617">
        <v>0</v>
      </c>
    </row>
    <row r="1618" spans="1:14" x14ac:dyDescent="0.25">
      <c r="A1618" s="2">
        <v>44711</v>
      </c>
      <c r="B1618" t="s">
        <v>62</v>
      </c>
      <c r="C1618">
        <v>1.0044808477153739</v>
      </c>
      <c r="D1618">
        <v>4.6584997139581412E-2</v>
      </c>
      <c r="E1618">
        <v>1.126052967799216E-3</v>
      </c>
      <c r="F1618">
        <v>1.1066680055183159E-3</v>
      </c>
      <c r="G1618">
        <v>1.0725158153854131E-3</v>
      </c>
      <c r="H1618">
        <v>1.517504234895539E-3</v>
      </c>
      <c r="I1618">
        <v>1.7911007292580911E-3</v>
      </c>
      <c r="J1618">
        <v>2.1870853434755519E-3</v>
      </c>
      <c r="K1618" t="s">
        <v>199</v>
      </c>
      <c r="L1618">
        <v>1940</v>
      </c>
      <c r="M1618">
        <v>1</v>
      </c>
      <c r="N1618">
        <v>0</v>
      </c>
    </row>
    <row r="1619" spans="1:14" x14ac:dyDescent="0.25">
      <c r="A1619" s="2">
        <v>44718</v>
      </c>
      <c r="B1619" t="s">
        <v>63</v>
      </c>
      <c r="C1619">
        <v>1.004739290926622</v>
      </c>
      <c r="D1619">
        <v>4.6245386064806729E-2</v>
      </c>
      <c r="E1619">
        <v>8.6717107117306562E-4</v>
      </c>
      <c r="F1619">
        <v>8.5192109322241227E-4</v>
      </c>
      <c r="G1619">
        <v>1.0683944075117219E-3</v>
      </c>
      <c r="H1619">
        <v>1.431449475135192E-3</v>
      </c>
      <c r="I1619">
        <v>1.6956301289835741E-3</v>
      </c>
      <c r="J1619">
        <v>2.178120516561089E-3</v>
      </c>
      <c r="K1619" t="s">
        <v>199</v>
      </c>
      <c r="L1619">
        <v>1940</v>
      </c>
      <c r="M1619">
        <v>1</v>
      </c>
      <c r="N1619">
        <v>0</v>
      </c>
    </row>
    <row r="1620" spans="1:14" x14ac:dyDescent="0.25">
      <c r="A1620" s="2">
        <v>44725</v>
      </c>
      <c r="B1620" t="s">
        <v>64</v>
      </c>
      <c r="C1620">
        <v>1.0052764433167041</v>
      </c>
      <c r="D1620">
        <v>4.592816592494544E-2</v>
      </c>
      <c r="E1620">
        <v>8.6792370950593441E-4</v>
      </c>
      <c r="F1620">
        <v>8.5233867964513803E-4</v>
      </c>
      <c r="G1620">
        <v>1.0644352090682309E-3</v>
      </c>
      <c r="H1620">
        <v>1.3981063622688259E-3</v>
      </c>
      <c r="I1620">
        <v>1.6621121160260599E-3</v>
      </c>
      <c r="J1620">
        <v>2.1688894260862399E-3</v>
      </c>
      <c r="K1620" t="s">
        <v>199</v>
      </c>
      <c r="L1620">
        <v>1940</v>
      </c>
      <c r="M1620">
        <v>1</v>
      </c>
      <c r="N1620">
        <v>0</v>
      </c>
    </row>
    <row r="1621" spans="1:14" x14ac:dyDescent="0.25">
      <c r="A1621" s="2">
        <v>44732</v>
      </c>
      <c r="B1621" t="s">
        <v>65</v>
      </c>
      <c r="C1621">
        <v>1.0022569875107481</v>
      </c>
      <c r="D1621">
        <v>4.5526458336421993E-2</v>
      </c>
      <c r="E1621">
        <v>6.2979130019328081E-4</v>
      </c>
      <c r="F1621">
        <v>6.1824890702002501E-4</v>
      </c>
      <c r="G1621">
        <v>1.0564128694608549E-3</v>
      </c>
      <c r="H1621">
        <v>1.3468968206146101E-3</v>
      </c>
      <c r="I1621">
        <v>1.607013159730828E-3</v>
      </c>
      <c r="J1621">
        <v>2.1590280078001979E-3</v>
      </c>
      <c r="K1621" t="s">
        <v>199</v>
      </c>
      <c r="L1621">
        <v>1940</v>
      </c>
      <c r="M1621">
        <v>1</v>
      </c>
      <c r="N1621">
        <v>0</v>
      </c>
    </row>
    <row r="1622" spans="1:14" x14ac:dyDescent="0.25">
      <c r="A1622" s="2">
        <v>44739</v>
      </c>
      <c r="B1622" t="s">
        <v>66</v>
      </c>
      <c r="C1622">
        <v>1.0045508844259201</v>
      </c>
      <c r="D1622">
        <v>4.5239272222206722E-2</v>
      </c>
      <c r="E1622">
        <v>1.0648007301490719E-3</v>
      </c>
      <c r="F1622">
        <v>1.0448912576249631E-3</v>
      </c>
      <c r="G1622">
        <v>1.0562094979477969E-3</v>
      </c>
      <c r="H1622">
        <v>1.543921916592724E-3</v>
      </c>
      <c r="I1622">
        <v>1.8487383055444131E-3</v>
      </c>
      <c r="J1622">
        <v>2.153683168282375E-3</v>
      </c>
      <c r="K1622" t="s">
        <v>199</v>
      </c>
      <c r="L1622">
        <v>1940</v>
      </c>
      <c r="M1622">
        <v>1</v>
      </c>
      <c r="N1622">
        <v>0</v>
      </c>
    </row>
    <row r="1623" spans="1:14" x14ac:dyDescent="0.25">
      <c r="A1623" s="2">
        <v>44746</v>
      </c>
      <c r="B1623" t="s">
        <v>67</v>
      </c>
      <c r="C1623">
        <v>1.0073049272277019</v>
      </c>
      <c r="D1623">
        <v>4.5032716648217848E-2</v>
      </c>
      <c r="E1623">
        <v>9.354129957145033E-4</v>
      </c>
      <c r="F1623">
        <v>9.1757634643616786E-4</v>
      </c>
      <c r="G1623">
        <v>1.0538074021757811E-3</v>
      </c>
      <c r="H1623">
        <v>1.261930576044647E-3</v>
      </c>
      <c r="I1623">
        <v>1.516528488143115E-3</v>
      </c>
      <c r="J1623">
        <v>2.142910200966892E-3</v>
      </c>
      <c r="K1623" t="s">
        <v>199</v>
      </c>
      <c r="L1623">
        <v>1940</v>
      </c>
      <c r="M1623">
        <v>1</v>
      </c>
      <c r="N1623">
        <v>0</v>
      </c>
    </row>
    <row r="1624" spans="1:14" x14ac:dyDescent="0.25">
      <c r="A1624" s="2">
        <v>44753</v>
      </c>
      <c r="B1624" t="s">
        <v>68</v>
      </c>
      <c r="C1624">
        <v>1.010088956175768</v>
      </c>
      <c r="D1624">
        <v>4.4731081180919431E-2</v>
      </c>
      <c r="E1624">
        <v>1.219352872011497E-3</v>
      </c>
      <c r="F1624">
        <v>1.195650558414633E-3</v>
      </c>
      <c r="G1624">
        <v>1.05622103678883E-3</v>
      </c>
      <c r="H1624">
        <v>1.72622437357631E-3</v>
      </c>
      <c r="I1624">
        <v>2.0819838495737589E-3</v>
      </c>
      <c r="J1624">
        <v>2.1418984474607808E-3</v>
      </c>
      <c r="K1624" t="s">
        <v>199</v>
      </c>
      <c r="L1624">
        <v>1940</v>
      </c>
      <c r="M1624">
        <v>1</v>
      </c>
      <c r="N1624">
        <v>0</v>
      </c>
    </row>
    <row r="1625" spans="1:14" x14ac:dyDescent="0.25">
      <c r="A1625" s="2">
        <v>44760</v>
      </c>
      <c r="B1625" t="s">
        <v>69</v>
      </c>
      <c r="C1625">
        <v>1.0094787121721529</v>
      </c>
      <c r="D1625">
        <v>4.4330531134116148E-2</v>
      </c>
      <c r="E1625">
        <v>1.0464355788096799E-3</v>
      </c>
      <c r="F1625">
        <v>1.025707232500263E-3</v>
      </c>
      <c r="G1625">
        <v>1.0557111067522531E-3</v>
      </c>
      <c r="H1625">
        <v>1.782690079329709E-3</v>
      </c>
      <c r="I1625">
        <v>2.1578485574849779E-3</v>
      </c>
      <c r="J1625">
        <v>2.1421585486852681E-3</v>
      </c>
      <c r="K1625" t="s">
        <v>199</v>
      </c>
      <c r="L1625">
        <v>1940</v>
      </c>
      <c r="M1625">
        <v>1</v>
      </c>
      <c r="N1625">
        <v>0</v>
      </c>
    </row>
    <row r="1626" spans="1:14" x14ac:dyDescent="0.25">
      <c r="A1626" s="2">
        <v>44767</v>
      </c>
      <c r="B1626" t="s">
        <v>70</v>
      </c>
      <c r="C1626">
        <v>1.0114595612971511</v>
      </c>
      <c r="D1626">
        <v>4.4046359326426247E-2</v>
      </c>
      <c r="E1626">
        <v>1.113002487887914E-3</v>
      </c>
      <c r="F1626">
        <v>1.090543794432813E-3</v>
      </c>
      <c r="G1626">
        <v>1.056283054399822E-3</v>
      </c>
      <c r="H1626">
        <v>1.607286364854005E-3</v>
      </c>
      <c r="I1626">
        <v>1.952555452405954E-3</v>
      </c>
      <c r="J1626">
        <v>2.1391216055027672E-3</v>
      </c>
      <c r="K1626" t="s">
        <v>199</v>
      </c>
      <c r="L1626">
        <v>1940</v>
      </c>
      <c r="M1626">
        <v>1</v>
      </c>
      <c r="N1626">
        <v>0</v>
      </c>
    </row>
    <row r="1627" spans="1:14" x14ac:dyDescent="0.25">
      <c r="A1627" s="2">
        <v>44774</v>
      </c>
      <c r="B1627" t="s">
        <v>71</v>
      </c>
      <c r="C1627">
        <v>1.0077240918695221</v>
      </c>
      <c r="D1627">
        <v>4.3575359570586357E-2</v>
      </c>
      <c r="E1627">
        <v>8.5206790325752116E-4</v>
      </c>
      <c r="F1627">
        <v>8.3455936874263497E-4</v>
      </c>
      <c r="G1627">
        <v>1.0527051196969151E-3</v>
      </c>
      <c r="H1627">
        <v>1.7887487702352199E-3</v>
      </c>
      <c r="I1627">
        <v>2.1808433259621271E-3</v>
      </c>
      <c r="J1627">
        <v>2.1397783020375861E-3</v>
      </c>
      <c r="K1627" t="s">
        <v>199</v>
      </c>
      <c r="L1627">
        <v>1940</v>
      </c>
      <c r="M1627">
        <v>1</v>
      </c>
      <c r="N1627">
        <v>0</v>
      </c>
    </row>
    <row r="1628" spans="1:14" x14ac:dyDescent="0.25">
      <c r="A1628" s="2">
        <v>44781</v>
      </c>
      <c r="B1628" t="s">
        <v>72</v>
      </c>
      <c r="C1628">
        <v>1.002559116553744</v>
      </c>
      <c r="D1628">
        <v>4.3085090237792993E-2</v>
      </c>
      <c r="E1628">
        <v>7.2159538178955657E-4</v>
      </c>
      <c r="F1628">
        <v>7.065010814574532E-4</v>
      </c>
      <c r="G1628">
        <v>1.047211787091014E-3</v>
      </c>
      <c r="H1628">
        <v>1.7381955021951441E-3</v>
      </c>
      <c r="I1628">
        <v>2.1268592104058729E-3</v>
      </c>
      <c r="J1628">
        <v>2.1395784601735139E-3</v>
      </c>
      <c r="K1628" t="s">
        <v>199</v>
      </c>
      <c r="L1628">
        <v>1940</v>
      </c>
      <c r="M1628">
        <v>1</v>
      </c>
      <c r="N1628">
        <v>0</v>
      </c>
    </row>
    <row r="1629" spans="1:14" x14ac:dyDescent="0.25">
      <c r="A1629" s="2">
        <v>44788</v>
      </c>
      <c r="B1629" t="s">
        <v>73</v>
      </c>
      <c r="C1629">
        <v>1.0070549886227771</v>
      </c>
      <c r="D1629">
        <v>4.2905619600761093E-2</v>
      </c>
      <c r="E1629">
        <v>1.247292063283661E-3</v>
      </c>
      <c r="F1629">
        <v>1.2207403500851979E-3</v>
      </c>
      <c r="G1629">
        <v>1.0499202889668871E-3</v>
      </c>
      <c r="H1629">
        <v>1.5258131686651829E-3</v>
      </c>
      <c r="I1629">
        <v>1.873727718420944E-3</v>
      </c>
      <c r="J1629">
        <v>2.1355356646903171E-3</v>
      </c>
      <c r="K1629" t="s">
        <v>199</v>
      </c>
      <c r="L1629">
        <v>1940</v>
      </c>
      <c r="M1629">
        <v>1</v>
      </c>
      <c r="N1629">
        <v>0</v>
      </c>
    </row>
    <row r="1630" spans="1:14" x14ac:dyDescent="0.25">
      <c r="A1630" s="2">
        <v>44795</v>
      </c>
      <c r="B1630" t="s">
        <v>74</v>
      </c>
      <c r="C1630">
        <v>1.0068079451246119</v>
      </c>
      <c r="D1630">
        <v>4.2558534830537183E-2</v>
      </c>
      <c r="E1630">
        <v>1.0735725866526441E-3</v>
      </c>
      <c r="F1630">
        <v>1.0503223560421741E-3</v>
      </c>
      <c r="G1630">
        <v>1.0499264605516069E-3</v>
      </c>
      <c r="H1630">
        <v>1.761861100623843E-3</v>
      </c>
      <c r="I1630">
        <v>2.1714097915687021E-3</v>
      </c>
      <c r="J1630">
        <v>2.136072223579481E-3</v>
      </c>
      <c r="K1630" t="s">
        <v>199</v>
      </c>
      <c r="L1630">
        <v>1940</v>
      </c>
      <c r="M1630">
        <v>1</v>
      </c>
      <c r="N1630">
        <v>0</v>
      </c>
    </row>
    <row r="1631" spans="1:14" x14ac:dyDescent="0.25">
      <c r="A1631" s="2">
        <v>44802</v>
      </c>
      <c r="B1631" t="s">
        <v>75</v>
      </c>
      <c r="C1631">
        <v>1.006017900930227</v>
      </c>
      <c r="D1631">
        <v>4.2253361791021571E-2</v>
      </c>
      <c r="E1631">
        <v>8.77327659947799E-4</v>
      </c>
      <c r="F1631">
        <v>8.5800352682759802E-4</v>
      </c>
      <c r="G1631">
        <v>1.047028116147933E-3</v>
      </c>
      <c r="H1631">
        <v>1.494822152183701E-3</v>
      </c>
      <c r="I1631">
        <v>1.848947808069283E-3</v>
      </c>
      <c r="J1631">
        <v>2.1318484163014022E-3</v>
      </c>
      <c r="K1631" t="s">
        <v>199</v>
      </c>
      <c r="L1631">
        <v>1940</v>
      </c>
      <c r="M1631">
        <v>1</v>
      </c>
      <c r="N1631">
        <v>0</v>
      </c>
    </row>
    <row r="1632" spans="1:14" x14ac:dyDescent="0.25">
      <c r="A1632" s="2">
        <v>44809</v>
      </c>
      <c r="B1632" t="s">
        <v>76</v>
      </c>
      <c r="C1632">
        <v>1.00657712185652</v>
      </c>
      <c r="D1632">
        <v>4.1920256315168811E-2</v>
      </c>
      <c r="E1632">
        <v>1.2073848045134239E-3</v>
      </c>
      <c r="F1632">
        <v>1.1803451288681609E-3</v>
      </c>
      <c r="G1632">
        <v>1.049009751122019E-3</v>
      </c>
      <c r="H1632">
        <v>1.875834205115256E-3</v>
      </c>
      <c r="I1632">
        <v>2.3285983205136012E-3</v>
      </c>
      <c r="J1632">
        <v>2.134696586799152E-3</v>
      </c>
      <c r="K1632" t="s">
        <v>199</v>
      </c>
      <c r="L1632">
        <v>1940</v>
      </c>
      <c r="M1632">
        <v>1</v>
      </c>
      <c r="N1632">
        <v>0</v>
      </c>
    </row>
    <row r="1633" spans="1:14" x14ac:dyDescent="0.25">
      <c r="A1633" s="2">
        <v>44816</v>
      </c>
      <c r="B1633" t="s">
        <v>77</v>
      </c>
      <c r="C1633">
        <v>1.009477339642834</v>
      </c>
      <c r="D1633">
        <v>4.1738372441437702E-2</v>
      </c>
      <c r="E1633">
        <v>1.098949404369423E-3</v>
      </c>
      <c r="F1633">
        <v>1.0739326828494459E-3</v>
      </c>
      <c r="G1633">
        <v>1.0493743474859489E-3</v>
      </c>
      <c r="H1633">
        <v>1.409519679063212E-3</v>
      </c>
      <c r="I1633">
        <v>1.7560475638766469E-3</v>
      </c>
      <c r="J1633">
        <v>2.1293034346600852E-3</v>
      </c>
      <c r="K1633" t="s">
        <v>199</v>
      </c>
      <c r="L1633">
        <v>1940</v>
      </c>
      <c r="M1633">
        <v>1</v>
      </c>
      <c r="N1633">
        <v>0</v>
      </c>
    </row>
    <row r="1634" spans="1:14" x14ac:dyDescent="0.25">
      <c r="A1634" s="2">
        <v>44823</v>
      </c>
      <c r="B1634" t="s">
        <v>78</v>
      </c>
      <c r="C1634">
        <v>1.0132795500327481</v>
      </c>
      <c r="D1634">
        <v>4.154797634773167E-2</v>
      </c>
      <c r="E1634">
        <v>1.2981869389192041E-3</v>
      </c>
      <c r="F1634">
        <v>1.2681559156320021E-3</v>
      </c>
      <c r="G1634">
        <v>1.052525330318625E-3</v>
      </c>
      <c r="H1634">
        <v>1.610568222946073E-3</v>
      </c>
      <c r="I1634">
        <v>2.0137671843709478E-3</v>
      </c>
      <c r="J1634">
        <v>2.1276831995550348E-3</v>
      </c>
      <c r="K1634" t="s">
        <v>199</v>
      </c>
      <c r="L1634">
        <v>1940</v>
      </c>
      <c r="M1634">
        <v>1</v>
      </c>
      <c r="N1634">
        <v>0</v>
      </c>
    </row>
    <row r="1635" spans="1:14" x14ac:dyDescent="0.25">
      <c r="A1635" s="2">
        <v>44830</v>
      </c>
      <c r="B1635" t="s">
        <v>79</v>
      </c>
      <c r="C1635">
        <v>1.0157211695846169</v>
      </c>
      <c r="D1635">
        <v>4.1301002958716811E-2</v>
      </c>
      <c r="E1635">
        <v>1.299874418912071E-3</v>
      </c>
      <c r="F1635">
        <v>1.2693251021056401E-3</v>
      </c>
      <c r="G1635">
        <v>1.0555994990135739E-3</v>
      </c>
      <c r="H1635">
        <v>1.7581700531076111E-3</v>
      </c>
      <c r="I1635">
        <v>2.20625655978493E-3</v>
      </c>
      <c r="J1635">
        <v>2.128768116963671E-3</v>
      </c>
      <c r="K1635" t="s">
        <v>199</v>
      </c>
      <c r="L1635">
        <v>1940</v>
      </c>
      <c r="M1635">
        <v>1</v>
      </c>
      <c r="N1635">
        <v>0</v>
      </c>
    </row>
    <row r="1636" spans="1:14" x14ac:dyDescent="0.25">
      <c r="A1636" s="2">
        <v>44837</v>
      </c>
      <c r="B1636" t="s">
        <v>80</v>
      </c>
      <c r="C1636">
        <v>1.014487657889569</v>
      </c>
      <c r="D1636">
        <v>4.0903685579012361E-2</v>
      </c>
      <c r="E1636">
        <v>1.2574454003970879E-3</v>
      </c>
      <c r="F1636">
        <v>1.227429800932645E-3</v>
      </c>
      <c r="G1636">
        <v>1.0579988660426921E-3</v>
      </c>
      <c r="H1636">
        <v>2.1244144242292188E-3</v>
      </c>
      <c r="I1636">
        <v>2.6754656483173769E-3</v>
      </c>
      <c r="J1636">
        <v>2.1362010298494731E-3</v>
      </c>
      <c r="K1636" t="s">
        <v>199</v>
      </c>
      <c r="L1636">
        <v>1940</v>
      </c>
      <c r="M1636">
        <v>1</v>
      </c>
      <c r="N1636">
        <v>0</v>
      </c>
    </row>
    <row r="1637" spans="1:14" x14ac:dyDescent="0.25">
      <c r="A1637" s="2">
        <v>44844</v>
      </c>
      <c r="B1637" t="s">
        <v>81</v>
      </c>
      <c r="C1637">
        <v>1.0137071402072071</v>
      </c>
      <c r="D1637">
        <v>4.0576977330312597E-2</v>
      </c>
      <c r="E1637">
        <v>1.1044110176043119E-3</v>
      </c>
      <c r="F1637">
        <v>1.0776415115242299E-3</v>
      </c>
      <c r="G1637">
        <v>1.058269035113442E-3</v>
      </c>
      <c r="H1637">
        <v>1.819604417999527E-3</v>
      </c>
      <c r="I1637">
        <v>2.2998638265743459E-3</v>
      </c>
      <c r="J1637">
        <v>2.1383917443000191E-3</v>
      </c>
      <c r="K1637" t="s">
        <v>199</v>
      </c>
      <c r="L1637">
        <v>1940</v>
      </c>
      <c r="M1637">
        <v>1</v>
      </c>
      <c r="N1637">
        <v>0</v>
      </c>
    </row>
    <row r="1638" spans="1:14" x14ac:dyDescent="0.25">
      <c r="A1638" s="2">
        <v>44851</v>
      </c>
      <c r="B1638" t="s">
        <v>82</v>
      </c>
      <c r="C1638">
        <v>1.0167425349700061</v>
      </c>
      <c r="D1638">
        <v>4.0402279553699981E-2</v>
      </c>
      <c r="E1638">
        <v>1.2161952988523541E-3</v>
      </c>
      <c r="F1638">
        <v>1.1862683878415159E-3</v>
      </c>
      <c r="G1638">
        <v>1.0600037869513341E-3</v>
      </c>
      <c r="H1638">
        <v>1.5130247735020139E-3</v>
      </c>
      <c r="I1638">
        <v>1.9192704688372629E-3</v>
      </c>
      <c r="J1638">
        <v>2.1355026273360981E-3</v>
      </c>
      <c r="K1638" t="s">
        <v>199</v>
      </c>
      <c r="L1638">
        <v>1940</v>
      </c>
      <c r="M1638">
        <v>1</v>
      </c>
      <c r="N1638">
        <v>0</v>
      </c>
    </row>
    <row r="1639" spans="1:14" x14ac:dyDescent="0.25">
      <c r="A1639" s="2">
        <v>44858</v>
      </c>
      <c r="B1639" t="s">
        <v>83</v>
      </c>
      <c r="C1639">
        <v>1.01419719331943</v>
      </c>
      <c r="D1639">
        <v>4.0058462759247453E-2</v>
      </c>
      <c r="E1639">
        <v>9.0772228126106979E-4</v>
      </c>
      <c r="F1639">
        <v>8.8505179656302646E-4</v>
      </c>
      <c r="G1639">
        <v>1.057667207033488E-3</v>
      </c>
      <c r="H1639">
        <v>1.7161426954394421E-3</v>
      </c>
      <c r="I1639">
        <v>2.184784169346607E-3</v>
      </c>
      <c r="J1639">
        <v>2.136142991564218E-3</v>
      </c>
      <c r="K1639" t="s">
        <v>199</v>
      </c>
      <c r="L1639">
        <v>1940</v>
      </c>
      <c r="M1639">
        <v>1</v>
      </c>
      <c r="N1639">
        <v>0</v>
      </c>
    </row>
    <row r="1640" spans="1:14" x14ac:dyDescent="0.25">
      <c r="A1640" s="2">
        <v>44865</v>
      </c>
      <c r="B1640" t="s">
        <v>84</v>
      </c>
      <c r="C1640">
        <v>1.0155452054740861</v>
      </c>
      <c r="D1640">
        <v>3.9851242601426362E-2</v>
      </c>
      <c r="E1640">
        <v>1.085824450993862E-3</v>
      </c>
      <c r="F1640">
        <v>1.058306257992339E-3</v>
      </c>
      <c r="G1640">
        <v>1.0576756218798409E-3</v>
      </c>
      <c r="H1640">
        <v>1.4996342355523039E-3</v>
      </c>
      <c r="I1640">
        <v>1.9160440653711119E-3</v>
      </c>
      <c r="J1640">
        <v>2.1333244954797252E-3</v>
      </c>
      <c r="K1640" t="s">
        <v>199</v>
      </c>
      <c r="L1640">
        <v>1940</v>
      </c>
      <c r="M1640">
        <v>1</v>
      </c>
      <c r="N1640">
        <v>0</v>
      </c>
    </row>
    <row r="1641" spans="1:14" x14ac:dyDescent="0.25">
      <c r="A1641" s="2">
        <v>44872</v>
      </c>
      <c r="B1641" t="s">
        <v>85</v>
      </c>
      <c r="C1641">
        <v>1.0175054389310041</v>
      </c>
      <c r="D1641">
        <v>3.96706147412055E-2</v>
      </c>
      <c r="E1641">
        <v>1.109188517680465E-3</v>
      </c>
      <c r="F1641">
        <v>1.080670179203785E-3</v>
      </c>
      <c r="G1641">
        <v>1.057974152382394E-3</v>
      </c>
      <c r="H1641">
        <v>1.4469394483314409E-3</v>
      </c>
      <c r="I1641">
        <v>1.8553912561054789E-3</v>
      </c>
      <c r="J1641">
        <v>2.129815600455145E-3</v>
      </c>
      <c r="K1641" t="s">
        <v>199</v>
      </c>
      <c r="L1641">
        <v>1940</v>
      </c>
      <c r="M1641">
        <v>1</v>
      </c>
      <c r="N1641">
        <v>0</v>
      </c>
    </row>
    <row r="1642" spans="1:14" x14ac:dyDescent="0.25">
      <c r="A1642" s="2">
        <v>44879</v>
      </c>
      <c r="B1642" t="s">
        <v>86</v>
      </c>
      <c r="C1642">
        <v>1.022950613671163</v>
      </c>
      <c r="D1642">
        <v>3.9569953554447951E-2</v>
      </c>
      <c r="E1642">
        <v>1.44354623789642E-3</v>
      </c>
      <c r="F1642">
        <v>1.405900406866361E-3</v>
      </c>
      <c r="G1642">
        <v>1.0624283865161861E-3</v>
      </c>
      <c r="H1642">
        <v>1.5040628037931731E-3</v>
      </c>
      <c r="I1642">
        <v>1.9356022652605781E-3</v>
      </c>
      <c r="J1642">
        <v>2.127397695150374E-3</v>
      </c>
      <c r="K1642" t="s">
        <v>199</v>
      </c>
      <c r="L1642">
        <v>1940</v>
      </c>
      <c r="M1642">
        <v>1</v>
      </c>
      <c r="N1642">
        <v>0</v>
      </c>
    </row>
    <row r="1643" spans="1:14" x14ac:dyDescent="0.25">
      <c r="A1643" s="2">
        <v>44886</v>
      </c>
      <c r="B1643" t="s">
        <v>87</v>
      </c>
      <c r="C1643">
        <v>1.0240424054252111</v>
      </c>
      <c r="D1643">
        <v>3.9375433439661649E-2</v>
      </c>
      <c r="E1643">
        <v>1.045303916553611E-3</v>
      </c>
      <c r="F1643">
        <v>1.017659497553099E-3</v>
      </c>
      <c r="G1643">
        <v>1.0618632959561449E-3</v>
      </c>
      <c r="H1643">
        <v>1.432848981391333E-3</v>
      </c>
      <c r="I1643">
        <v>1.850612844152476E-3</v>
      </c>
      <c r="J1643">
        <v>2.1239992253109172E-3</v>
      </c>
      <c r="K1643" t="s">
        <v>199</v>
      </c>
      <c r="L1643">
        <v>1940</v>
      </c>
      <c r="M1643">
        <v>1</v>
      </c>
      <c r="N1643">
        <v>0</v>
      </c>
    </row>
    <row r="1644" spans="1:14" x14ac:dyDescent="0.25">
      <c r="A1644" s="2">
        <v>44893</v>
      </c>
      <c r="B1644" t="s">
        <v>88</v>
      </c>
      <c r="C1644">
        <v>1.027871450522734</v>
      </c>
      <c r="D1644">
        <v>3.923372642443157E-2</v>
      </c>
      <c r="E1644">
        <v>1.358090658117375E-3</v>
      </c>
      <c r="F1644">
        <v>1.3216751650161191E-3</v>
      </c>
      <c r="G1644">
        <v>1.065098522127002E-3</v>
      </c>
      <c r="H1644">
        <v>1.545282289961184E-3</v>
      </c>
      <c r="I1644">
        <v>2.003032436702547E-3</v>
      </c>
      <c r="J1644">
        <v>2.1225340414838369E-3</v>
      </c>
      <c r="K1644" t="s">
        <v>199</v>
      </c>
      <c r="L1644">
        <v>1940</v>
      </c>
      <c r="M1644">
        <v>1</v>
      </c>
      <c r="N1644">
        <v>0</v>
      </c>
    </row>
    <row r="1645" spans="1:14" x14ac:dyDescent="0.25">
      <c r="A1645" s="2">
        <v>44900</v>
      </c>
      <c r="B1645" t="s">
        <v>89</v>
      </c>
      <c r="C1645">
        <v>1.0316586084042689</v>
      </c>
      <c r="D1645">
        <v>3.9085097301146267E-2</v>
      </c>
      <c r="E1645">
        <v>1.4045256939025749E-3</v>
      </c>
      <c r="F1645">
        <v>1.3663492135200231E-3</v>
      </c>
      <c r="G1645">
        <v>1.068798645722522E-3</v>
      </c>
      <c r="H1645">
        <v>1.60294795025334E-3</v>
      </c>
      <c r="I1645">
        <v>2.085280958642746E-3</v>
      </c>
      <c r="J1645">
        <v>2.1220889022305371E-3</v>
      </c>
      <c r="K1645" t="s">
        <v>199</v>
      </c>
      <c r="L1645">
        <v>1940</v>
      </c>
      <c r="M1645">
        <v>1</v>
      </c>
      <c r="N1645">
        <v>0</v>
      </c>
    </row>
    <row r="1646" spans="1:14" x14ac:dyDescent="0.25">
      <c r="A1646" s="2">
        <v>44907</v>
      </c>
      <c r="B1646" t="s">
        <v>90</v>
      </c>
      <c r="C1646">
        <v>1.0338971912875681</v>
      </c>
      <c r="D1646">
        <v>3.8869848187295442E-2</v>
      </c>
      <c r="E1646">
        <v>1.428826576174317E-3</v>
      </c>
      <c r="F1646">
        <v>1.38946495437913E-3</v>
      </c>
      <c r="G1646">
        <v>1.072684054884079E-3</v>
      </c>
      <c r="H1646">
        <v>1.82697276149701E-3</v>
      </c>
      <c r="I1646">
        <v>2.3852957352702179E-3</v>
      </c>
      <c r="J1646">
        <v>2.125191915938642E-3</v>
      </c>
      <c r="K1646" t="s">
        <v>199</v>
      </c>
      <c r="L1646">
        <v>1940</v>
      </c>
      <c r="M1646">
        <v>1</v>
      </c>
      <c r="N1646">
        <v>0</v>
      </c>
    </row>
    <row r="1647" spans="1:14" x14ac:dyDescent="0.25">
      <c r="A1647" s="2">
        <v>44914</v>
      </c>
      <c r="B1647" t="s">
        <v>91</v>
      </c>
      <c r="C1647">
        <v>1.0374420784686369</v>
      </c>
      <c r="D1647">
        <v>3.8673761100702947E-2</v>
      </c>
      <c r="E1647">
        <v>1.6320872831336081E-3</v>
      </c>
      <c r="F1647">
        <v>1.586527169255735E-3</v>
      </c>
      <c r="G1647">
        <v>1.078826903922264E-3</v>
      </c>
      <c r="H1647">
        <v>1.9412449851171219E-3</v>
      </c>
      <c r="I1647">
        <v>2.543639193664357E-3</v>
      </c>
      <c r="J1647">
        <v>2.1300588144679338E-3</v>
      </c>
      <c r="K1647" t="s">
        <v>199</v>
      </c>
      <c r="L1647">
        <v>1940</v>
      </c>
      <c r="M1647">
        <v>1</v>
      </c>
      <c r="N1647">
        <v>0</v>
      </c>
    </row>
    <row r="1648" spans="1:14" x14ac:dyDescent="0.25">
      <c r="A1648" s="2">
        <v>44921</v>
      </c>
      <c r="B1648" t="s">
        <v>92</v>
      </c>
      <c r="C1648">
        <v>1.037369513979131</v>
      </c>
      <c r="D1648">
        <v>3.834483534567814E-2</v>
      </c>
      <c r="E1648">
        <v>1.5675736199753671E-3</v>
      </c>
      <c r="F1648">
        <v>1.5232392937940379E-3</v>
      </c>
      <c r="G1648">
        <v>1.0840684977994901E-3</v>
      </c>
      <c r="H1648">
        <v>2.315500889152341E-3</v>
      </c>
      <c r="I1648">
        <v>3.0449847058588672E-3</v>
      </c>
      <c r="J1648">
        <v>2.140557651597136E-3</v>
      </c>
      <c r="K1648" t="s">
        <v>199</v>
      </c>
      <c r="L1648">
        <v>1940</v>
      </c>
      <c r="M1648">
        <v>1</v>
      </c>
      <c r="N1648">
        <v>0</v>
      </c>
    </row>
    <row r="1649" spans="1:14" x14ac:dyDescent="0.25">
      <c r="A1649" s="2">
        <v>44928</v>
      </c>
      <c r="B1649" t="s">
        <v>93</v>
      </c>
      <c r="C1649">
        <v>1.040145290026278</v>
      </c>
      <c r="D1649">
        <v>3.8139518835258859E-2</v>
      </c>
      <c r="E1649">
        <v>1.592463833127734E-3</v>
      </c>
      <c r="F1649">
        <v>1.5468415202474161E-3</v>
      </c>
      <c r="G1649">
        <v>1.0894546617630349E-3</v>
      </c>
      <c r="H1649">
        <v>1.9495348966746501E-3</v>
      </c>
      <c r="I1649">
        <v>2.5729786298577121E-3</v>
      </c>
      <c r="J1649">
        <v>2.145452187139654E-3</v>
      </c>
      <c r="K1649" t="s">
        <v>199</v>
      </c>
      <c r="L1649">
        <v>1940</v>
      </c>
      <c r="M1649">
        <v>1</v>
      </c>
      <c r="N1649">
        <v>0</v>
      </c>
    </row>
    <row r="1650" spans="1:14" x14ac:dyDescent="0.25">
      <c r="A1650" s="2">
        <v>44935</v>
      </c>
      <c r="B1650" t="s">
        <v>94</v>
      </c>
      <c r="C1650">
        <v>1.0407126841682981</v>
      </c>
      <c r="D1650">
        <v>3.7879136868348151E-2</v>
      </c>
      <c r="E1650">
        <v>1.4377499213730511E-3</v>
      </c>
      <c r="F1650">
        <v>1.3960328917163741E-3</v>
      </c>
      <c r="G1650">
        <v>1.092976287020671E-3</v>
      </c>
      <c r="H1650">
        <v>2.0091528072329499E-3</v>
      </c>
      <c r="I1650">
        <v>2.6612344471930358E-3</v>
      </c>
      <c r="J1650">
        <v>2.1512138120374702E-3</v>
      </c>
      <c r="K1650" t="s">
        <v>199</v>
      </c>
      <c r="L1650">
        <v>1940</v>
      </c>
      <c r="M1650">
        <v>1</v>
      </c>
      <c r="N1650">
        <v>0</v>
      </c>
    </row>
    <row r="1651" spans="1:14" x14ac:dyDescent="0.25">
      <c r="A1651" s="2">
        <v>44942</v>
      </c>
      <c r="B1651" t="s">
        <v>95</v>
      </c>
      <c r="C1651">
        <v>1.0408040317662051</v>
      </c>
      <c r="D1651">
        <v>3.760503465748477E-2</v>
      </c>
      <c r="E1651">
        <v>1.439820022497188E-3</v>
      </c>
      <c r="F1651">
        <v>1.3975152703177879E-3</v>
      </c>
      <c r="G1651">
        <v>1.096429844630716E-3</v>
      </c>
      <c r="H1651">
        <v>2.069119785258919E-3</v>
      </c>
      <c r="I1651">
        <v>2.7505579766867929E-3</v>
      </c>
      <c r="J1651">
        <v>2.1578217598159539E-3</v>
      </c>
      <c r="K1651" t="s">
        <v>199</v>
      </c>
      <c r="L1651">
        <v>1940</v>
      </c>
      <c r="M1651">
        <v>1</v>
      </c>
      <c r="N1651">
        <v>0</v>
      </c>
    </row>
    <row r="1652" spans="1:14" x14ac:dyDescent="0.25">
      <c r="A1652" s="2">
        <v>44949</v>
      </c>
      <c r="B1652" t="s">
        <v>96</v>
      </c>
      <c r="C1652">
        <v>1.046442747596072</v>
      </c>
      <c r="D1652">
        <v>3.7544313910045847E-2</v>
      </c>
      <c r="E1652">
        <v>1.5545442256567391E-3</v>
      </c>
      <c r="F1652">
        <v>1.5082991641070819E-3</v>
      </c>
      <c r="G1652">
        <v>1.1010416099990639E-3</v>
      </c>
      <c r="H1652">
        <v>1.438311385075184E-3</v>
      </c>
      <c r="I1652">
        <v>1.91890330253367E-3</v>
      </c>
      <c r="J1652">
        <v>2.1552216705319669E-3</v>
      </c>
      <c r="K1652" t="s">
        <v>199</v>
      </c>
      <c r="L1652">
        <v>1940</v>
      </c>
      <c r="M1652">
        <v>1</v>
      </c>
      <c r="N1652">
        <v>0</v>
      </c>
    </row>
    <row r="1653" spans="1:14" x14ac:dyDescent="0.25">
      <c r="A1653" s="2">
        <v>44956</v>
      </c>
      <c r="B1653" t="s">
        <v>97</v>
      </c>
      <c r="C1653">
        <v>1.046215560571915</v>
      </c>
      <c r="D1653">
        <v>3.7322045734324398E-2</v>
      </c>
      <c r="E1653">
        <v>1.150799918767064E-3</v>
      </c>
      <c r="F1653">
        <v>1.116144146821586E-3</v>
      </c>
      <c r="G1653">
        <v>1.101208585842387E-3</v>
      </c>
      <c r="H1653">
        <v>1.664858393505182E-3</v>
      </c>
      <c r="I1653">
        <v>2.229166327710779E-3</v>
      </c>
      <c r="J1653">
        <v>2.1560165956117758E-3</v>
      </c>
      <c r="K1653" t="s">
        <v>199</v>
      </c>
      <c r="L1653">
        <v>1940</v>
      </c>
      <c r="M1653">
        <v>1</v>
      </c>
      <c r="N1653">
        <v>0</v>
      </c>
    </row>
    <row r="1654" spans="1:14" x14ac:dyDescent="0.25">
      <c r="A1654" s="2">
        <v>44963</v>
      </c>
      <c r="B1654" t="s">
        <v>98</v>
      </c>
      <c r="C1654">
        <v>1.0473701359888561</v>
      </c>
      <c r="D1654">
        <v>3.7159849368234098E-2</v>
      </c>
      <c r="E1654">
        <v>1.1521257850268831E-3</v>
      </c>
      <c r="F1654">
        <v>1.117008338298954E-3</v>
      </c>
      <c r="G1654">
        <v>1.1013811633303709E-3</v>
      </c>
      <c r="H1654">
        <v>1.4615226067567311E-3</v>
      </c>
      <c r="I1654">
        <v>1.9639739083539948E-3</v>
      </c>
      <c r="J1654">
        <v>2.1539774071911628E-3</v>
      </c>
      <c r="K1654" t="s">
        <v>199</v>
      </c>
      <c r="L1654">
        <v>1940</v>
      </c>
      <c r="M1654">
        <v>1</v>
      </c>
      <c r="N1654">
        <v>0</v>
      </c>
    </row>
    <row r="1655" spans="1:14" x14ac:dyDescent="0.25">
      <c r="A1655" s="2">
        <v>44970</v>
      </c>
      <c r="B1655" t="s">
        <v>99</v>
      </c>
      <c r="C1655">
        <v>1.0489375220940831</v>
      </c>
      <c r="D1655">
        <v>3.6997230237091457E-2</v>
      </c>
      <c r="E1655">
        <v>1.2665385050322289E-3</v>
      </c>
      <c r="F1655">
        <v>1.2274702398819011E-3</v>
      </c>
      <c r="G1655">
        <v>1.102741975204822E-3</v>
      </c>
      <c r="H1655">
        <v>1.55748625471468E-3</v>
      </c>
      <c r="I1655">
        <v>2.1004841132840242E-3</v>
      </c>
      <c r="J1655">
        <v>2.1534161742029902E-3</v>
      </c>
      <c r="K1655" t="s">
        <v>199</v>
      </c>
      <c r="L1655">
        <v>1940</v>
      </c>
      <c r="M1655">
        <v>1</v>
      </c>
      <c r="N1655">
        <v>0</v>
      </c>
    </row>
    <row r="1656" spans="1:14" x14ac:dyDescent="0.25">
      <c r="A1656" s="2">
        <v>44977</v>
      </c>
      <c r="B1656" t="s">
        <v>100</v>
      </c>
      <c r="C1656">
        <v>1.050144628570755</v>
      </c>
      <c r="D1656">
        <v>3.6835428600117417E-2</v>
      </c>
      <c r="E1656">
        <v>1.200208338051133E-3</v>
      </c>
      <c r="F1656">
        <v>1.1627471091337719E-3</v>
      </c>
      <c r="G1656">
        <v>1.103381861065497E-3</v>
      </c>
      <c r="H1656">
        <v>1.503533303262667E-3</v>
      </c>
      <c r="I1656">
        <v>2.035041325778537E-3</v>
      </c>
      <c r="J1656">
        <v>2.152189015749548E-3</v>
      </c>
      <c r="K1656" t="s">
        <v>199</v>
      </c>
      <c r="L1656">
        <v>1940</v>
      </c>
      <c r="M1656">
        <v>1</v>
      </c>
      <c r="N1656">
        <v>0</v>
      </c>
    </row>
    <row r="1657" spans="1:14" x14ac:dyDescent="0.25">
      <c r="A1657" s="2">
        <v>44984</v>
      </c>
      <c r="B1657" t="s">
        <v>101</v>
      </c>
      <c r="C1657">
        <v>1.0498556802913841</v>
      </c>
      <c r="D1657">
        <v>3.6628481934143919E-2</v>
      </c>
      <c r="E1657">
        <v>1.1336326123429919E-3</v>
      </c>
      <c r="F1657">
        <v>1.0978348554006279E-3</v>
      </c>
      <c r="G1657">
        <v>1.10332340226175E-3</v>
      </c>
      <c r="H1657">
        <v>1.6187321186568291E-3</v>
      </c>
      <c r="I1657">
        <v>2.1988731028283969E-3</v>
      </c>
      <c r="J1657">
        <v>2.1526672980165642E-3</v>
      </c>
      <c r="K1657" t="s">
        <v>199</v>
      </c>
      <c r="L1657">
        <v>1940</v>
      </c>
      <c r="M1657">
        <v>1</v>
      </c>
      <c r="N1657">
        <v>0</v>
      </c>
    </row>
    <row r="1658" spans="1:14" x14ac:dyDescent="0.25">
      <c r="A1658" s="2">
        <v>44991</v>
      </c>
      <c r="B1658" t="s">
        <v>102</v>
      </c>
      <c r="C1658">
        <v>1.0512669474256191</v>
      </c>
      <c r="D1658">
        <v>3.6488763240359753E-2</v>
      </c>
      <c r="E1658">
        <v>1.1576175776284729E-3</v>
      </c>
      <c r="F1658">
        <v>1.1206393075216051E-3</v>
      </c>
      <c r="G1658">
        <v>1.1035037854446391E-3</v>
      </c>
      <c r="H1658">
        <v>1.3951208476301799E-3</v>
      </c>
      <c r="I1658">
        <v>1.9019627787533631E-3</v>
      </c>
      <c r="J1658">
        <v>2.1501289312094518E-3</v>
      </c>
      <c r="K1658" t="s">
        <v>199</v>
      </c>
      <c r="L1658">
        <v>1940</v>
      </c>
      <c r="M1658">
        <v>1</v>
      </c>
      <c r="N1658">
        <v>0</v>
      </c>
    </row>
    <row r="1659" spans="1:14" x14ac:dyDescent="0.25">
      <c r="A1659" s="2">
        <v>44998</v>
      </c>
      <c r="B1659" t="s">
        <v>103</v>
      </c>
      <c r="C1659">
        <v>1.053692901665398</v>
      </c>
      <c r="D1659">
        <v>3.6372948193799548E-2</v>
      </c>
      <c r="E1659">
        <v>1.272582661061243E-3</v>
      </c>
      <c r="F1659">
        <v>1.2314670494917451E-3</v>
      </c>
      <c r="G1659">
        <v>1.1048215492371969E-3</v>
      </c>
      <c r="H1659">
        <v>1.3970699290137441E-3</v>
      </c>
      <c r="I1659">
        <v>1.9114957293447309E-3</v>
      </c>
      <c r="J1659">
        <v>2.1477403074323781E-3</v>
      </c>
      <c r="K1659" t="s">
        <v>199</v>
      </c>
      <c r="L1659">
        <v>1940</v>
      </c>
      <c r="M1659">
        <v>1</v>
      </c>
      <c r="N1659">
        <v>0</v>
      </c>
    </row>
    <row r="1660" spans="1:14" x14ac:dyDescent="0.25">
      <c r="A1660" s="2">
        <v>45005</v>
      </c>
      <c r="B1660" t="s">
        <v>104</v>
      </c>
      <c r="C1660">
        <v>1.0547139805981409</v>
      </c>
      <c r="D1660">
        <v>3.6223029282651233E-2</v>
      </c>
      <c r="E1660">
        <v>1.1604359598625679E-3</v>
      </c>
      <c r="F1660">
        <v>1.1225198450617679E-3</v>
      </c>
      <c r="G1660">
        <v>1.105001721042487E-3</v>
      </c>
      <c r="H1660">
        <v>1.436835936022989E-3</v>
      </c>
      <c r="I1660">
        <v>1.973001296989661E-3</v>
      </c>
      <c r="J1660">
        <v>2.1460109685732878E-3</v>
      </c>
      <c r="K1660" t="s">
        <v>199</v>
      </c>
      <c r="L1660">
        <v>1940</v>
      </c>
      <c r="M1660">
        <v>1</v>
      </c>
      <c r="N1660">
        <v>0</v>
      </c>
    </row>
    <row r="1661" spans="1:14" x14ac:dyDescent="0.25">
      <c r="A1661" s="2">
        <v>45012</v>
      </c>
      <c r="B1661" t="s">
        <v>105</v>
      </c>
      <c r="C1661">
        <v>1.0545772786305649</v>
      </c>
      <c r="D1661">
        <v>3.6044965220823698E-2</v>
      </c>
      <c r="E1661">
        <v>1.070663811563169E-3</v>
      </c>
      <c r="F1661">
        <v>1.035290021550405E-3</v>
      </c>
      <c r="G1661">
        <v>1.104300002385766E-3</v>
      </c>
      <c r="H1661">
        <v>1.4767692831989089E-3</v>
      </c>
      <c r="I1661">
        <v>2.0351566434745269E-3</v>
      </c>
      <c r="J1661">
        <v>2.1449261738204031E-3</v>
      </c>
      <c r="K1661" t="s">
        <v>199</v>
      </c>
      <c r="L1661">
        <v>1940</v>
      </c>
      <c r="M1661">
        <v>1</v>
      </c>
      <c r="N1661">
        <v>0</v>
      </c>
    </row>
    <row r="1662" spans="1:14" x14ac:dyDescent="0.25">
      <c r="A1662" s="2">
        <v>45019</v>
      </c>
      <c r="B1662" t="s">
        <v>106</v>
      </c>
      <c r="C1662">
        <v>1.054306039992065</v>
      </c>
      <c r="D1662">
        <v>3.5889612737991829E-2</v>
      </c>
      <c r="E1662">
        <v>9.1217988187270534E-4</v>
      </c>
      <c r="F1662">
        <v>8.8170935588084102E-4</v>
      </c>
      <c r="G1662">
        <v>1.102084083247312E-3</v>
      </c>
      <c r="H1662">
        <v>1.270383010997346E-3</v>
      </c>
      <c r="I1662">
        <v>1.7570530367514959E-3</v>
      </c>
      <c r="J1662">
        <v>2.141172817640868E-3</v>
      </c>
      <c r="K1662" t="s">
        <v>199</v>
      </c>
      <c r="L1662">
        <v>1940</v>
      </c>
      <c r="M1662">
        <v>1</v>
      </c>
      <c r="N1662">
        <v>0</v>
      </c>
    </row>
    <row r="1663" spans="1:14" x14ac:dyDescent="0.25">
      <c r="A1663" s="2">
        <v>45026</v>
      </c>
      <c r="B1663" t="s">
        <v>107</v>
      </c>
      <c r="C1663">
        <v>1.0541807554958771</v>
      </c>
      <c r="D1663">
        <v>3.5691691395215157E-2</v>
      </c>
      <c r="E1663">
        <v>1.232567163497752E-3</v>
      </c>
      <c r="F1663">
        <v>1.1909447334236449E-3</v>
      </c>
      <c r="G1663">
        <v>1.102959191890869E-3</v>
      </c>
      <c r="H1663">
        <v>1.68967022952936E-3</v>
      </c>
      <c r="I1663">
        <v>2.345401227286192E-3</v>
      </c>
      <c r="J1663">
        <v>2.1431276840655961E-3</v>
      </c>
      <c r="K1663" t="s">
        <v>199</v>
      </c>
      <c r="L1663">
        <v>1940</v>
      </c>
      <c r="M1663">
        <v>1</v>
      </c>
      <c r="N1663">
        <v>0</v>
      </c>
    </row>
    <row r="1664" spans="1:14" x14ac:dyDescent="0.25">
      <c r="A1664" s="2">
        <v>45033</v>
      </c>
      <c r="B1664" t="s">
        <v>108</v>
      </c>
      <c r="C1664">
        <v>1.0554498591236869</v>
      </c>
      <c r="D1664">
        <v>3.5558005691073501E-2</v>
      </c>
      <c r="E1664">
        <v>1.1883812875654179E-3</v>
      </c>
      <c r="F1664">
        <v>1.1478175860882361E-3</v>
      </c>
      <c r="G1664">
        <v>1.1033961197630981E-3</v>
      </c>
      <c r="H1664">
        <v>1.4072721740453369E-3</v>
      </c>
      <c r="I1664">
        <v>1.9604614118534729E-3</v>
      </c>
      <c r="J1664">
        <v>2.1413986858701368E-3</v>
      </c>
      <c r="K1664" t="s">
        <v>199</v>
      </c>
      <c r="L1664">
        <v>1940</v>
      </c>
      <c r="M1664">
        <v>1</v>
      </c>
      <c r="N1664">
        <v>0</v>
      </c>
    </row>
    <row r="1665" spans="1:14" x14ac:dyDescent="0.25">
      <c r="A1665" s="2">
        <v>45040</v>
      </c>
      <c r="B1665" t="s">
        <v>109</v>
      </c>
      <c r="C1665">
        <v>1.057734631538314</v>
      </c>
      <c r="D1665">
        <v>3.5483225977469397E-2</v>
      </c>
      <c r="E1665">
        <v>1.075391831598215E-3</v>
      </c>
      <c r="F1665">
        <v>1.0382928376652791E-3</v>
      </c>
      <c r="G1665">
        <v>1.1027688593994701E-3</v>
      </c>
      <c r="H1665">
        <v>1.08550752237669E-3</v>
      </c>
      <c r="I1665">
        <v>1.5176724044139609E-3</v>
      </c>
      <c r="J1665">
        <v>2.1355584157245811E-3</v>
      </c>
      <c r="K1665" t="s">
        <v>199</v>
      </c>
      <c r="L1665">
        <v>1940</v>
      </c>
      <c r="M1665">
        <v>1</v>
      </c>
      <c r="N1665">
        <v>0</v>
      </c>
    </row>
    <row r="1666" spans="1:14" x14ac:dyDescent="0.25">
      <c r="A1666" s="2">
        <v>45047</v>
      </c>
      <c r="B1666" t="s">
        <v>110</v>
      </c>
      <c r="C1666">
        <v>1.0583594994304579</v>
      </c>
      <c r="D1666">
        <v>3.5346205261134467E-2</v>
      </c>
      <c r="E1666">
        <v>1.0765495441843419E-3</v>
      </c>
      <c r="F1666">
        <v>1.0390183109368701E-3</v>
      </c>
      <c r="G1666">
        <v>1.102161141926356E-3</v>
      </c>
      <c r="H1666">
        <v>1.3345280536861571E-3</v>
      </c>
      <c r="I1666">
        <v>1.872569347182717E-3</v>
      </c>
      <c r="J1666">
        <v>2.1331213812424638E-3</v>
      </c>
      <c r="K1666" t="s">
        <v>199</v>
      </c>
      <c r="L1666">
        <v>1940</v>
      </c>
      <c r="M1666">
        <v>1</v>
      </c>
      <c r="N1666">
        <v>0</v>
      </c>
    </row>
    <row r="1667" spans="1:14" x14ac:dyDescent="0.25">
      <c r="A1667" s="2">
        <v>45054</v>
      </c>
      <c r="B1667" t="s">
        <v>111</v>
      </c>
      <c r="C1667">
        <v>1.0621853424108429</v>
      </c>
      <c r="D1667">
        <v>3.5309848812457661E-2</v>
      </c>
      <c r="E1667">
        <v>1.238219715209465E-3</v>
      </c>
      <c r="F1667">
        <v>1.1946012083213879E-3</v>
      </c>
      <c r="G1667">
        <v>1.1030330973063409E-3</v>
      </c>
      <c r="H1667">
        <v>1.0499589561498959E-3</v>
      </c>
      <c r="I1667">
        <v>1.478589190384639E-3</v>
      </c>
      <c r="J1667">
        <v>2.1271196794850678E-3</v>
      </c>
      <c r="K1667" t="s">
        <v>199</v>
      </c>
      <c r="L1667">
        <v>1940</v>
      </c>
      <c r="M1667">
        <v>1</v>
      </c>
      <c r="N1667">
        <v>0</v>
      </c>
    </row>
    <row r="1668" spans="1:14" x14ac:dyDescent="0.25">
      <c r="A1668" s="2">
        <v>45061</v>
      </c>
      <c r="B1668" t="s">
        <v>112</v>
      </c>
      <c r="C1668">
        <v>1.0666694320995549</v>
      </c>
      <c r="D1668">
        <v>3.5273204177147598E-2</v>
      </c>
      <c r="E1668">
        <v>1.4234221824276231E-3</v>
      </c>
      <c r="F1668">
        <v>1.3727612757850781E-3</v>
      </c>
      <c r="G1668">
        <v>1.1055504839387179E-3</v>
      </c>
      <c r="H1668">
        <v>1.1848341232227489E-3</v>
      </c>
      <c r="I1668">
        <v>1.674548613348205E-3</v>
      </c>
      <c r="J1668">
        <v>2.1230118349306001E-3</v>
      </c>
      <c r="K1668" t="s">
        <v>199</v>
      </c>
      <c r="L1668">
        <v>1940</v>
      </c>
      <c r="M1668">
        <v>1</v>
      </c>
      <c r="N1668">
        <v>0</v>
      </c>
    </row>
    <row r="1669" spans="1:14" x14ac:dyDescent="0.25">
      <c r="A1669" s="2">
        <v>45068</v>
      </c>
      <c r="B1669" t="s">
        <v>113</v>
      </c>
      <c r="C1669">
        <v>1.068145539468099</v>
      </c>
      <c r="D1669">
        <v>3.5160859224065588E-2</v>
      </c>
      <c r="E1669">
        <v>1.172548568801012E-3</v>
      </c>
      <c r="F1669">
        <v>1.130389685809915E-3</v>
      </c>
      <c r="G1669">
        <v>1.105779841908875E-3</v>
      </c>
      <c r="H1669">
        <v>1.301037003022998E-3</v>
      </c>
      <c r="I1669">
        <v>1.8454184459339609E-3</v>
      </c>
      <c r="J1669">
        <v>2.1205178035123831E-3</v>
      </c>
      <c r="K1669" t="s">
        <v>199</v>
      </c>
      <c r="L1669">
        <v>1940</v>
      </c>
      <c r="M1669">
        <v>1</v>
      </c>
      <c r="N1669">
        <v>0</v>
      </c>
    </row>
    <row r="1670" spans="1:14" x14ac:dyDescent="0.25">
      <c r="A1670" s="2">
        <v>45075</v>
      </c>
      <c r="B1670" t="s">
        <v>114</v>
      </c>
      <c r="C1670">
        <v>1.0675574955491729</v>
      </c>
      <c r="D1670">
        <v>3.4985644484293858E-2</v>
      </c>
      <c r="E1670">
        <v>1.081852499769819E-3</v>
      </c>
      <c r="F1670">
        <v>1.0425609481467511E-3</v>
      </c>
      <c r="G1670">
        <v>1.1052021098435941E-3</v>
      </c>
      <c r="H1670">
        <v>1.4943101268247831E-3</v>
      </c>
      <c r="I1670">
        <v>2.127212863259426E-3</v>
      </c>
      <c r="J1670">
        <v>2.120577342631325E-3</v>
      </c>
      <c r="K1670" t="s">
        <v>199</v>
      </c>
      <c r="L1670">
        <v>1940</v>
      </c>
      <c r="M1670">
        <v>1</v>
      </c>
      <c r="N1670">
        <v>0</v>
      </c>
    </row>
    <row r="1671" spans="1:14" x14ac:dyDescent="0.25">
      <c r="A1671" s="2">
        <v>45082</v>
      </c>
      <c r="B1671" t="s">
        <v>115</v>
      </c>
      <c r="C1671">
        <v>1.0688322897465481</v>
      </c>
      <c r="D1671">
        <v>3.4863312522114942E-2</v>
      </c>
      <c r="E1671">
        <v>1.2212825771366689E-3</v>
      </c>
      <c r="F1671">
        <v>1.1764828939830659E-3</v>
      </c>
      <c r="G1671">
        <v>1.105846925226021E-3</v>
      </c>
      <c r="H1671">
        <v>1.381427475057559E-3</v>
      </c>
      <c r="I1671">
        <v>1.9736189316646321E-3</v>
      </c>
      <c r="J1671">
        <v>2.1192838809933651E-3</v>
      </c>
      <c r="K1671" t="s">
        <v>199</v>
      </c>
      <c r="L1671">
        <v>1940</v>
      </c>
      <c r="M1671">
        <v>1</v>
      </c>
      <c r="N1671">
        <v>0</v>
      </c>
    </row>
    <row r="1672" spans="1:14" x14ac:dyDescent="0.25">
      <c r="A1672" s="2">
        <v>45089</v>
      </c>
      <c r="B1672" t="s">
        <v>116</v>
      </c>
      <c r="C1672">
        <v>1.0672572940013541</v>
      </c>
      <c r="D1672">
        <v>3.4674607743036052E-2</v>
      </c>
      <c r="E1672">
        <v>9.4592100406053897E-4</v>
      </c>
      <c r="F1672">
        <v>9.1087834961507707E-4</v>
      </c>
      <c r="G1672">
        <v>1.1041011410520419E-3</v>
      </c>
      <c r="H1672">
        <v>1.460190593298494E-3</v>
      </c>
      <c r="I1672">
        <v>2.0936773826171948E-3</v>
      </c>
      <c r="J1672">
        <v>2.1190607764409049E-3</v>
      </c>
      <c r="K1672" t="s">
        <v>199</v>
      </c>
      <c r="L1672">
        <v>1940</v>
      </c>
      <c r="M1672">
        <v>1</v>
      </c>
      <c r="N1672">
        <v>0</v>
      </c>
    </row>
    <row r="1673" spans="1:14" x14ac:dyDescent="0.25">
      <c r="A1673" s="2">
        <v>45096</v>
      </c>
      <c r="B1673" t="s">
        <v>117</v>
      </c>
      <c r="C1673">
        <v>1.067234340602488</v>
      </c>
      <c r="D1673">
        <v>3.4508072198813571E-2</v>
      </c>
      <c r="E1673">
        <v>1.223933676650578E-3</v>
      </c>
      <c r="F1673">
        <v>1.1781469146890189E-3</v>
      </c>
      <c r="G1673">
        <v>1.1047576602141709E-3</v>
      </c>
      <c r="H1673">
        <v>1.5777726468098211E-3</v>
      </c>
      <c r="I1673">
        <v>2.2704379635634341E-3</v>
      </c>
      <c r="J1673">
        <v>2.120366412075097E-3</v>
      </c>
      <c r="K1673" t="s">
        <v>199</v>
      </c>
      <c r="L1673">
        <v>1940</v>
      </c>
      <c r="M1673">
        <v>1</v>
      </c>
      <c r="N1673">
        <v>0</v>
      </c>
    </row>
    <row r="1674" spans="1:14" x14ac:dyDescent="0.25">
      <c r="A1674" s="2">
        <v>45103</v>
      </c>
      <c r="B1674" t="s">
        <v>118</v>
      </c>
      <c r="C1674">
        <v>1.066874765263462</v>
      </c>
      <c r="D1674">
        <v>3.4349996430185277E-2</v>
      </c>
      <c r="E1674">
        <v>1.0867052023121389E-3</v>
      </c>
      <c r="F1674">
        <v>1.0456572835773289E-3</v>
      </c>
      <c r="G1674">
        <v>1.1042388882210241E-3</v>
      </c>
      <c r="H1674">
        <v>1.44536519560609E-3</v>
      </c>
      <c r="I1674">
        <v>2.0874102523075842E-3</v>
      </c>
      <c r="J1674">
        <v>2.1200850351274169E-3</v>
      </c>
      <c r="K1674" t="s">
        <v>199</v>
      </c>
      <c r="L1674">
        <v>1940</v>
      </c>
      <c r="M1674">
        <v>1</v>
      </c>
      <c r="N1674">
        <v>0</v>
      </c>
    </row>
    <row r="1675" spans="1:14" x14ac:dyDescent="0.25">
      <c r="A1675" s="2">
        <v>45110</v>
      </c>
      <c r="B1675" t="s">
        <v>119</v>
      </c>
      <c r="C1675">
        <v>1.066091856534142</v>
      </c>
      <c r="D1675">
        <v>3.419045995297057E-2</v>
      </c>
      <c r="E1675">
        <v>9.9530125222785457E-4</v>
      </c>
      <c r="F1675">
        <v>9.5734445539224784E-4</v>
      </c>
      <c r="G1675">
        <v>1.1029620731843441E-3</v>
      </c>
      <c r="H1675">
        <v>1.3895590080092641E-3</v>
      </c>
      <c r="I1675">
        <v>2.01405912478634E-3</v>
      </c>
      <c r="J1675">
        <v>2.1191887445310429E-3</v>
      </c>
      <c r="K1675" t="s">
        <v>199</v>
      </c>
      <c r="L1675">
        <v>1940</v>
      </c>
      <c r="M1675">
        <v>1</v>
      </c>
      <c r="N1675">
        <v>0</v>
      </c>
    </row>
    <row r="1676" spans="1:14" x14ac:dyDescent="0.25">
      <c r="A1676" s="2">
        <v>45117</v>
      </c>
      <c r="B1676" t="s">
        <v>120</v>
      </c>
      <c r="C1676">
        <v>1.068088713233486</v>
      </c>
      <c r="D1676">
        <v>3.410475690565197E-2</v>
      </c>
      <c r="E1676">
        <v>1.227988878591288E-3</v>
      </c>
      <c r="F1676">
        <v>1.1807125095249101E-3</v>
      </c>
      <c r="G1676">
        <v>1.1036313998707269E-3</v>
      </c>
      <c r="H1676">
        <v>1.2368822835939161E-3</v>
      </c>
      <c r="I1676">
        <v>1.7992379084755051E-3</v>
      </c>
      <c r="J1676">
        <v>2.1165104066691552E-3</v>
      </c>
      <c r="K1676" t="s">
        <v>199</v>
      </c>
      <c r="L1676">
        <v>1940</v>
      </c>
      <c r="M1676">
        <v>1</v>
      </c>
      <c r="N1676">
        <v>0</v>
      </c>
    </row>
    <row r="1677" spans="1:14" x14ac:dyDescent="0.25">
      <c r="A1677" s="2">
        <v>45124</v>
      </c>
      <c r="B1677" t="s">
        <v>121</v>
      </c>
      <c r="C1677">
        <v>1.0682764133969851</v>
      </c>
      <c r="D1677">
        <v>3.3996091491275783E-2</v>
      </c>
      <c r="E1677">
        <v>9.0472545062286866E-4</v>
      </c>
      <c r="F1677">
        <v>8.6956608629552845E-4</v>
      </c>
      <c r="G1677">
        <v>1.1016360429552639E-3</v>
      </c>
      <c r="H1677">
        <v>1.1029625186245861E-3</v>
      </c>
      <c r="I1677">
        <v>1.610222831412248E-3</v>
      </c>
      <c r="J1677">
        <v>2.1123125660083282E-3</v>
      </c>
      <c r="K1677" t="s">
        <v>199</v>
      </c>
      <c r="L1677">
        <v>1940</v>
      </c>
      <c r="M1677">
        <v>1</v>
      </c>
      <c r="N1677">
        <v>0</v>
      </c>
    </row>
    <row r="1678" spans="1:14" x14ac:dyDescent="0.25">
      <c r="A1678" s="2">
        <v>45131</v>
      </c>
      <c r="B1678" t="s">
        <v>122</v>
      </c>
      <c r="C1678">
        <v>1.067920462440493</v>
      </c>
      <c r="D1678">
        <v>3.3859904655194679E-2</v>
      </c>
      <c r="E1678">
        <v>9.752020061298412E-4</v>
      </c>
      <c r="F1678">
        <v>9.3695002517593141E-4</v>
      </c>
      <c r="G1678">
        <v>1.100245245432547E-3</v>
      </c>
      <c r="H1678">
        <v>1.27852466002867E-3</v>
      </c>
      <c r="I1678">
        <v>1.873265510213197E-3</v>
      </c>
      <c r="J1678">
        <v>2.1103489766313901E-3</v>
      </c>
      <c r="K1678" t="s">
        <v>199</v>
      </c>
      <c r="L1678">
        <v>1940</v>
      </c>
      <c r="M1678">
        <v>1</v>
      </c>
      <c r="N1678">
        <v>0</v>
      </c>
    </row>
    <row r="1679" spans="1:14" x14ac:dyDescent="0.25">
      <c r="A1679" s="2">
        <v>45138</v>
      </c>
      <c r="B1679" t="s">
        <v>123</v>
      </c>
      <c r="C1679">
        <v>1.067035803862399</v>
      </c>
      <c r="D1679">
        <v>3.3723434036511422E-2</v>
      </c>
      <c r="E1679">
        <v>8.3670338864872405E-4</v>
      </c>
      <c r="F1679">
        <v>8.0358056426796387E-4</v>
      </c>
      <c r="G1679">
        <v>1.097763252383719E-3</v>
      </c>
      <c r="H1679">
        <v>1.183179455349523E-3</v>
      </c>
      <c r="I1679">
        <v>1.739826134463125E-3</v>
      </c>
      <c r="J1679">
        <v>2.1073340388944191E-3</v>
      </c>
      <c r="K1679" t="s">
        <v>199</v>
      </c>
      <c r="L1679">
        <v>1940</v>
      </c>
      <c r="M1679">
        <v>1</v>
      </c>
      <c r="N1679">
        <v>0</v>
      </c>
    </row>
    <row r="1680" spans="1:14" x14ac:dyDescent="0.25">
      <c r="A1680" s="2">
        <v>45145</v>
      </c>
      <c r="B1680" t="s">
        <v>124</v>
      </c>
      <c r="C1680">
        <v>1.068358409889556</v>
      </c>
      <c r="D1680">
        <v>3.363071013351495E-2</v>
      </c>
      <c r="E1680">
        <v>1.1397999534775529E-3</v>
      </c>
      <c r="F1680">
        <v>1.0942651959041541E-3</v>
      </c>
      <c r="G1680">
        <v>1.097734253406125E-3</v>
      </c>
      <c r="H1680">
        <v>1.2040003883872219E-3</v>
      </c>
      <c r="I1680">
        <v>1.7768340142742889E-3</v>
      </c>
      <c r="J1680">
        <v>2.1046696028168251E-3</v>
      </c>
      <c r="K1680" t="s">
        <v>199</v>
      </c>
      <c r="L1680">
        <v>1940</v>
      </c>
      <c r="M1680">
        <v>1</v>
      </c>
      <c r="N1680">
        <v>0</v>
      </c>
    </row>
    <row r="1681" spans="1:14" x14ac:dyDescent="0.25">
      <c r="A1681" s="2">
        <v>45152</v>
      </c>
      <c r="B1681" t="s">
        <v>125</v>
      </c>
      <c r="C1681">
        <v>1.0652725199795881</v>
      </c>
      <c r="D1681">
        <v>3.341440833862902E-2</v>
      </c>
      <c r="E1681">
        <v>8.616473766330546E-4</v>
      </c>
      <c r="F1681">
        <v>8.2691253737028755E-4</v>
      </c>
      <c r="G1681">
        <v>1.0955101106315201E-3</v>
      </c>
      <c r="H1681">
        <v>1.5748643866778139E-3</v>
      </c>
      <c r="I1681">
        <v>2.332536222292539E-3</v>
      </c>
      <c r="J1681">
        <v>2.1064897576062469E-3</v>
      </c>
      <c r="K1681" t="s">
        <v>199</v>
      </c>
      <c r="L1681">
        <v>1940</v>
      </c>
      <c r="M1681">
        <v>1</v>
      </c>
      <c r="N1681">
        <v>0</v>
      </c>
    </row>
    <row r="1682" spans="1:14" x14ac:dyDescent="0.25">
      <c r="A1682" s="2">
        <v>45159</v>
      </c>
      <c r="B1682" t="s">
        <v>126</v>
      </c>
      <c r="C1682">
        <v>1.0700512079340001</v>
      </c>
      <c r="D1682">
        <v>3.3409632388807453E-2</v>
      </c>
      <c r="E1682">
        <v>1.46839455528622E-3</v>
      </c>
      <c r="F1682">
        <v>1.408668577502988E-3</v>
      </c>
      <c r="G1682">
        <v>1.098058817590733E-3</v>
      </c>
      <c r="H1682">
        <v>1.032092226203458E-3</v>
      </c>
      <c r="I1682">
        <v>1.534153247126403E-3</v>
      </c>
      <c r="J1682">
        <v>2.1019613583380852E-3</v>
      </c>
      <c r="K1682" t="s">
        <v>199</v>
      </c>
      <c r="L1682">
        <v>1940</v>
      </c>
      <c r="M1682">
        <v>1</v>
      </c>
      <c r="N1682">
        <v>0</v>
      </c>
    </row>
    <row r="1683" spans="1:14" x14ac:dyDescent="0.25">
      <c r="A1683" s="2">
        <v>45166</v>
      </c>
      <c r="B1683" t="s">
        <v>127</v>
      </c>
      <c r="C1683">
        <v>1.071511163646206</v>
      </c>
      <c r="D1683">
        <v>3.3356787688046591E-2</v>
      </c>
      <c r="E1683">
        <v>8.8700077029014264E-4</v>
      </c>
      <c r="F1683">
        <v>8.506014401871184E-4</v>
      </c>
      <c r="G1683">
        <v>1.0960640016769939E-3</v>
      </c>
      <c r="H1683">
        <v>8.3822296730930428E-4</v>
      </c>
      <c r="I1683">
        <v>1.250474371177108E-3</v>
      </c>
      <c r="J1683">
        <v>2.0952840157299861E-3</v>
      </c>
      <c r="K1683" t="s">
        <v>199</v>
      </c>
      <c r="L1683">
        <v>1940</v>
      </c>
      <c r="M1683">
        <v>1</v>
      </c>
      <c r="N1683">
        <v>0</v>
      </c>
    </row>
    <row r="1684" spans="1:14" x14ac:dyDescent="0.25">
      <c r="A1684" s="2">
        <v>45173</v>
      </c>
      <c r="B1684" t="s">
        <v>128</v>
      </c>
      <c r="C1684">
        <v>1.0725918796736631</v>
      </c>
      <c r="D1684">
        <v>3.3274521996899703E-2</v>
      </c>
      <c r="E1684">
        <v>1.0279653295329769E-3</v>
      </c>
      <c r="F1684">
        <v>9.8540926020302733E-4</v>
      </c>
      <c r="G1684">
        <v>1.095179897962504E-3</v>
      </c>
      <c r="H1684">
        <v>1.0730451069143119E-3</v>
      </c>
      <c r="I1684">
        <v>1.6065646971910659E-3</v>
      </c>
      <c r="J1684">
        <v>2.0914844728329471E-3</v>
      </c>
      <c r="K1684" t="s">
        <v>199</v>
      </c>
      <c r="L1684">
        <v>1940</v>
      </c>
      <c r="M1684">
        <v>1</v>
      </c>
      <c r="N1684">
        <v>0</v>
      </c>
    </row>
    <row r="1685" spans="1:14" x14ac:dyDescent="0.25">
      <c r="A1685" s="2">
        <v>45180</v>
      </c>
      <c r="B1685" t="s">
        <v>129</v>
      </c>
      <c r="C1685">
        <v>1.072183118540851</v>
      </c>
      <c r="D1685">
        <v>3.3159421686508539E-2</v>
      </c>
      <c r="E1685">
        <v>8.6531490446455713E-4</v>
      </c>
      <c r="F1685">
        <v>8.29179222675383E-4</v>
      </c>
      <c r="G1685">
        <v>1.093073615168584E-3</v>
      </c>
      <c r="H1685">
        <v>1.1132595066502609E-3</v>
      </c>
      <c r="I1685">
        <v>1.672790893683928E-3</v>
      </c>
      <c r="J1685">
        <v>2.0882578952406169E-3</v>
      </c>
      <c r="K1685" t="s">
        <v>199</v>
      </c>
      <c r="L1685">
        <v>1940</v>
      </c>
      <c r="M1685">
        <v>1</v>
      </c>
      <c r="N1685">
        <v>0</v>
      </c>
    </row>
    <row r="1686" spans="1:14" x14ac:dyDescent="0.25">
      <c r="A1686" s="2">
        <v>45187</v>
      </c>
      <c r="B1686" t="s">
        <v>130</v>
      </c>
      <c r="C1686">
        <v>1.073584257251829</v>
      </c>
      <c r="D1686">
        <v>3.3050136360647277E-2</v>
      </c>
      <c r="E1686">
        <v>1.381021487758064E-3</v>
      </c>
      <c r="F1686">
        <v>1.322850354351591E-3</v>
      </c>
      <c r="G1686">
        <v>1.094877221058907E-3</v>
      </c>
      <c r="H1686">
        <v>1.4468950414515879E-3</v>
      </c>
      <c r="I1686">
        <v>2.1819624559253582E-3</v>
      </c>
      <c r="J1686">
        <v>2.088973696592283E-3</v>
      </c>
      <c r="K1686" t="s">
        <v>199</v>
      </c>
      <c r="L1686">
        <v>1940</v>
      </c>
      <c r="M1686">
        <v>1</v>
      </c>
      <c r="N1686">
        <v>0</v>
      </c>
    </row>
    <row r="1687" spans="1:14" x14ac:dyDescent="0.25">
      <c r="A1687" s="2">
        <v>45194</v>
      </c>
      <c r="B1687" t="s">
        <v>131</v>
      </c>
      <c r="C1687">
        <v>1.071735859913632</v>
      </c>
      <c r="D1687">
        <v>3.2881229838752038E-2</v>
      </c>
      <c r="E1687">
        <v>9.1414105899725753E-4</v>
      </c>
      <c r="F1687">
        <v>8.7530528968533848E-4</v>
      </c>
      <c r="G1687">
        <v>1.093169483001566E-3</v>
      </c>
      <c r="H1687">
        <v>1.4098296455844919E-3</v>
      </c>
      <c r="I1687">
        <v>2.1337419026712301E-3</v>
      </c>
      <c r="J1687">
        <v>2.0893125972994081E-3</v>
      </c>
      <c r="K1687" t="s">
        <v>199</v>
      </c>
      <c r="L1687">
        <v>1940</v>
      </c>
      <c r="M1687">
        <v>1</v>
      </c>
      <c r="N1687">
        <v>0</v>
      </c>
    </row>
    <row r="1688" spans="1:14" x14ac:dyDescent="0.25">
      <c r="A1688" s="2">
        <v>45201</v>
      </c>
      <c r="B1688" t="s">
        <v>132</v>
      </c>
      <c r="C1688">
        <v>1.0722980175074379</v>
      </c>
      <c r="D1688">
        <v>3.2743338411529911E-2</v>
      </c>
      <c r="E1688">
        <v>1.407657657657658E-3</v>
      </c>
      <c r="F1688">
        <v>1.347346937252282E-3</v>
      </c>
      <c r="G1688">
        <v>1.0951293321497281E-3</v>
      </c>
      <c r="H1688">
        <v>1.6079061923997019E-3</v>
      </c>
      <c r="I1688">
        <v>2.4423109543150879E-3</v>
      </c>
      <c r="J1688">
        <v>2.0919610491032222E-3</v>
      </c>
      <c r="K1688" t="s">
        <v>199</v>
      </c>
      <c r="L1688">
        <v>1940</v>
      </c>
      <c r="M1688">
        <v>1</v>
      </c>
      <c r="N1688">
        <v>0</v>
      </c>
    </row>
    <row r="1689" spans="1:14" x14ac:dyDescent="0.25">
      <c r="A1689" s="2">
        <v>45208</v>
      </c>
      <c r="B1689" t="s">
        <v>133</v>
      </c>
      <c r="C1689">
        <v>1.0733812519242421</v>
      </c>
      <c r="D1689">
        <v>3.2625805452756208E-2</v>
      </c>
      <c r="E1689">
        <v>1.40964195094446E-3</v>
      </c>
      <c r="F1689">
        <v>1.348736973649427E-3</v>
      </c>
      <c r="G1689">
        <v>1.0970671147671281E-3</v>
      </c>
      <c r="H1689">
        <v>1.5122947599968579E-3</v>
      </c>
      <c r="I1689">
        <v>2.305375636181935E-3</v>
      </c>
      <c r="J1689">
        <v>2.0935477811453249E-3</v>
      </c>
      <c r="K1689" t="s">
        <v>199</v>
      </c>
      <c r="L1689">
        <v>1940</v>
      </c>
      <c r="M1689">
        <v>1</v>
      </c>
      <c r="N1689">
        <v>0</v>
      </c>
    </row>
    <row r="1690" spans="1:14" x14ac:dyDescent="0.25">
      <c r="A1690" s="2">
        <v>45215</v>
      </c>
      <c r="B1690" t="s">
        <v>134</v>
      </c>
      <c r="C1690">
        <v>1.0755070137948579</v>
      </c>
      <c r="D1690">
        <v>3.2520929778886702E-2</v>
      </c>
      <c r="E1690">
        <v>1.646903820816864E-3</v>
      </c>
      <c r="F1690">
        <v>1.5751529814505871E-3</v>
      </c>
      <c r="G1690">
        <v>1.100687333929978E-3</v>
      </c>
      <c r="H1690">
        <v>1.612934951513602E-3</v>
      </c>
      <c r="I1690">
        <v>2.4676701452189579E-3</v>
      </c>
      <c r="J1690">
        <v>2.0963046982387041E-3</v>
      </c>
      <c r="K1690" t="s">
        <v>199</v>
      </c>
      <c r="L1690">
        <v>1940</v>
      </c>
      <c r="M1690">
        <v>1</v>
      </c>
      <c r="N1690">
        <v>0</v>
      </c>
    </row>
    <row r="1691" spans="1:14" x14ac:dyDescent="0.25">
      <c r="A1691" s="2">
        <v>45222</v>
      </c>
      <c r="B1691" t="s">
        <v>135</v>
      </c>
      <c r="C1691">
        <v>1.075328748279283</v>
      </c>
      <c r="D1691">
        <v>3.2386257610149981E-2</v>
      </c>
      <c r="E1691">
        <v>1.2018664278644481E-3</v>
      </c>
      <c r="F1691">
        <v>1.149070728683939E-3</v>
      </c>
      <c r="G1691">
        <v>1.101050360666031E-3</v>
      </c>
      <c r="H1691">
        <v>1.457926985440432E-3</v>
      </c>
      <c r="I1691">
        <v>2.2385718109824431E-3</v>
      </c>
      <c r="J1691">
        <v>2.0973437328889919E-3</v>
      </c>
      <c r="K1691" t="s">
        <v>199</v>
      </c>
      <c r="L1691">
        <v>1940</v>
      </c>
      <c r="M1691">
        <v>1</v>
      </c>
      <c r="N1691">
        <v>0</v>
      </c>
    </row>
    <row r="1692" spans="1:14" x14ac:dyDescent="0.25">
      <c r="A1692" s="2">
        <v>45229</v>
      </c>
      <c r="B1692" t="s">
        <v>136</v>
      </c>
      <c r="C1692">
        <v>1.076653876006439</v>
      </c>
      <c r="D1692">
        <v>3.2285201173921772E-2</v>
      </c>
      <c r="E1692">
        <v>1.3920675742632659E-3</v>
      </c>
      <c r="F1692">
        <v>1.330414379262341E-3</v>
      </c>
      <c r="G1692">
        <v>1.1027564539370449E-3</v>
      </c>
      <c r="H1692">
        <v>1.4205946767160589E-3</v>
      </c>
      <c r="I1692">
        <v>2.1891243974698788E-3</v>
      </c>
      <c r="J1692">
        <v>2.0980082212332389E-3</v>
      </c>
      <c r="K1692" t="s">
        <v>199</v>
      </c>
      <c r="L1692">
        <v>1940</v>
      </c>
      <c r="M1692">
        <v>1</v>
      </c>
      <c r="N1692">
        <v>0</v>
      </c>
    </row>
    <row r="1693" spans="1:14" x14ac:dyDescent="0.25">
      <c r="A1693" s="2">
        <v>45236</v>
      </c>
      <c r="B1693" t="s">
        <v>137</v>
      </c>
      <c r="C1693">
        <v>1.074791077805811</v>
      </c>
      <c r="D1693">
        <v>3.210315773911715E-2</v>
      </c>
      <c r="E1693">
        <v>1.1341083073433511E-3</v>
      </c>
      <c r="F1693">
        <v>1.0834707701661841E-3</v>
      </c>
      <c r="G1693">
        <v>1.10261425592918E-3</v>
      </c>
      <c r="H1693">
        <v>1.659718243069688E-3</v>
      </c>
      <c r="I1693">
        <v>2.5668449029879409E-3</v>
      </c>
      <c r="J1693">
        <v>2.1013734287111869E-3</v>
      </c>
      <c r="K1693" t="s">
        <v>199</v>
      </c>
      <c r="L1693">
        <v>1940</v>
      </c>
      <c r="M1693">
        <v>1</v>
      </c>
      <c r="N1693">
        <v>0</v>
      </c>
    </row>
    <row r="1694" spans="1:14" x14ac:dyDescent="0.25">
      <c r="A1694" s="2">
        <v>45243</v>
      </c>
      <c r="B1694" t="s">
        <v>138</v>
      </c>
      <c r="C1694">
        <v>1.075415745105269</v>
      </c>
      <c r="D1694">
        <v>3.1962081011631498E-2</v>
      </c>
      <c r="E1694">
        <v>1.5848235405430981E-3</v>
      </c>
      <c r="F1694">
        <v>1.5134902806731079E-3</v>
      </c>
      <c r="G1694">
        <v>1.1056181848273219E-3</v>
      </c>
      <c r="H1694">
        <v>1.761434480574742E-3</v>
      </c>
      <c r="I1694">
        <v>2.7339889568945368E-3</v>
      </c>
      <c r="J1694">
        <v>2.10587441515106E-3</v>
      </c>
      <c r="K1694" t="s">
        <v>199</v>
      </c>
      <c r="L1694">
        <v>1940</v>
      </c>
      <c r="M1694">
        <v>1</v>
      </c>
      <c r="N1694">
        <v>0</v>
      </c>
    </row>
    <row r="1695" spans="1:14" x14ac:dyDescent="0.25">
      <c r="A1695" s="2">
        <v>45250</v>
      </c>
      <c r="B1695" t="s">
        <v>139</v>
      </c>
      <c r="C1695">
        <v>1.073828078772908</v>
      </c>
      <c r="D1695">
        <v>3.1767004544687678E-2</v>
      </c>
      <c r="E1695">
        <v>1.397806155085408E-3</v>
      </c>
      <c r="F1695">
        <v>1.334386767124735E-3</v>
      </c>
      <c r="G1695">
        <v>1.107275968306713E-3</v>
      </c>
      <c r="H1695">
        <v>1.923153178159324E-3</v>
      </c>
      <c r="I1695">
        <v>2.995774650823348E-3</v>
      </c>
      <c r="J1695">
        <v>2.1121502269642999E-3</v>
      </c>
      <c r="K1695" t="s">
        <v>199</v>
      </c>
      <c r="L1695">
        <v>1940</v>
      </c>
      <c r="M1695">
        <v>1</v>
      </c>
      <c r="N1695">
        <v>0</v>
      </c>
    </row>
    <row r="1696" spans="1:14" x14ac:dyDescent="0.25">
      <c r="A1696" s="2">
        <v>45257</v>
      </c>
      <c r="B1696" t="s">
        <v>140</v>
      </c>
      <c r="C1696">
        <v>1.074143681365977</v>
      </c>
      <c r="D1696">
        <v>3.165302492693331E-2</v>
      </c>
      <c r="E1696">
        <v>1.2574139976275209E-3</v>
      </c>
      <c r="F1696">
        <v>1.19991124603834E-3</v>
      </c>
      <c r="G1696">
        <v>1.1079415002856891E-3</v>
      </c>
      <c r="H1696">
        <v>1.4103812002145371E-3</v>
      </c>
      <c r="I1696">
        <v>2.2049400054578458E-3</v>
      </c>
      <c r="J1696">
        <v>2.1127987815705118E-3</v>
      </c>
      <c r="K1696" t="s">
        <v>199</v>
      </c>
      <c r="L1696">
        <v>1940</v>
      </c>
      <c r="M1696">
        <v>1</v>
      </c>
      <c r="N1696">
        <v>0</v>
      </c>
    </row>
    <row r="1697" spans="1:14" x14ac:dyDescent="0.25">
      <c r="A1697" s="2">
        <v>45264</v>
      </c>
      <c r="B1697" t="s">
        <v>141</v>
      </c>
      <c r="C1697">
        <v>1.0746743610590319</v>
      </c>
      <c r="D1697">
        <v>3.1496593060049843E-2</v>
      </c>
      <c r="E1697">
        <v>1.7815996389291401E-3</v>
      </c>
      <c r="F1697">
        <v>1.699483702535987E-3</v>
      </c>
      <c r="G1697">
        <v>1.112155812560586E-3</v>
      </c>
      <c r="H1697">
        <v>1.9892580067634772E-3</v>
      </c>
      <c r="I1697">
        <v>3.121162524459771E-3</v>
      </c>
      <c r="J1697">
        <v>2.1197880220891431E-3</v>
      </c>
      <c r="K1697" t="s">
        <v>199</v>
      </c>
      <c r="L1697">
        <v>1940</v>
      </c>
      <c r="M1697">
        <v>1</v>
      </c>
      <c r="N1697">
        <v>0</v>
      </c>
    </row>
    <row r="1698" spans="1:14" x14ac:dyDescent="0.25">
      <c r="A1698" s="2">
        <v>45271</v>
      </c>
      <c r="B1698" t="s">
        <v>142</v>
      </c>
      <c r="C1698">
        <v>1.074576297374396</v>
      </c>
      <c r="D1698">
        <v>3.1356030975965177E-2</v>
      </c>
      <c r="E1698">
        <v>1.4278235210128029E-3</v>
      </c>
      <c r="F1698">
        <v>1.3614994657519231E-3</v>
      </c>
      <c r="G1698">
        <v>1.113916520309811E-3</v>
      </c>
      <c r="H1698">
        <v>1.674307354993024E-3</v>
      </c>
      <c r="I1698">
        <v>2.6364859187955878E-3</v>
      </c>
      <c r="J1698">
        <v>2.1233377150809861E-3</v>
      </c>
      <c r="K1698" t="s">
        <v>199</v>
      </c>
      <c r="L1698">
        <v>1940</v>
      </c>
      <c r="M1698">
        <v>1</v>
      </c>
      <c r="N1698">
        <v>0</v>
      </c>
    </row>
    <row r="1699" spans="1:14" x14ac:dyDescent="0.25">
      <c r="A1699" s="2">
        <v>45278</v>
      </c>
      <c r="B1699" t="s">
        <v>143</v>
      </c>
      <c r="C1699">
        <v>1.07391182975424</v>
      </c>
      <c r="D1699">
        <v>3.121417756494356E-2</v>
      </c>
      <c r="E1699">
        <v>1.2630475191840239E-3</v>
      </c>
      <c r="F1699">
        <v>1.2039229367629149E-3</v>
      </c>
      <c r="G1699">
        <v>1.1145467375802899E-3</v>
      </c>
      <c r="H1699">
        <v>1.577287066246057E-3</v>
      </c>
      <c r="I1699">
        <v>2.4926770512370289E-3</v>
      </c>
      <c r="J1699">
        <v>2.1258535578170599E-3</v>
      </c>
      <c r="K1699" t="s">
        <v>199</v>
      </c>
      <c r="L1699">
        <v>1940</v>
      </c>
      <c r="M1699">
        <v>1</v>
      </c>
      <c r="N1699">
        <v>0</v>
      </c>
    </row>
    <row r="1700" spans="1:14" x14ac:dyDescent="0.25">
      <c r="A1700" s="2">
        <v>45285</v>
      </c>
      <c r="B1700" t="s">
        <v>144</v>
      </c>
      <c r="C1700">
        <v>1.0709825878435939</v>
      </c>
      <c r="D1700">
        <v>3.099172052577721E-2</v>
      </c>
      <c r="E1700">
        <v>1.336228495072657E-3</v>
      </c>
      <c r="F1700">
        <v>1.273197515162274E-3</v>
      </c>
      <c r="G1700">
        <v>1.1156484891322669E-3</v>
      </c>
      <c r="H1700">
        <v>2.0797088407622931E-3</v>
      </c>
      <c r="I1700">
        <v>3.2985480391706269E-3</v>
      </c>
      <c r="J1700">
        <v>2.1337751708557632E-3</v>
      </c>
      <c r="K1700" t="s">
        <v>199</v>
      </c>
      <c r="L1700">
        <v>1940</v>
      </c>
      <c r="M1700">
        <v>1</v>
      </c>
      <c r="N1700">
        <v>0</v>
      </c>
    </row>
    <row r="1701" spans="1:14" x14ac:dyDescent="0.25">
      <c r="A1701" s="2">
        <v>45292</v>
      </c>
      <c r="B1701" t="s">
        <v>145</v>
      </c>
      <c r="C1701">
        <v>1.07058682411541</v>
      </c>
      <c r="D1701">
        <v>3.084692735342202E-2</v>
      </c>
      <c r="E1701">
        <v>1.433588990036557E-3</v>
      </c>
      <c r="F1701">
        <v>1.36544988612205E-3</v>
      </c>
      <c r="G1701">
        <v>1.117368986802252E-3</v>
      </c>
      <c r="H1701">
        <v>1.723343285974791E-3</v>
      </c>
      <c r="I1701">
        <v>2.7431974859351981E-3</v>
      </c>
      <c r="J1701">
        <v>2.1378557818081219E-3</v>
      </c>
      <c r="K1701" t="s">
        <v>199</v>
      </c>
      <c r="L1701">
        <v>1940</v>
      </c>
      <c r="M1701">
        <v>1</v>
      </c>
      <c r="N1701">
        <v>0</v>
      </c>
    </row>
    <row r="1702" spans="1:14" x14ac:dyDescent="0.25">
      <c r="A1702" s="2">
        <v>45299</v>
      </c>
      <c r="B1702" t="s">
        <v>146</v>
      </c>
      <c r="C1702">
        <v>1.0710544918884961</v>
      </c>
      <c r="D1702">
        <v>3.0741161646671289E-2</v>
      </c>
      <c r="E1702">
        <v>1.33993731007585E-3</v>
      </c>
      <c r="F1702">
        <v>1.2757678214343001E-3</v>
      </c>
      <c r="G1702">
        <v>1.1184509475052459E-3</v>
      </c>
      <c r="H1702">
        <v>1.4452897605235159E-3</v>
      </c>
      <c r="I1702">
        <v>2.3089004349729041E-3</v>
      </c>
      <c r="J1702">
        <v>2.138991508804762E-3</v>
      </c>
      <c r="K1702" t="s">
        <v>199</v>
      </c>
      <c r="L1702">
        <v>1940</v>
      </c>
      <c r="M1702">
        <v>1</v>
      </c>
      <c r="N1702">
        <v>0</v>
      </c>
    </row>
    <row r="1703" spans="1:14" x14ac:dyDescent="0.25">
      <c r="A1703" s="2">
        <v>45306</v>
      </c>
      <c r="B1703" t="s">
        <v>147</v>
      </c>
      <c r="C1703">
        <v>1.070569926618852</v>
      </c>
      <c r="D1703">
        <v>3.0603244913241678E-2</v>
      </c>
      <c r="E1703">
        <v>1.3656947073340199E-3</v>
      </c>
      <c r="F1703">
        <v>1.2998009353659349E-3</v>
      </c>
      <c r="G1703">
        <v>1.119679637313172E-3</v>
      </c>
      <c r="H1703">
        <v>1.64840687506282E-3</v>
      </c>
      <c r="I1703">
        <v>2.6428937204538562E-3</v>
      </c>
      <c r="J1703">
        <v>2.142310549338603E-3</v>
      </c>
      <c r="K1703" t="s">
        <v>199</v>
      </c>
      <c r="L1703">
        <v>1940</v>
      </c>
      <c r="M1703">
        <v>1</v>
      </c>
      <c r="N1703">
        <v>0</v>
      </c>
    </row>
    <row r="1704" spans="1:14" x14ac:dyDescent="0.25">
      <c r="A1704" s="2">
        <v>45313</v>
      </c>
      <c r="B1704" t="s">
        <v>148</v>
      </c>
      <c r="C1704">
        <v>1.0717976674980181</v>
      </c>
      <c r="D1704">
        <v>3.0504048468453039E-2</v>
      </c>
      <c r="E1704">
        <v>1.5834932821497121E-3</v>
      </c>
      <c r="F1704">
        <v>1.506522073027235E-3</v>
      </c>
      <c r="G1704">
        <v>1.1222794183998451E-3</v>
      </c>
      <c r="H1704">
        <v>1.5705857479411231E-3</v>
      </c>
      <c r="I1704">
        <v>2.527213519651779E-3</v>
      </c>
      <c r="J1704">
        <v>2.1448250663426332E-3</v>
      </c>
      <c r="K1704" t="s">
        <v>199</v>
      </c>
      <c r="L1704">
        <v>1940</v>
      </c>
      <c r="M1704">
        <v>1</v>
      </c>
      <c r="N1704">
        <v>0</v>
      </c>
    </row>
    <row r="1705" spans="1:14" x14ac:dyDescent="0.25">
      <c r="A1705" s="2">
        <v>45320</v>
      </c>
      <c r="B1705" t="s">
        <v>149</v>
      </c>
      <c r="C1705">
        <v>1.070001941793302</v>
      </c>
      <c r="D1705">
        <v>3.0347398549421079E-2</v>
      </c>
      <c r="E1705">
        <v>1.1294275964819529E-3</v>
      </c>
      <c r="F1705">
        <v>1.074122277779804E-3</v>
      </c>
      <c r="G1705">
        <v>1.1219584437106129E-3</v>
      </c>
      <c r="H1705">
        <v>1.613391146516084E-3</v>
      </c>
      <c r="I1705">
        <v>2.605463272611735E-3</v>
      </c>
      <c r="J1705">
        <v>2.1478101541277301E-3</v>
      </c>
      <c r="K1705" t="s">
        <v>199</v>
      </c>
      <c r="L1705">
        <v>1940</v>
      </c>
      <c r="M1705">
        <v>1</v>
      </c>
      <c r="N1705">
        <v>0</v>
      </c>
    </row>
    <row r="1706" spans="1:14" x14ac:dyDescent="0.25">
      <c r="A1706" s="2">
        <v>45327</v>
      </c>
      <c r="B1706" t="s">
        <v>150</v>
      </c>
      <c r="C1706">
        <v>1.070110602050846</v>
      </c>
      <c r="D1706">
        <v>3.0225198446328878E-2</v>
      </c>
      <c r="E1706">
        <v>1.467510284600765E-3</v>
      </c>
      <c r="F1706">
        <v>1.3951231257447281E-3</v>
      </c>
      <c r="G1706">
        <v>1.123765043993364E-3</v>
      </c>
      <c r="H1706">
        <v>1.6361983638016359E-3</v>
      </c>
      <c r="I1706">
        <v>2.6518334371723588E-3</v>
      </c>
      <c r="J1706">
        <v>2.1510501593980181E-3</v>
      </c>
      <c r="K1706" t="s">
        <v>199</v>
      </c>
      <c r="L1706">
        <v>1940</v>
      </c>
      <c r="M1706">
        <v>1</v>
      </c>
      <c r="N1706">
        <v>0</v>
      </c>
    </row>
    <row r="1707" spans="1:14" x14ac:dyDescent="0.25">
      <c r="A1707" s="2">
        <v>45334</v>
      </c>
      <c r="B1707" t="s">
        <v>151</v>
      </c>
      <c r="C1707">
        <v>1.0696111141667859</v>
      </c>
      <c r="D1707">
        <v>3.0093012518197661E-2</v>
      </c>
      <c r="E1707">
        <v>1.373295427167157E-3</v>
      </c>
      <c r="F1707">
        <v>1.3050628079120379E-3</v>
      </c>
      <c r="G1707">
        <v>1.124954459428819E-3</v>
      </c>
      <c r="H1707">
        <v>1.6388798964066041E-3</v>
      </c>
      <c r="I1707">
        <v>2.6657684176297821E-3</v>
      </c>
      <c r="J1707">
        <v>2.1543324363469101E-3</v>
      </c>
      <c r="K1707" t="s">
        <v>199</v>
      </c>
      <c r="L1707">
        <v>1940</v>
      </c>
      <c r="M1707">
        <v>1</v>
      </c>
      <c r="N1707">
        <v>0</v>
      </c>
    </row>
    <row r="1708" spans="1:14" x14ac:dyDescent="0.25">
      <c r="A1708" s="2">
        <v>45341</v>
      </c>
      <c r="B1708" t="s">
        <v>152</v>
      </c>
      <c r="C1708">
        <v>1.0732991212992331</v>
      </c>
      <c r="D1708">
        <v>3.0061204657914599E-2</v>
      </c>
      <c r="E1708">
        <v>1.809452580279379E-3</v>
      </c>
      <c r="F1708">
        <v>1.7189003520755529E-3</v>
      </c>
      <c r="G1708">
        <v>1.1288203998601469E-3</v>
      </c>
      <c r="H1708">
        <v>1.3173094461220441E-3</v>
      </c>
      <c r="I1708">
        <v>2.1504438077695732E-3</v>
      </c>
      <c r="J1708">
        <v>2.1543078364295908E-3</v>
      </c>
      <c r="K1708" t="s">
        <v>199</v>
      </c>
      <c r="L1708">
        <v>1940</v>
      </c>
      <c r="M1708">
        <v>1</v>
      </c>
      <c r="N1708">
        <v>0</v>
      </c>
    </row>
    <row r="1709" spans="1:14" x14ac:dyDescent="0.25">
      <c r="A1709" s="2">
        <v>45348</v>
      </c>
      <c r="B1709" t="s">
        <v>153</v>
      </c>
      <c r="C1709">
        <v>1.0742751291055821</v>
      </c>
      <c r="D1709">
        <v>2.9979290705978011E-2</v>
      </c>
      <c r="E1709">
        <v>1.3776768018562381E-3</v>
      </c>
      <c r="F1709">
        <v>1.308238407325189E-3</v>
      </c>
      <c r="G1709">
        <v>1.129978577603207E-3</v>
      </c>
      <c r="H1709">
        <v>1.339340070619749E-3</v>
      </c>
      <c r="I1709">
        <v>2.194300778127311E-3</v>
      </c>
      <c r="J1709">
        <v>2.154558916885907E-3</v>
      </c>
      <c r="K1709" t="s">
        <v>199</v>
      </c>
      <c r="L1709">
        <v>1940</v>
      </c>
      <c r="M1709">
        <v>1</v>
      </c>
      <c r="N1709">
        <v>0</v>
      </c>
    </row>
    <row r="1710" spans="1:14" x14ac:dyDescent="0.25">
      <c r="A1710" s="2">
        <v>45355</v>
      </c>
      <c r="B1710" t="s">
        <v>154</v>
      </c>
      <c r="C1710">
        <v>1.074922937913531</v>
      </c>
      <c r="D1710">
        <v>2.9903723057498138E-2</v>
      </c>
      <c r="E1710">
        <v>1.185952513493235E-3</v>
      </c>
      <c r="F1710">
        <v>1.1257524594297521E-3</v>
      </c>
      <c r="G1710">
        <v>1.1299515092717931E-3</v>
      </c>
      <c r="H1710">
        <v>1.178574331463871E-3</v>
      </c>
      <c r="I1710">
        <v>1.9378817606791579E-3</v>
      </c>
      <c r="J1710">
        <v>2.1532088781550129E-3</v>
      </c>
      <c r="K1710" t="s">
        <v>199</v>
      </c>
      <c r="L1710">
        <v>1940</v>
      </c>
      <c r="M1710">
        <v>1</v>
      </c>
      <c r="N1710">
        <v>0</v>
      </c>
    </row>
    <row r="1711" spans="1:14" x14ac:dyDescent="0.25">
      <c r="A1711" s="2">
        <v>45362</v>
      </c>
      <c r="B1711" t="s">
        <v>155</v>
      </c>
      <c r="C1711">
        <v>1.0721399468395501</v>
      </c>
      <c r="D1711">
        <v>2.975258022540261E-2</v>
      </c>
      <c r="E1711">
        <v>7.7541921101095281E-4</v>
      </c>
      <c r="F1711">
        <v>7.3578040233299505E-4</v>
      </c>
      <c r="G1711">
        <v>1.1274458629768459E-3</v>
      </c>
      <c r="H1711">
        <v>1.383407250681531E-3</v>
      </c>
      <c r="I1711">
        <v>2.2828918972798359E-3</v>
      </c>
      <c r="J1711">
        <v>2.1540109433901139E-3</v>
      </c>
      <c r="K1711" t="s">
        <v>199</v>
      </c>
      <c r="L1711">
        <v>1940</v>
      </c>
      <c r="M1711">
        <v>1</v>
      </c>
      <c r="N1711">
        <v>0</v>
      </c>
    </row>
    <row r="1712" spans="1:14" x14ac:dyDescent="0.25">
      <c r="A1712" s="2">
        <v>45369</v>
      </c>
      <c r="B1712" t="s">
        <v>156</v>
      </c>
      <c r="C1712">
        <v>1.073671363426399</v>
      </c>
      <c r="D1712">
        <v>2.9701049039742852E-2</v>
      </c>
      <c r="E1712">
        <v>1.261034047919294E-3</v>
      </c>
      <c r="F1712">
        <v>1.196119381131854E-3</v>
      </c>
      <c r="G1712">
        <v>1.127879311520276E-3</v>
      </c>
      <c r="H1712">
        <v>1.079737603389969E-3</v>
      </c>
      <c r="I1712">
        <v>1.7882100353723981E-3</v>
      </c>
      <c r="J1712">
        <v>2.15176553122075E-3</v>
      </c>
      <c r="K1712" t="s">
        <v>199</v>
      </c>
      <c r="L1712">
        <v>1940</v>
      </c>
      <c r="M1712">
        <v>1</v>
      </c>
      <c r="N1712">
        <v>0</v>
      </c>
    </row>
    <row r="1713" spans="1:14" x14ac:dyDescent="0.25">
      <c r="A1713" s="2">
        <v>45376</v>
      </c>
      <c r="B1713" t="s">
        <v>157</v>
      </c>
      <c r="C1713">
        <v>1.0748553052976091</v>
      </c>
      <c r="D1713">
        <v>2.9633446858305591E-2</v>
      </c>
      <c r="E1713">
        <v>1.3354700854700851E-3</v>
      </c>
      <c r="F1713">
        <v>1.2662455559358219E-3</v>
      </c>
      <c r="G1713">
        <v>1.1287460763872569E-3</v>
      </c>
      <c r="H1713">
        <v>1.2236656945322541E-3</v>
      </c>
      <c r="I1713">
        <v>2.0338929369399452E-3</v>
      </c>
      <c r="J1713">
        <v>2.1510471745687688E-3</v>
      </c>
      <c r="K1713" t="s">
        <v>199</v>
      </c>
      <c r="L1713">
        <v>1940</v>
      </c>
      <c r="M1713">
        <v>1</v>
      </c>
      <c r="N1713">
        <v>0</v>
      </c>
    </row>
    <row r="1714" spans="1:14" x14ac:dyDescent="0.25">
      <c r="A1714" s="2">
        <v>45383</v>
      </c>
      <c r="B1714" t="s">
        <v>158</v>
      </c>
      <c r="C1714">
        <v>1.0740525419316129</v>
      </c>
      <c r="D1714">
        <v>2.9520930351639409E-2</v>
      </c>
      <c r="E1714">
        <v>1.118432249750784E-3</v>
      </c>
      <c r="F1714">
        <v>1.06005770333984E-3</v>
      </c>
      <c r="G1714">
        <v>1.128319039338313E-3</v>
      </c>
      <c r="H1714">
        <v>1.3681007902313521E-3</v>
      </c>
      <c r="I1714">
        <v>2.2821721397461008E-3</v>
      </c>
      <c r="J1714">
        <v>2.1518404891093371E-3</v>
      </c>
      <c r="K1714" t="s">
        <v>199</v>
      </c>
      <c r="L1714">
        <v>1940</v>
      </c>
      <c r="M1714">
        <v>1</v>
      </c>
      <c r="N1714">
        <v>0</v>
      </c>
    </row>
    <row r="1715" spans="1:14" x14ac:dyDescent="0.25">
      <c r="A1715" s="2">
        <v>45390</v>
      </c>
      <c r="B1715" t="s">
        <v>159</v>
      </c>
      <c r="C1715">
        <v>1.075473115233418</v>
      </c>
      <c r="D1715">
        <v>2.9456967542743809E-2</v>
      </c>
      <c r="E1715">
        <v>1.4117761604556631E-3</v>
      </c>
      <c r="F1715">
        <v>1.337586029584989E-3</v>
      </c>
      <c r="G1715">
        <v>1.129610580924485E-3</v>
      </c>
      <c r="H1715">
        <v>1.247290720974932E-3</v>
      </c>
      <c r="I1715">
        <v>2.0881562826159531E-3</v>
      </c>
      <c r="J1715">
        <v>2.1514580333680589E-3</v>
      </c>
      <c r="K1715" t="s">
        <v>199</v>
      </c>
      <c r="L1715">
        <v>1940</v>
      </c>
      <c r="M1715">
        <v>1</v>
      </c>
      <c r="N1715">
        <v>0</v>
      </c>
    </row>
    <row r="1716" spans="1:14" x14ac:dyDescent="0.25">
      <c r="A1716" s="2">
        <v>45397</v>
      </c>
      <c r="B1716" t="s">
        <v>160</v>
      </c>
      <c r="C1716">
        <v>1.073437839519134</v>
      </c>
      <c r="D1716">
        <v>2.9316860184024459E-2</v>
      </c>
      <c r="E1716">
        <v>9.993906154783668E-4</v>
      </c>
      <c r="F1716">
        <v>9.4651434903035212E-4</v>
      </c>
      <c r="G1716">
        <v>1.128489065738657E-3</v>
      </c>
      <c r="H1716">
        <v>1.4740505681236559E-3</v>
      </c>
      <c r="I1716">
        <v>2.476695940686194E-3</v>
      </c>
      <c r="J1716">
        <v>2.1533971835635711E-3</v>
      </c>
      <c r="K1716" t="s">
        <v>199</v>
      </c>
      <c r="L1716">
        <v>1940</v>
      </c>
      <c r="M1716">
        <v>1</v>
      </c>
      <c r="N1716">
        <v>0</v>
      </c>
    </row>
    <row r="1717" spans="1:14" x14ac:dyDescent="0.25">
      <c r="A1717" s="2">
        <v>45404</v>
      </c>
      <c r="B1717" t="s">
        <v>161</v>
      </c>
      <c r="C1717">
        <v>1.0726030765285539</v>
      </c>
      <c r="D1717">
        <v>2.9228318058430239E-2</v>
      </c>
      <c r="E1717">
        <v>8.2959203591645523E-4</v>
      </c>
      <c r="F1717">
        <v>7.8540301568034477E-4</v>
      </c>
      <c r="G1717">
        <v>1.126402437179246E-3</v>
      </c>
      <c r="H1717">
        <v>1.0456605088881141E-3</v>
      </c>
      <c r="I1717">
        <v>1.763258631474536E-3</v>
      </c>
      <c r="J1717">
        <v>2.1510882543220328E-3</v>
      </c>
      <c r="K1717" t="s">
        <v>199</v>
      </c>
      <c r="L1717">
        <v>1940</v>
      </c>
      <c r="M1717">
        <v>1</v>
      </c>
      <c r="N1717">
        <v>0</v>
      </c>
    </row>
    <row r="1718" spans="1:14" x14ac:dyDescent="0.25">
      <c r="A1718" s="2">
        <v>45411</v>
      </c>
      <c r="B1718" t="s">
        <v>162</v>
      </c>
      <c r="C1718">
        <v>1.07274068683696</v>
      </c>
      <c r="D1718">
        <v>2.9148769526827951E-2</v>
      </c>
      <c r="E1718">
        <v>1.1233211233211231E-3</v>
      </c>
      <c r="F1718">
        <v>1.0630849526246859E-3</v>
      </c>
      <c r="G1718">
        <v>1.126019987651692E-3</v>
      </c>
      <c r="H1718">
        <v>1.1699027133533111E-3</v>
      </c>
      <c r="I1718">
        <v>1.97988544234306E-3</v>
      </c>
      <c r="J1718">
        <v>2.150082045128736E-3</v>
      </c>
      <c r="K1718" t="s">
        <v>199</v>
      </c>
      <c r="L1718">
        <v>1940</v>
      </c>
      <c r="M1718">
        <v>1</v>
      </c>
      <c r="N1718">
        <v>0</v>
      </c>
    </row>
    <row r="1719" spans="1:14" x14ac:dyDescent="0.25">
      <c r="A1719" s="2">
        <v>45418</v>
      </c>
      <c r="B1719" t="s">
        <v>163</v>
      </c>
      <c r="C1719">
        <v>1.0696145136855431</v>
      </c>
      <c r="D1719">
        <v>2.89916490293162E-2</v>
      </c>
      <c r="E1719">
        <v>8.0676706434578522E-4</v>
      </c>
      <c r="F1719">
        <v>7.632173960039595E-4</v>
      </c>
      <c r="G1719">
        <v>1.1238441808540079E-3</v>
      </c>
      <c r="H1719">
        <v>1.4795027226959831E-3</v>
      </c>
      <c r="I1719">
        <v>2.5128761535132579E-3</v>
      </c>
      <c r="J1719">
        <v>2.152199368529614E-3</v>
      </c>
      <c r="K1719" t="s">
        <v>199</v>
      </c>
      <c r="L1719">
        <v>1940</v>
      </c>
      <c r="M1719">
        <v>1</v>
      </c>
      <c r="N1719">
        <v>0</v>
      </c>
    </row>
    <row r="1720" spans="1:14" x14ac:dyDescent="0.25">
      <c r="A1720" s="2">
        <v>45425</v>
      </c>
      <c r="B1720" t="s">
        <v>164</v>
      </c>
      <c r="C1720">
        <v>1.0697470400014759</v>
      </c>
      <c r="D1720">
        <v>2.891168209732764E-2</v>
      </c>
      <c r="E1720">
        <v>1.149959629076851E-3</v>
      </c>
      <c r="F1720">
        <v>1.0874736678845071E-3</v>
      </c>
      <c r="G1720">
        <v>1.12362753311182E-3</v>
      </c>
      <c r="H1720">
        <v>1.1935875537628881E-3</v>
      </c>
      <c r="I1720">
        <v>2.0345791984900299E-3</v>
      </c>
      <c r="J1720">
        <v>2.1515179055875029E-3</v>
      </c>
      <c r="K1720" t="s">
        <v>199</v>
      </c>
      <c r="L1720">
        <v>1940</v>
      </c>
      <c r="M1720">
        <v>1</v>
      </c>
      <c r="N1720">
        <v>0</v>
      </c>
    </row>
    <row r="1721" spans="1:14" x14ac:dyDescent="0.25">
      <c r="A1721" s="2">
        <v>45432</v>
      </c>
      <c r="B1721" t="s">
        <v>165</v>
      </c>
      <c r="C1721">
        <v>1.0691491199177821</v>
      </c>
      <c r="D1721">
        <v>2.8809778309090289E-2</v>
      </c>
      <c r="E1721">
        <v>1.151283558690966E-3</v>
      </c>
      <c r="F1721">
        <v>1.088314745256895E-3</v>
      </c>
      <c r="G1721">
        <v>1.123418670495716E-3</v>
      </c>
      <c r="H1721">
        <v>1.33923972391058E-3</v>
      </c>
      <c r="I1721">
        <v>2.291097879093255E-3</v>
      </c>
      <c r="J1721">
        <v>2.1523209857975708E-3</v>
      </c>
      <c r="K1721" t="s">
        <v>199</v>
      </c>
      <c r="L1721">
        <v>1940</v>
      </c>
      <c r="M1721">
        <v>1</v>
      </c>
      <c r="N1721">
        <v>0</v>
      </c>
    </row>
    <row r="1722" spans="1:14" x14ac:dyDescent="0.25">
      <c r="A1722" s="2">
        <v>45439</v>
      </c>
      <c r="B1722" t="s">
        <v>166</v>
      </c>
      <c r="C1722">
        <v>1.066790207870782</v>
      </c>
      <c r="D1722">
        <v>2.8680681877031301E-2</v>
      </c>
      <c r="E1722">
        <v>7.8475611251440768E-4</v>
      </c>
      <c r="F1722">
        <v>7.4155432630915923E-4</v>
      </c>
      <c r="G1722">
        <v>1.12117592836463E-3</v>
      </c>
      <c r="H1722">
        <v>1.2997730554982459E-3</v>
      </c>
      <c r="I1722">
        <v>2.2316077064043179E-3</v>
      </c>
      <c r="J1722">
        <v>2.1527739522170992E-3</v>
      </c>
      <c r="K1722" t="s">
        <v>199</v>
      </c>
      <c r="L1722">
        <v>1940</v>
      </c>
      <c r="M1722">
        <v>1</v>
      </c>
      <c r="N1722">
        <v>0</v>
      </c>
    </row>
    <row r="1723" spans="1:14" x14ac:dyDescent="0.25">
      <c r="A1723" s="2">
        <v>45446</v>
      </c>
      <c r="B1723" t="s">
        <v>167</v>
      </c>
      <c r="C1723">
        <v>1.0643904439291929</v>
      </c>
      <c r="D1723">
        <v>2.8547503494846069E-2</v>
      </c>
      <c r="E1723">
        <v>8.3445821573199168E-4</v>
      </c>
      <c r="F1723">
        <v>7.8822265988934043E-4</v>
      </c>
      <c r="G1723">
        <v>1.1192333822134469E-3</v>
      </c>
      <c r="H1723">
        <v>1.363439172020575E-3</v>
      </c>
      <c r="I1723">
        <v>2.3493682331262029E-3</v>
      </c>
      <c r="J1723">
        <v>2.1538892753630752E-3</v>
      </c>
      <c r="K1723" t="s">
        <v>199</v>
      </c>
      <c r="L1723">
        <v>1940</v>
      </c>
      <c r="M1723">
        <v>1</v>
      </c>
      <c r="N1723">
        <v>0</v>
      </c>
    </row>
    <row r="1724" spans="1:14" x14ac:dyDescent="0.25">
      <c r="A1724" s="2">
        <v>45453</v>
      </c>
      <c r="B1724" t="s">
        <v>168</v>
      </c>
      <c r="C1724">
        <v>1.065705523571842</v>
      </c>
      <c r="D1724">
        <v>2.8515609735998381E-2</v>
      </c>
      <c r="E1724">
        <v>1.0316622043182429E-3</v>
      </c>
      <c r="F1724">
        <v>9.741321932178605E-4</v>
      </c>
      <c r="G1724">
        <v>1.118392428394727E-3</v>
      </c>
      <c r="H1724">
        <v>8.0676858153534269E-4</v>
      </c>
      <c r="I1724">
        <v>1.395176986508101E-3</v>
      </c>
      <c r="J1724">
        <v>2.149615016023558E-3</v>
      </c>
      <c r="K1724" t="s">
        <v>199</v>
      </c>
      <c r="L1724">
        <v>1940</v>
      </c>
      <c r="M1724">
        <v>1</v>
      </c>
      <c r="N1724">
        <v>0</v>
      </c>
    </row>
    <row r="1725" spans="1:14" x14ac:dyDescent="0.25">
      <c r="A1725" s="2">
        <v>45460</v>
      </c>
      <c r="B1725" t="s">
        <v>169</v>
      </c>
      <c r="C1725">
        <v>1.0659081254719389</v>
      </c>
      <c r="D1725">
        <v>2.844300959981055E-2</v>
      </c>
      <c r="E1725">
        <v>1.1310826427991839E-3</v>
      </c>
      <c r="F1725">
        <v>1.0676054178298141E-3</v>
      </c>
      <c r="G1725">
        <v>1.118100081568244E-3</v>
      </c>
      <c r="H1725">
        <v>1.138669206244048E-3</v>
      </c>
      <c r="I1725">
        <v>1.9762546514168621E-3</v>
      </c>
      <c r="J1725">
        <v>2.1486446284061859E-3</v>
      </c>
      <c r="K1725" t="s">
        <v>199</v>
      </c>
      <c r="L1725">
        <v>1940</v>
      </c>
      <c r="M1725">
        <v>1</v>
      </c>
      <c r="N1725">
        <v>0</v>
      </c>
    </row>
    <row r="1726" spans="1:14" x14ac:dyDescent="0.25">
      <c r="A1726" s="2">
        <v>45467</v>
      </c>
      <c r="B1726" t="s">
        <v>170</v>
      </c>
      <c r="C1726">
        <v>1.0671807746782891</v>
      </c>
      <c r="D1726">
        <v>2.838505902023708E-2</v>
      </c>
      <c r="E1726">
        <v>1.403146001033897E-3</v>
      </c>
      <c r="F1726">
        <v>1.323900508938882E-3</v>
      </c>
      <c r="G1726">
        <v>1.1192766319840189E-3</v>
      </c>
      <c r="H1726">
        <v>1.2021472837689391E-3</v>
      </c>
      <c r="I1726">
        <v>2.093958213956157E-3</v>
      </c>
      <c r="J1726">
        <v>2.1483405688588349E-3</v>
      </c>
      <c r="K1726" t="s">
        <v>199</v>
      </c>
      <c r="L1726">
        <v>1940</v>
      </c>
      <c r="M1726">
        <v>1</v>
      </c>
      <c r="N1726">
        <v>0</v>
      </c>
    </row>
    <row r="1727" spans="1:14" x14ac:dyDescent="0.25">
      <c r="A1727" s="2">
        <v>45474</v>
      </c>
      <c r="B1727" t="s">
        <v>171</v>
      </c>
      <c r="C1727">
        <v>1.065436687820339</v>
      </c>
      <c r="D1727">
        <v>2.8286470230355909E-2</v>
      </c>
      <c r="E1727">
        <v>6.6558201449489721E-4</v>
      </c>
      <c r="F1727">
        <v>6.2775491138567104E-4</v>
      </c>
      <c r="G1727">
        <v>1.116486499199158E-3</v>
      </c>
      <c r="H1727">
        <v>1.037581190728174E-3</v>
      </c>
      <c r="I1727">
        <v>1.813833521213481E-3</v>
      </c>
      <c r="J1727">
        <v>2.1464931858687021E-3</v>
      </c>
      <c r="K1727" t="s">
        <v>199</v>
      </c>
      <c r="L1727">
        <v>1940</v>
      </c>
      <c r="M1727">
        <v>1</v>
      </c>
      <c r="N1727">
        <v>0</v>
      </c>
    </row>
    <row r="1728" spans="1:14" x14ac:dyDescent="0.25">
      <c r="A1728" s="2">
        <v>45481</v>
      </c>
      <c r="B1728" t="s">
        <v>172</v>
      </c>
      <c r="C1728">
        <v>1.067067589957637</v>
      </c>
      <c r="D1728">
        <v>2.8252560258392879E-2</v>
      </c>
      <c r="E1728">
        <v>1.233380201781001E-3</v>
      </c>
      <c r="F1728">
        <v>1.1628443024554471E-3</v>
      </c>
      <c r="G1728">
        <v>1.1167479916600379E-3</v>
      </c>
      <c r="H1728">
        <v>9.3479299528448866E-4</v>
      </c>
      <c r="I1728">
        <v>1.6400450777407231E-3</v>
      </c>
      <c r="J1728">
        <v>2.1437144557650018E-3</v>
      </c>
      <c r="K1728" t="s">
        <v>199</v>
      </c>
      <c r="L1728">
        <v>1940</v>
      </c>
      <c r="M1728">
        <v>1</v>
      </c>
      <c r="N1728">
        <v>0</v>
      </c>
    </row>
    <row r="1729" spans="1:14" x14ac:dyDescent="0.25">
      <c r="A1729" s="2">
        <v>45488</v>
      </c>
      <c r="B1729" t="s">
        <v>173</v>
      </c>
      <c r="C1729">
        <v>1.066477122661623</v>
      </c>
      <c r="D1729">
        <v>2.8164927702106709E-2</v>
      </c>
      <c r="E1729">
        <v>1.037318777939687E-3</v>
      </c>
      <c r="F1729">
        <v>9.7762633355024373E-4</v>
      </c>
      <c r="G1729">
        <v>1.115968600935967E-3</v>
      </c>
      <c r="H1729">
        <v>1.1851790244105289E-3</v>
      </c>
      <c r="I1729">
        <v>2.0868406817185271E-3</v>
      </c>
      <c r="J1729">
        <v>2.143404397594792E-3</v>
      </c>
      <c r="K1729" t="s">
        <v>199</v>
      </c>
      <c r="L1729">
        <v>1940</v>
      </c>
      <c r="M1729">
        <v>1</v>
      </c>
      <c r="N1729">
        <v>0</v>
      </c>
    </row>
    <row r="1730" spans="1:14" x14ac:dyDescent="0.25">
      <c r="A1730" s="2">
        <v>45495</v>
      </c>
      <c r="B1730" t="s">
        <v>174</v>
      </c>
      <c r="C1730">
        <v>1.0674073152621411</v>
      </c>
      <c r="D1730">
        <v>2.811412530081106E-2</v>
      </c>
      <c r="E1730">
        <v>1.1867382006082029E-3</v>
      </c>
      <c r="F1730">
        <v>1.118025293914854E-3</v>
      </c>
      <c r="G1730">
        <v>1.1159800469823619E-3</v>
      </c>
      <c r="H1730">
        <v>1.020047047067885E-3</v>
      </c>
      <c r="I1730">
        <v>1.802563375915132E-3</v>
      </c>
      <c r="J1730">
        <v>2.1415584917262491E-3</v>
      </c>
      <c r="K1730" t="s">
        <v>199</v>
      </c>
      <c r="L1730">
        <v>1940</v>
      </c>
      <c r="M1730">
        <v>1</v>
      </c>
      <c r="N1730">
        <v>0</v>
      </c>
    </row>
    <row r="1731" spans="1:14" x14ac:dyDescent="0.25">
      <c r="A1731" s="2">
        <v>45502</v>
      </c>
      <c r="B1731" t="s">
        <v>175</v>
      </c>
      <c r="C1731">
        <v>1.067468495197228</v>
      </c>
      <c r="D1731">
        <v>2.80408484586471E-2</v>
      </c>
      <c r="E1731">
        <v>1.138642045595188E-3</v>
      </c>
      <c r="F1731">
        <v>1.072309067331237E-3</v>
      </c>
      <c r="G1731">
        <v>1.1157386366471491E-3</v>
      </c>
      <c r="H1731">
        <v>1.146119863299158E-3</v>
      </c>
      <c r="I1731">
        <v>2.0326629978394202E-3</v>
      </c>
      <c r="J1731">
        <v>2.1409725140366441E-3</v>
      </c>
      <c r="K1731" t="s">
        <v>199</v>
      </c>
      <c r="L1731">
        <v>1940</v>
      </c>
      <c r="M1731">
        <v>1</v>
      </c>
      <c r="N1731">
        <v>0</v>
      </c>
    </row>
    <row r="1732" spans="1:14" x14ac:dyDescent="0.25">
      <c r="A1732" s="2">
        <v>45509</v>
      </c>
      <c r="B1732" t="s">
        <v>176</v>
      </c>
      <c r="C1732">
        <v>1.0668192688084399</v>
      </c>
      <c r="D1732">
        <v>2.795325875012113E-2</v>
      </c>
      <c r="E1732">
        <v>1.0408148093078581E-3</v>
      </c>
      <c r="F1732">
        <v>9.7981093018662023E-4</v>
      </c>
      <c r="G1732">
        <v>1.1149922141780949E-3</v>
      </c>
      <c r="H1732">
        <v>1.1891598689837901E-3</v>
      </c>
      <c r="I1732">
        <v>2.1166087578186219E-3</v>
      </c>
      <c r="J1732">
        <v>2.1408422605596238E-3</v>
      </c>
      <c r="K1732" t="s">
        <v>199</v>
      </c>
      <c r="L1732">
        <v>1940</v>
      </c>
      <c r="M1732">
        <v>1</v>
      </c>
      <c r="N1732">
        <v>0</v>
      </c>
    </row>
    <row r="1733" spans="1:14" x14ac:dyDescent="0.25">
      <c r="A1733" s="2">
        <v>45516</v>
      </c>
      <c r="B1733" t="s">
        <v>177</v>
      </c>
      <c r="C1733">
        <v>1.065463776748842</v>
      </c>
      <c r="D1733">
        <v>2.7845030023445828E-2</v>
      </c>
      <c r="E1733">
        <v>1.04189923345985E-3</v>
      </c>
      <c r="F1733">
        <v>9.8046160319260217E-4</v>
      </c>
      <c r="G1733">
        <v>1.1142582586984181E-3</v>
      </c>
      <c r="H1733">
        <v>1.336786698972345E-3</v>
      </c>
      <c r="I1733">
        <v>2.3879622781407981E-3</v>
      </c>
      <c r="J1733">
        <v>2.14215483323652E-3</v>
      </c>
      <c r="K1733" t="s">
        <v>199</v>
      </c>
      <c r="L1733">
        <v>1940</v>
      </c>
      <c r="M1733">
        <v>1</v>
      </c>
      <c r="N1733">
        <v>0</v>
      </c>
    </row>
    <row r="1734" spans="1:14" x14ac:dyDescent="0.25">
      <c r="A1734" s="2">
        <v>45523</v>
      </c>
      <c r="B1734" t="s">
        <v>178</v>
      </c>
      <c r="C1734">
        <v>1.0650511234955371</v>
      </c>
      <c r="D1734">
        <v>2.778182472280958E-2</v>
      </c>
      <c r="E1734">
        <v>7.9465593881149275E-4</v>
      </c>
      <c r="F1734">
        <v>7.4751525588542139E-4</v>
      </c>
      <c r="G1734">
        <v>1.112270346323684E-3</v>
      </c>
      <c r="H1734">
        <v>8.7844055885551739E-4</v>
      </c>
      <c r="I1734">
        <v>1.5748628128417249E-3</v>
      </c>
      <c r="J1734">
        <v>2.1391615791322731E-3</v>
      </c>
      <c r="K1734" t="s">
        <v>199</v>
      </c>
      <c r="L1734">
        <v>1940</v>
      </c>
      <c r="M1734">
        <v>1</v>
      </c>
      <c r="N1734">
        <v>0</v>
      </c>
    </row>
    <row r="1735" spans="1:14" x14ac:dyDescent="0.25">
      <c r="A1735" s="2">
        <v>45530</v>
      </c>
      <c r="B1735" t="s">
        <v>179</v>
      </c>
      <c r="C1735">
        <v>1.065537082323901</v>
      </c>
      <c r="D1735">
        <v>2.772998074276041E-2</v>
      </c>
      <c r="E1735">
        <v>1.0438153937917839E-3</v>
      </c>
      <c r="F1735">
        <v>9.8152344911029668E-4</v>
      </c>
      <c r="G1735">
        <v>1.1115660171363069E-3</v>
      </c>
      <c r="H1735">
        <v>9.420138162026376E-4</v>
      </c>
      <c r="I1735">
        <v>1.694933342757158E-3</v>
      </c>
      <c r="J1735">
        <v>2.1368319975619832E-3</v>
      </c>
      <c r="K1735" t="s">
        <v>199</v>
      </c>
      <c r="L1735">
        <v>1940</v>
      </c>
      <c r="M1735">
        <v>1</v>
      </c>
      <c r="N1735">
        <v>0</v>
      </c>
    </row>
    <row r="1736" spans="1:14" x14ac:dyDescent="0.25">
      <c r="A1736" s="2">
        <v>45537</v>
      </c>
      <c r="B1736" t="s">
        <v>180</v>
      </c>
      <c r="C1736">
        <v>1.0654700167464251</v>
      </c>
      <c r="D1736">
        <v>2.7693653626174271E-2</v>
      </c>
      <c r="E1736">
        <v>5.4733175768130362E-4</v>
      </c>
      <c r="F1736">
        <v>5.1447430023807573E-4</v>
      </c>
      <c r="G1736">
        <v>1.1083700599037959E-3</v>
      </c>
      <c r="H1736">
        <v>5.4478784704033525E-4</v>
      </c>
      <c r="I1736">
        <v>9.8375683725246128E-4</v>
      </c>
      <c r="J1736">
        <v>2.130822326917288E-3</v>
      </c>
      <c r="K1736" t="s">
        <v>199</v>
      </c>
      <c r="L1736">
        <v>1940</v>
      </c>
      <c r="M1736">
        <v>1</v>
      </c>
      <c r="N1736">
        <v>0</v>
      </c>
    </row>
    <row r="1737" spans="1:14" x14ac:dyDescent="0.25">
      <c r="A1737" s="2">
        <v>45544</v>
      </c>
      <c r="B1737" t="s">
        <v>181</v>
      </c>
      <c r="C1737">
        <v>1.0646181706890769</v>
      </c>
      <c r="D1737">
        <v>2.7640317643214819E-2</v>
      </c>
      <c r="E1737">
        <v>4.4806213128220439E-4</v>
      </c>
      <c r="F1737">
        <v>4.21005076643936E-4</v>
      </c>
      <c r="G1737">
        <v>1.104712491691411E-3</v>
      </c>
      <c r="H1737">
        <v>6.0797920291830014E-4</v>
      </c>
      <c r="I1737">
        <v>1.1018286953772469E-3</v>
      </c>
      <c r="J1737">
        <v>2.1254900499404132E-3</v>
      </c>
      <c r="K1737" t="s">
        <v>199</v>
      </c>
      <c r="L1737">
        <v>1940</v>
      </c>
      <c r="M1737">
        <v>1</v>
      </c>
      <c r="N1737">
        <v>0</v>
      </c>
    </row>
    <row r="1738" spans="1:14" x14ac:dyDescent="0.25">
      <c r="A1738" s="2">
        <v>45551</v>
      </c>
      <c r="B1738" t="s">
        <v>182</v>
      </c>
      <c r="C1738">
        <v>1.064596840502493</v>
      </c>
      <c r="D1738">
        <v>2.760093536693517E-2</v>
      </c>
      <c r="E1738">
        <v>6.2258747354003235E-4</v>
      </c>
      <c r="F1738">
        <v>5.8477059474612385E-4</v>
      </c>
      <c r="G1738">
        <v>1.101961676441533E-3</v>
      </c>
      <c r="H1738">
        <v>6.0834906649884625E-4</v>
      </c>
      <c r="I1738">
        <v>1.106479069665681E-3</v>
      </c>
      <c r="J1738">
        <v>2.1202399037150818E-3</v>
      </c>
      <c r="K1738" t="s">
        <v>199</v>
      </c>
      <c r="L1738">
        <v>1940</v>
      </c>
      <c r="M1738">
        <v>1</v>
      </c>
      <c r="N1738">
        <v>0</v>
      </c>
    </row>
    <row r="1739" spans="1:14" x14ac:dyDescent="0.25">
      <c r="A1739" s="2">
        <v>45558</v>
      </c>
      <c r="B1739" t="s">
        <v>183</v>
      </c>
      <c r="C1739">
        <v>1.0653356871312301</v>
      </c>
      <c r="D1739">
        <v>2.7585954147151322E-2</v>
      </c>
      <c r="E1739">
        <v>5.9805631696984796E-4</v>
      </c>
      <c r="F1739">
        <v>5.6151748548462991E-4</v>
      </c>
      <c r="G1739">
        <v>1.0991192005883161E-3</v>
      </c>
      <c r="H1739">
        <v>4.1980646921769058E-4</v>
      </c>
      <c r="I1739">
        <v>7.6630998795248562E-4</v>
      </c>
      <c r="J1739">
        <v>2.1133041451871712E-3</v>
      </c>
      <c r="K1739" t="s">
        <v>199</v>
      </c>
      <c r="L1739">
        <v>1940</v>
      </c>
      <c r="M1739">
        <v>1</v>
      </c>
      <c r="N1739">
        <v>0</v>
      </c>
    </row>
    <row r="1740" spans="1:14" x14ac:dyDescent="0.25">
      <c r="A1740" s="2">
        <v>45565</v>
      </c>
      <c r="B1740" t="s">
        <v>184</v>
      </c>
      <c r="C1740">
        <v>1.0657083548285979</v>
      </c>
      <c r="D1740">
        <v>2.7580441783424892E-2</v>
      </c>
      <c r="E1740">
        <v>2.7427317608337911E-4</v>
      </c>
      <c r="F1740">
        <v>2.5741899677031709E-4</v>
      </c>
      <c r="G1740">
        <v>1.094718045037024E-3</v>
      </c>
      <c r="H1740">
        <v>1.679931122823964E-4</v>
      </c>
      <c r="I1740">
        <v>3.0775976204272559E-4</v>
      </c>
      <c r="J1740">
        <v>2.1041058902006929E-3</v>
      </c>
      <c r="K1740" t="s">
        <v>199</v>
      </c>
      <c r="L1740">
        <v>1940</v>
      </c>
      <c r="M1740">
        <v>1</v>
      </c>
      <c r="N1740">
        <v>0</v>
      </c>
    </row>
    <row r="1741" spans="1:14" x14ac:dyDescent="0.25">
      <c r="A1741" s="2">
        <v>45572</v>
      </c>
      <c r="B1741" t="s">
        <v>185</v>
      </c>
      <c r="C1741">
        <v>1.0652676994384349</v>
      </c>
      <c r="D1741">
        <v>2.756786656810252E-2</v>
      </c>
      <c r="E1741">
        <v>0</v>
      </c>
      <c r="F1741">
        <v>0</v>
      </c>
      <c r="G1741">
        <v>1.0890252166722619E-3</v>
      </c>
      <c r="H1741">
        <v>6.3008002016256062E-5</v>
      </c>
      <c r="I1741">
        <v>1.158460077865384E-4</v>
      </c>
      <c r="J1741">
        <v>2.0940298252987242E-3</v>
      </c>
      <c r="K1741" t="s">
        <v>199</v>
      </c>
      <c r="L1741">
        <v>1940</v>
      </c>
      <c r="M1741">
        <v>1</v>
      </c>
      <c r="N1741">
        <v>0</v>
      </c>
    </row>
    <row r="1742" spans="1:14" x14ac:dyDescent="0.25">
      <c r="A1742" s="2">
        <v>44361</v>
      </c>
      <c r="B1742" t="s">
        <v>12</v>
      </c>
      <c r="C1742">
        <v>0.82319993953990511</v>
      </c>
      <c r="D1742">
        <v>0.22229640995212629</v>
      </c>
      <c r="E1742">
        <v>5.0840994788798038E-4</v>
      </c>
      <c r="F1742">
        <v>5.0840994788798038E-4</v>
      </c>
      <c r="G1742">
        <v>5.0840994788798038E-4</v>
      </c>
      <c r="H1742">
        <v>2.1830929806389929E-3</v>
      </c>
      <c r="I1742">
        <v>2.1830929806389929E-3</v>
      </c>
      <c r="J1742">
        <v>2.1830929806389929E-3</v>
      </c>
      <c r="K1742" t="s">
        <v>199</v>
      </c>
      <c r="L1742">
        <v>1940</v>
      </c>
      <c r="M1742">
        <v>2</v>
      </c>
      <c r="N1742">
        <v>0</v>
      </c>
    </row>
    <row r="1743" spans="1:14" x14ac:dyDescent="0.25">
      <c r="A1743" s="2">
        <v>44368</v>
      </c>
      <c r="B1743" t="s">
        <v>13</v>
      </c>
      <c r="C1743">
        <v>0.90169386130786722</v>
      </c>
      <c r="D1743">
        <v>0.17070621882578499</v>
      </c>
      <c r="E1743">
        <v>5.0096146064947729E-4</v>
      </c>
      <c r="F1743">
        <v>5.0397395910263282E-4</v>
      </c>
      <c r="G1743">
        <v>5.0619251746387712E-4</v>
      </c>
      <c r="H1743">
        <v>1.8045929285508959E-3</v>
      </c>
      <c r="I1743">
        <v>1.785189175211502E-3</v>
      </c>
      <c r="J1743">
        <v>1.9843584804813941E-3</v>
      </c>
      <c r="K1743" t="s">
        <v>199</v>
      </c>
      <c r="L1743">
        <v>1940</v>
      </c>
      <c r="M1743">
        <v>2</v>
      </c>
      <c r="N1743">
        <v>0</v>
      </c>
    </row>
    <row r="1744" spans="1:14" x14ac:dyDescent="0.25">
      <c r="A1744" s="2">
        <v>44375</v>
      </c>
      <c r="B1744" t="s">
        <v>14</v>
      </c>
      <c r="C1744">
        <v>0.95290581649992034</v>
      </c>
      <c r="D1744">
        <v>0.14943053505149301</v>
      </c>
      <c r="E1744">
        <v>4.6265773737233539E-4</v>
      </c>
      <c r="F1744">
        <v>4.6451065776856321E-4</v>
      </c>
      <c r="G1744">
        <v>4.9230556024326417E-4</v>
      </c>
      <c r="H1744">
        <v>1.5198784097272221E-3</v>
      </c>
      <c r="I1744">
        <v>1.508963870479019E-3</v>
      </c>
      <c r="J1744">
        <v>1.826199781228696E-3</v>
      </c>
      <c r="K1744" t="s">
        <v>199</v>
      </c>
      <c r="L1744">
        <v>1940</v>
      </c>
      <c r="M1744">
        <v>2</v>
      </c>
      <c r="N1744">
        <v>0</v>
      </c>
    </row>
    <row r="1745" spans="1:14" x14ac:dyDescent="0.25">
      <c r="A1745" s="2">
        <v>44382</v>
      </c>
      <c r="B1745" t="s">
        <v>15</v>
      </c>
      <c r="C1745">
        <v>0.91483972003271841</v>
      </c>
      <c r="D1745">
        <v>0.1235230578164713</v>
      </c>
      <c r="E1745">
        <v>4.3587102846276389E-4</v>
      </c>
      <c r="F1745">
        <v>4.3674297681179058E-4</v>
      </c>
      <c r="G1745">
        <v>4.7842498010959789E-4</v>
      </c>
      <c r="H1745">
        <v>1.922768787053357E-3</v>
      </c>
      <c r="I1745">
        <v>1.9158524615378761E-3</v>
      </c>
      <c r="J1745">
        <v>1.848554923217508E-3</v>
      </c>
      <c r="K1745" t="s">
        <v>199</v>
      </c>
      <c r="L1745">
        <v>1940</v>
      </c>
      <c r="M1745">
        <v>2</v>
      </c>
      <c r="N1745">
        <v>0</v>
      </c>
    </row>
    <row r="1746" spans="1:14" x14ac:dyDescent="0.25">
      <c r="A1746" s="2">
        <v>44389</v>
      </c>
      <c r="B1746" t="s">
        <v>16</v>
      </c>
      <c r="C1746">
        <v>1</v>
      </c>
      <c r="D1746">
        <v>0.1183465064651423</v>
      </c>
      <c r="E1746">
        <v>6.5988006390417465E-4</v>
      </c>
      <c r="F1746">
        <v>6.5988006390417465E-4</v>
      </c>
      <c r="G1746">
        <v>5.1468230530684537E-4</v>
      </c>
      <c r="H1746">
        <v>1.7017177717129561E-3</v>
      </c>
      <c r="I1746">
        <v>1.7017177717129561E-3</v>
      </c>
      <c r="J1746">
        <v>1.8192934711408471E-3</v>
      </c>
      <c r="K1746" t="s">
        <v>199</v>
      </c>
      <c r="L1746">
        <v>1940</v>
      </c>
      <c r="M1746">
        <v>2</v>
      </c>
      <c r="N1746">
        <v>0</v>
      </c>
    </row>
    <row r="1747" spans="1:14" x14ac:dyDescent="0.25">
      <c r="A1747" s="2">
        <v>44396</v>
      </c>
      <c r="B1747" t="s">
        <v>17</v>
      </c>
      <c r="C1747">
        <v>1.0294414745769529</v>
      </c>
      <c r="D1747">
        <v>0.11050893823732751</v>
      </c>
      <c r="E1747">
        <v>5.7536288407403257E-4</v>
      </c>
      <c r="F1747">
        <v>5.7421418393803524E-4</v>
      </c>
      <c r="G1747">
        <v>5.2459115449933957E-4</v>
      </c>
      <c r="H1747">
        <v>1.704618551395858E-3</v>
      </c>
      <c r="I1747">
        <v>1.7107723116763941E-3</v>
      </c>
      <c r="J1747">
        <v>1.801286630052003E-3</v>
      </c>
      <c r="K1747" t="s">
        <v>199</v>
      </c>
      <c r="L1747">
        <v>1940</v>
      </c>
      <c r="M1747">
        <v>2</v>
      </c>
      <c r="N1747">
        <v>0</v>
      </c>
    </row>
    <row r="1748" spans="1:14" x14ac:dyDescent="0.25">
      <c r="A1748" s="2">
        <v>44403</v>
      </c>
      <c r="B1748" t="s">
        <v>18</v>
      </c>
      <c r="C1748">
        <v>1.109417613626976</v>
      </c>
      <c r="D1748">
        <v>0.108564142560199</v>
      </c>
      <c r="E1748">
        <v>7.7274378134441961E-4</v>
      </c>
      <c r="F1748">
        <v>7.6966132739085568E-4</v>
      </c>
      <c r="G1748">
        <v>5.5954420790847509E-4</v>
      </c>
      <c r="H1748">
        <v>1.65920293823899E-3</v>
      </c>
      <c r="I1748">
        <v>1.671204176932924E-3</v>
      </c>
      <c r="J1748">
        <v>1.782801009402048E-3</v>
      </c>
      <c r="K1748" t="s">
        <v>199</v>
      </c>
      <c r="L1748">
        <v>1940</v>
      </c>
      <c r="M1748">
        <v>2</v>
      </c>
      <c r="N1748">
        <v>0</v>
      </c>
    </row>
    <row r="1749" spans="1:14" x14ac:dyDescent="0.25">
      <c r="A1749" s="2">
        <v>44410</v>
      </c>
      <c r="B1749" t="s">
        <v>19</v>
      </c>
      <c r="C1749">
        <v>1.143520078790623</v>
      </c>
      <c r="D1749">
        <v>0.104382735812626</v>
      </c>
      <c r="E1749">
        <v>6.4187334214942506E-4</v>
      </c>
      <c r="F1749">
        <v>6.3803655174503597E-4</v>
      </c>
      <c r="G1749">
        <v>5.6933515101904896E-4</v>
      </c>
      <c r="H1749">
        <v>1.581282775312626E-3</v>
      </c>
      <c r="I1749">
        <v>1.598470209203695E-3</v>
      </c>
      <c r="J1749">
        <v>1.759898928786403E-3</v>
      </c>
      <c r="K1749" t="s">
        <v>199</v>
      </c>
      <c r="L1749">
        <v>1940</v>
      </c>
      <c r="M1749">
        <v>2</v>
      </c>
      <c r="N1749">
        <v>0</v>
      </c>
    </row>
    <row r="1750" spans="1:14" x14ac:dyDescent="0.25">
      <c r="A1750" s="2">
        <v>44417</v>
      </c>
      <c r="B1750" t="s">
        <v>20</v>
      </c>
      <c r="C1750">
        <v>1.1779799094193759</v>
      </c>
      <c r="D1750">
        <v>0.10105637930286911</v>
      </c>
      <c r="E1750">
        <v>6.7323913144413667E-4</v>
      </c>
      <c r="F1750">
        <v>6.6787877874480291E-4</v>
      </c>
      <c r="G1750">
        <v>5.8025776647764962E-4</v>
      </c>
      <c r="H1750">
        <v>1.5676260969342401E-3</v>
      </c>
      <c r="I1750">
        <v>1.590385814466021E-3</v>
      </c>
      <c r="J1750">
        <v>1.741191754482503E-3</v>
      </c>
      <c r="K1750" t="s">
        <v>199</v>
      </c>
      <c r="L1750">
        <v>1940</v>
      </c>
      <c r="M1750">
        <v>2</v>
      </c>
      <c r="N1750">
        <v>0</v>
      </c>
    </row>
    <row r="1751" spans="1:14" x14ac:dyDescent="0.25">
      <c r="A1751" s="2">
        <v>44424</v>
      </c>
      <c r="B1751" t="s">
        <v>21</v>
      </c>
      <c r="C1751">
        <v>1.205781326571403</v>
      </c>
      <c r="D1751">
        <v>9.9002926463120616E-2</v>
      </c>
      <c r="E1751">
        <v>5.4592338487985815E-4</v>
      </c>
      <c r="F1751">
        <v>5.4049547768915201E-4</v>
      </c>
      <c r="G1751">
        <v>5.7629266324756142E-4</v>
      </c>
      <c r="H1751">
        <v>1.197798640336679E-3</v>
      </c>
      <c r="I1751">
        <v>1.2195758798520201E-3</v>
      </c>
      <c r="J1751">
        <v>1.6894216688647221E-3</v>
      </c>
      <c r="K1751" t="s">
        <v>199</v>
      </c>
      <c r="L1751">
        <v>1940</v>
      </c>
      <c r="M1751">
        <v>2</v>
      </c>
      <c r="N1751">
        <v>0</v>
      </c>
    </row>
    <row r="1752" spans="1:14" x14ac:dyDescent="0.25">
      <c r="A1752" s="2">
        <v>44431</v>
      </c>
      <c r="B1752" t="s">
        <v>22</v>
      </c>
      <c r="C1752">
        <v>1.218699268110784</v>
      </c>
      <c r="D1752">
        <v>9.552606657922863E-2</v>
      </c>
      <c r="E1752">
        <v>5.8883461107861327E-4</v>
      </c>
      <c r="F1752">
        <v>5.8181614633711536E-4</v>
      </c>
      <c r="G1752">
        <v>5.7679327183410636E-4</v>
      </c>
      <c r="H1752">
        <v>1.4747350338702881E-3</v>
      </c>
      <c r="I1752">
        <v>1.5069679309394519E-3</v>
      </c>
      <c r="J1752">
        <v>1.672966169926702E-3</v>
      </c>
      <c r="K1752" t="s">
        <v>199</v>
      </c>
      <c r="L1752">
        <v>1940</v>
      </c>
      <c r="M1752">
        <v>2</v>
      </c>
      <c r="N1752">
        <v>0</v>
      </c>
    </row>
    <row r="1753" spans="1:14" x14ac:dyDescent="0.25">
      <c r="A1753" s="2">
        <v>44438</v>
      </c>
      <c r="B1753" t="s">
        <v>23</v>
      </c>
      <c r="C1753">
        <v>1.243630210038968</v>
      </c>
      <c r="D1753">
        <v>9.33070737310496E-2</v>
      </c>
      <c r="E1753">
        <v>6.55076845553036E-4</v>
      </c>
      <c r="F1753">
        <v>6.459765644441772E-4</v>
      </c>
      <c r="G1753">
        <v>5.8253937472357148E-4</v>
      </c>
      <c r="H1753">
        <v>1.428223646839244E-3</v>
      </c>
      <c r="I1753">
        <v>1.4647086097096739E-3</v>
      </c>
      <c r="J1753">
        <v>1.65576060541648E-3</v>
      </c>
      <c r="K1753" t="s">
        <v>199</v>
      </c>
      <c r="L1753">
        <v>1940</v>
      </c>
      <c r="M1753">
        <v>2</v>
      </c>
      <c r="N1753">
        <v>0</v>
      </c>
    </row>
    <row r="1754" spans="1:14" x14ac:dyDescent="0.25">
      <c r="A1754" s="2">
        <v>44445</v>
      </c>
      <c r="B1754" t="s">
        <v>24</v>
      </c>
      <c r="C1754">
        <v>1.241787931720814</v>
      </c>
      <c r="D1754">
        <v>8.9084983585035138E-2</v>
      </c>
      <c r="E1754">
        <v>6.399913116331027E-4</v>
      </c>
      <c r="F1754">
        <v>6.2984061836013848E-4</v>
      </c>
      <c r="G1754">
        <v>5.861645662548166E-4</v>
      </c>
      <c r="H1754">
        <v>1.7715799567669479E-3</v>
      </c>
      <c r="I1754">
        <v>1.823395066253143E-3</v>
      </c>
      <c r="J1754">
        <v>1.6685362649714239E-3</v>
      </c>
      <c r="K1754" t="s">
        <v>199</v>
      </c>
      <c r="L1754">
        <v>1940</v>
      </c>
      <c r="M1754">
        <v>2</v>
      </c>
      <c r="N1754">
        <v>0</v>
      </c>
    </row>
    <row r="1755" spans="1:14" x14ac:dyDescent="0.25">
      <c r="A1755" s="2">
        <v>44452</v>
      </c>
      <c r="B1755" t="s">
        <v>25</v>
      </c>
      <c r="C1755">
        <v>1.2429438810491149</v>
      </c>
      <c r="D1755">
        <v>8.5799419270851482E-2</v>
      </c>
      <c r="E1755">
        <v>6.0935140946474103E-4</v>
      </c>
      <c r="F1755">
        <v>5.9848942357345562E-4</v>
      </c>
      <c r="G1755">
        <v>5.8704138804183234E-4</v>
      </c>
      <c r="H1755">
        <v>1.6281871763977991E-3</v>
      </c>
      <c r="I1755">
        <v>1.681858092725739E-3</v>
      </c>
      <c r="J1755">
        <v>1.669478090950044E-3</v>
      </c>
      <c r="K1755" t="s">
        <v>199</v>
      </c>
      <c r="L1755">
        <v>1940</v>
      </c>
      <c r="M1755">
        <v>2</v>
      </c>
      <c r="N1755">
        <v>0</v>
      </c>
    </row>
    <row r="1756" spans="1:14" x14ac:dyDescent="0.25">
      <c r="A1756" s="2">
        <v>44459</v>
      </c>
      <c r="B1756" t="s">
        <v>26</v>
      </c>
      <c r="C1756">
        <v>1.2560656149358571</v>
      </c>
      <c r="D1756">
        <v>8.3562178646395494E-2</v>
      </c>
      <c r="E1756">
        <v>6.8351107210265093E-4</v>
      </c>
      <c r="F1756">
        <v>6.6998686325443139E-4</v>
      </c>
      <c r="G1756">
        <v>5.9254728042291798E-4</v>
      </c>
      <c r="H1756">
        <v>1.581917218435043E-3</v>
      </c>
      <c r="I1756">
        <v>1.6399619610218681E-3</v>
      </c>
      <c r="J1756">
        <v>1.6675321112940491E-3</v>
      </c>
      <c r="K1756" t="s">
        <v>199</v>
      </c>
      <c r="L1756">
        <v>1940</v>
      </c>
      <c r="M1756">
        <v>2</v>
      </c>
      <c r="N1756">
        <v>0</v>
      </c>
    </row>
    <row r="1757" spans="1:14" x14ac:dyDescent="0.25">
      <c r="A1757" s="2">
        <v>44466</v>
      </c>
      <c r="B1757" t="s">
        <v>27</v>
      </c>
      <c r="C1757">
        <v>1.26262528144254</v>
      </c>
      <c r="D1757">
        <v>8.1266886869410943E-2</v>
      </c>
      <c r="E1757">
        <v>6.3734367591851328E-4</v>
      </c>
      <c r="F1757">
        <v>6.2348568618999091E-4</v>
      </c>
      <c r="G1757">
        <v>5.9447188993991468E-4</v>
      </c>
      <c r="H1757">
        <v>1.5517551167083189E-3</v>
      </c>
      <c r="I1757">
        <v>1.614500596307413E-3</v>
      </c>
      <c r="J1757">
        <v>1.6642568992403079E-3</v>
      </c>
      <c r="K1757" t="s">
        <v>199</v>
      </c>
      <c r="L1757">
        <v>1940</v>
      </c>
      <c r="M1757">
        <v>2</v>
      </c>
      <c r="N1757">
        <v>0</v>
      </c>
    </row>
    <row r="1758" spans="1:14" x14ac:dyDescent="0.25">
      <c r="A1758" s="2">
        <v>44473</v>
      </c>
      <c r="B1758" t="s">
        <v>28</v>
      </c>
      <c r="C1758">
        <v>1.2701353814879699</v>
      </c>
      <c r="D1758">
        <v>7.9245600068750754E-2</v>
      </c>
      <c r="E1758">
        <v>6.4941630307131131E-4</v>
      </c>
      <c r="F1758">
        <v>6.3402745893139344E-4</v>
      </c>
      <c r="G1758">
        <v>5.9678705619570194E-4</v>
      </c>
      <c r="H1758">
        <v>1.537807152439224E-3</v>
      </c>
      <c r="I1758">
        <v>1.605764684707844E-3</v>
      </c>
      <c r="J1758">
        <v>1.6608595361526769E-3</v>
      </c>
      <c r="K1758" t="s">
        <v>199</v>
      </c>
      <c r="L1758">
        <v>1940</v>
      </c>
      <c r="M1758">
        <v>2</v>
      </c>
      <c r="N1758">
        <v>0</v>
      </c>
    </row>
    <row r="1759" spans="1:14" x14ac:dyDescent="0.25">
      <c r="A1759" s="2">
        <v>44480</v>
      </c>
      <c r="B1759" t="s">
        <v>29</v>
      </c>
      <c r="C1759">
        <v>1.2736465364892131</v>
      </c>
      <c r="D1759">
        <v>7.6797695162660273E-2</v>
      </c>
      <c r="E1759">
        <v>7.3933700926506014E-4</v>
      </c>
      <c r="F1759">
        <v>7.203762724454952E-4</v>
      </c>
      <c r="G1759">
        <v>6.0361650478927967E-4</v>
      </c>
      <c r="H1759">
        <v>1.8351028968410009E-3</v>
      </c>
      <c r="I1759">
        <v>1.9231158565983311E-3</v>
      </c>
      <c r="J1759">
        <v>1.6752348950640099E-3</v>
      </c>
      <c r="K1759" t="s">
        <v>199</v>
      </c>
      <c r="L1759">
        <v>1940</v>
      </c>
      <c r="M1759">
        <v>2</v>
      </c>
      <c r="N1759">
        <v>0</v>
      </c>
    </row>
    <row r="1760" spans="1:14" x14ac:dyDescent="0.25">
      <c r="A1760" s="2">
        <v>44487</v>
      </c>
      <c r="B1760" t="s">
        <v>30</v>
      </c>
      <c r="C1760">
        <v>1.2795079545355099</v>
      </c>
      <c r="D1760">
        <v>7.4741492676077145E-2</v>
      </c>
      <c r="E1760">
        <v>7.5156641238020697E-4</v>
      </c>
      <c r="F1760">
        <v>7.3083003928171224E-4</v>
      </c>
      <c r="G1760">
        <v>6.1027344743774998E-4</v>
      </c>
      <c r="H1760">
        <v>1.7892317793827971E-3</v>
      </c>
      <c r="I1760">
        <v>1.8818137322266721E-3</v>
      </c>
      <c r="J1760">
        <v>1.685951231061173E-3</v>
      </c>
      <c r="K1760" t="s">
        <v>199</v>
      </c>
      <c r="L1760">
        <v>1940</v>
      </c>
      <c r="M1760">
        <v>2</v>
      </c>
      <c r="N1760">
        <v>0</v>
      </c>
    </row>
    <row r="1761" spans="1:14" x14ac:dyDescent="0.25">
      <c r="A1761" s="2">
        <v>44494</v>
      </c>
      <c r="B1761" t="s">
        <v>31</v>
      </c>
      <c r="C1761">
        <v>1.278369375814443</v>
      </c>
      <c r="D1761">
        <v>7.1712698287925022E-2</v>
      </c>
      <c r="E1761">
        <v>9.8205795700768506E-4</v>
      </c>
      <c r="F1761">
        <v>9.5305555889040603E-4</v>
      </c>
      <c r="G1761">
        <v>6.2730671078498035E-4</v>
      </c>
      <c r="H1761">
        <v>2.5324365657529071E-3</v>
      </c>
      <c r="I1761">
        <v>2.6730901644091741E-3</v>
      </c>
      <c r="J1761">
        <v>1.734551099966102E-3</v>
      </c>
      <c r="K1761" t="s">
        <v>199</v>
      </c>
      <c r="L1761">
        <v>1940</v>
      </c>
      <c r="M1761">
        <v>2</v>
      </c>
      <c r="N1761">
        <v>0</v>
      </c>
    </row>
    <row r="1762" spans="1:14" x14ac:dyDescent="0.25">
      <c r="A1762" s="2">
        <v>44501</v>
      </c>
      <c r="B1762" t="s">
        <v>32</v>
      </c>
      <c r="C1762">
        <v>1.2721090095122809</v>
      </c>
      <c r="D1762">
        <v>6.8881716842054186E-2</v>
      </c>
      <c r="E1762">
        <v>8.933029584321558E-4</v>
      </c>
      <c r="F1762">
        <v>8.6519090536508819E-4</v>
      </c>
      <c r="G1762">
        <v>6.3855735033167143E-4</v>
      </c>
      <c r="H1762">
        <v>2.4399492226783392E-3</v>
      </c>
      <c r="I1762">
        <v>2.5847635628056492E-3</v>
      </c>
      <c r="J1762">
        <v>1.7743492339384571E-3</v>
      </c>
      <c r="K1762" t="s">
        <v>199</v>
      </c>
      <c r="L1762">
        <v>1940</v>
      </c>
      <c r="M1762">
        <v>2</v>
      </c>
      <c r="N1762">
        <v>0</v>
      </c>
    </row>
    <row r="1763" spans="1:14" x14ac:dyDescent="0.25">
      <c r="A1763" s="2">
        <v>44508</v>
      </c>
      <c r="B1763" t="s">
        <v>33</v>
      </c>
      <c r="C1763">
        <v>1.28654720007811</v>
      </c>
      <c r="D1763">
        <v>6.7520633795881121E-2</v>
      </c>
      <c r="E1763">
        <v>9.8390226570827292E-4</v>
      </c>
      <c r="F1763">
        <v>9.5103654860561855E-4</v>
      </c>
      <c r="G1763">
        <v>6.5265651093298401E-4</v>
      </c>
      <c r="H1763">
        <v>2.065808392140012E-3</v>
      </c>
      <c r="I1763">
        <v>2.196317257025006E-3</v>
      </c>
      <c r="J1763">
        <v>1.79317416994892E-3</v>
      </c>
      <c r="K1763" t="s">
        <v>199</v>
      </c>
      <c r="L1763">
        <v>1940</v>
      </c>
      <c r="M1763">
        <v>2</v>
      </c>
      <c r="N1763">
        <v>0</v>
      </c>
    </row>
    <row r="1764" spans="1:14" x14ac:dyDescent="0.25">
      <c r="A1764" s="2">
        <v>44515</v>
      </c>
      <c r="B1764" t="s">
        <v>34</v>
      </c>
      <c r="C1764">
        <v>1.25073819792786</v>
      </c>
      <c r="D1764">
        <v>6.2982089736956196E-2</v>
      </c>
      <c r="E1764">
        <v>9.9268772154718584E-4</v>
      </c>
      <c r="F1764">
        <v>9.5761286107818374E-4</v>
      </c>
      <c r="G1764">
        <v>6.6580980321680758E-4</v>
      </c>
      <c r="H1764">
        <v>3.6267885532591409E-3</v>
      </c>
      <c r="I1764">
        <v>3.8698334575129889E-3</v>
      </c>
      <c r="J1764">
        <v>1.881686613106383E-3</v>
      </c>
      <c r="K1764" t="s">
        <v>199</v>
      </c>
      <c r="L1764">
        <v>1940</v>
      </c>
      <c r="M1764">
        <v>2</v>
      </c>
      <c r="N1764">
        <v>0</v>
      </c>
    </row>
    <row r="1765" spans="1:14" x14ac:dyDescent="0.25">
      <c r="A1765" s="2">
        <v>44522</v>
      </c>
      <c r="B1765" t="s">
        <v>35</v>
      </c>
      <c r="C1765">
        <v>1.230393492569835</v>
      </c>
      <c r="D1765">
        <v>5.980576900397766E-2</v>
      </c>
      <c r="E1765">
        <v>9.8584992390959923E-4</v>
      </c>
      <c r="F1765">
        <v>9.4911797973108085E-4</v>
      </c>
      <c r="G1765">
        <v>6.7751296583282964E-4</v>
      </c>
      <c r="H1765">
        <v>3.2410870107205179E-3</v>
      </c>
      <c r="I1765">
        <v>3.4707691711461639E-3</v>
      </c>
      <c r="J1765">
        <v>1.9464224666412751E-3</v>
      </c>
      <c r="K1765" t="s">
        <v>199</v>
      </c>
      <c r="L1765">
        <v>1940</v>
      </c>
      <c r="M1765">
        <v>2</v>
      </c>
      <c r="N1765">
        <v>0</v>
      </c>
    </row>
    <row r="1766" spans="1:14" x14ac:dyDescent="0.25">
      <c r="A1766" s="2">
        <v>44529</v>
      </c>
      <c r="B1766" t="s">
        <v>36</v>
      </c>
      <c r="C1766">
        <v>1.2241320123522479</v>
      </c>
      <c r="D1766">
        <v>5.7470733491502252E-2</v>
      </c>
      <c r="E1766">
        <v>1.1512932469210739E-3</v>
      </c>
      <c r="F1766">
        <v>1.106184131002259E-3</v>
      </c>
      <c r="G1766">
        <v>6.9450234178494155E-4</v>
      </c>
      <c r="H1766">
        <v>3.218275804568951E-3</v>
      </c>
      <c r="I1766">
        <v>3.458782900154955E-3</v>
      </c>
      <c r="J1766">
        <v>2.0054368116869661E-3</v>
      </c>
      <c r="K1766" t="s">
        <v>199</v>
      </c>
      <c r="L1766">
        <v>1940</v>
      </c>
      <c r="M1766">
        <v>2</v>
      </c>
      <c r="N1766">
        <v>0</v>
      </c>
    </row>
    <row r="1767" spans="1:14" x14ac:dyDescent="0.25">
      <c r="A1767" s="2">
        <v>44536</v>
      </c>
      <c r="B1767" t="s">
        <v>37</v>
      </c>
      <c r="C1767">
        <v>1.210046112435154</v>
      </c>
      <c r="D1767">
        <v>5.5039897221419637E-2</v>
      </c>
      <c r="E1767">
        <v>1.0428468936100139E-3</v>
      </c>
      <c r="F1767">
        <v>9.9998639599519802E-4</v>
      </c>
      <c r="G1767">
        <v>7.0613504269936779E-4</v>
      </c>
      <c r="H1767">
        <v>3.2788530705789849E-3</v>
      </c>
      <c r="I1767">
        <v>3.5366086191623218E-3</v>
      </c>
      <c r="J1767">
        <v>2.062763162681345E-3</v>
      </c>
      <c r="K1767" t="s">
        <v>199</v>
      </c>
      <c r="L1767">
        <v>1940</v>
      </c>
      <c r="M1767">
        <v>2</v>
      </c>
      <c r="N1767">
        <v>0</v>
      </c>
    </row>
    <row r="1768" spans="1:14" x14ac:dyDescent="0.25">
      <c r="A1768" s="2">
        <v>44543</v>
      </c>
      <c r="B1768" t="s">
        <v>38</v>
      </c>
      <c r="C1768">
        <v>1.189985429507274</v>
      </c>
      <c r="D1768">
        <v>5.2629956317501232E-2</v>
      </c>
      <c r="E1768">
        <v>9.0265104687898591E-4</v>
      </c>
      <c r="F1768">
        <v>8.6382447225982154E-4</v>
      </c>
      <c r="G1768">
        <v>7.1191370652960576E-4</v>
      </c>
      <c r="H1768">
        <v>3.2392876923851561E-3</v>
      </c>
      <c r="I1768">
        <v>3.5065462242541861E-3</v>
      </c>
      <c r="J1768">
        <v>2.1147022830408958E-3</v>
      </c>
      <c r="K1768" t="s">
        <v>199</v>
      </c>
      <c r="L1768">
        <v>1940</v>
      </c>
      <c r="M1768">
        <v>2</v>
      </c>
      <c r="N1768">
        <v>0</v>
      </c>
    </row>
    <row r="1769" spans="1:14" x14ac:dyDescent="0.25">
      <c r="A1769" s="2">
        <v>44550</v>
      </c>
      <c r="B1769" t="s">
        <v>39</v>
      </c>
      <c r="C1769">
        <v>1.1748848050174869</v>
      </c>
      <c r="D1769">
        <v>5.0616246769512631E-2</v>
      </c>
      <c r="E1769">
        <v>9.2310713934989691E-4</v>
      </c>
      <c r="F1769">
        <v>8.8163697645227926E-4</v>
      </c>
      <c r="G1769">
        <v>7.1790826897074581E-4</v>
      </c>
      <c r="H1769">
        <v>3.1487842661817199E-3</v>
      </c>
      <c r="I1769">
        <v>3.4208809152755731E-3</v>
      </c>
      <c r="J1769">
        <v>2.159917643414663E-3</v>
      </c>
      <c r="K1769" t="s">
        <v>199</v>
      </c>
      <c r="L1769">
        <v>1940</v>
      </c>
      <c r="M1769">
        <v>2</v>
      </c>
      <c r="N1769">
        <v>0</v>
      </c>
    </row>
    <row r="1770" spans="1:14" x14ac:dyDescent="0.25">
      <c r="A1770" s="2">
        <v>44557</v>
      </c>
      <c r="B1770" t="s">
        <v>40</v>
      </c>
      <c r="C1770">
        <v>1.166004306153027</v>
      </c>
      <c r="D1770">
        <v>4.9209903102589499E-2</v>
      </c>
      <c r="E1770">
        <v>7.9028072658645905E-4</v>
      </c>
      <c r="F1770">
        <v>7.5327083090503933E-4</v>
      </c>
      <c r="G1770">
        <v>7.1911357676087914E-4</v>
      </c>
      <c r="H1770">
        <v>2.5337409841049981E-3</v>
      </c>
      <c r="I1770">
        <v>2.762627101721365E-3</v>
      </c>
      <c r="J1770">
        <v>2.1800219046552178E-3</v>
      </c>
      <c r="K1770" t="s">
        <v>199</v>
      </c>
      <c r="L1770">
        <v>1940</v>
      </c>
      <c r="M1770">
        <v>2</v>
      </c>
      <c r="N1770">
        <v>0</v>
      </c>
    </row>
    <row r="1771" spans="1:14" x14ac:dyDescent="0.25">
      <c r="A1771" s="2">
        <v>44564</v>
      </c>
      <c r="B1771" t="s">
        <v>41</v>
      </c>
      <c r="C1771">
        <v>1.1590528317751161</v>
      </c>
      <c r="D1771">
        <v>4.7997037312845568E-2</v>
      </c>
      <c r="E1771">
        <v>7.7123149142791934E-4</v>
      </c>
      <c r="F1771">
        <v>7.3364605738071597E-4</v>
      </c>
      <c r="G1771">
        <v>7.1959221348496822E-4</v>
      </c>
      <c r="H1771">
        <v>2.4047010211512079E-3</v>
      </c>
      <c r="I1771">
        <v>2.6313955844539791E-3</v>
      </c>
      <c r="J1771">
        <v>2.1945563985889039E-3</v>
      </c>
      <c r="K1771" t="s">
        <v>199</v>
      </c>
      <c r="L1771">
        <v>1940</v>
      </c>
      <c r="M1771">
        <v>2</v>
      </c>
      <c r="N1771">
        <v>0</v>
      </c>
    </row>
    <row r="1772" spans="1:14" x14ac:dyDescent="0.25">
      <c r="A1772" s="2">
        <v>44571</v>
      </c>
      <c r="B1772" t="s">
        <v>42</v>
      </c>
      <c r="C1772">
        <v>1.1598737917271369</v>
      </c>
      <c r="D1772">
        <v>4.7194964320914107E-2</v>
      </c>
      <c r="E1772">
        <v>8.2695723055961374E-4</v>
      </c>
      <c r="F1772">
        <v>7.8508549853759362E-4</v>
      </c>
      <c r="G1772">
        <v>7.2167893926363964E-4</v>
      </c>
      <c r="H1772">
        <v>2.1388921896484409E-3</v>
      </c>
      <c r="I1772">
        <v>2.34897800684642E-3</v>
      </c>
      <c r="J1772">
        <v>2.1993625188223638E-3</v>
      </c>
      <c r="K1772" t="s">
        <v>199</v>
      </c>
      <c r="L1772">
        <v>1940</v>
      </c>
      <c r="M1772">
        <v>2</v>
      </c>
      <c r="N1772">
        <v>0</v>
      </c>
    </row>
    <row r="1773" spans="1:14" x14ac:dyDescent="0.25">
      <c r="A1773" s="2">
        <v>44578</v>
      </c>
      <c r="B1773" t="s">
        <v>43</v>
      </c>
      <c r="C1773">
        <v>1.1618274163137401</v>
      </c>
      <c r="D1773">
        <v>4.6593671650063458E-2</v>
      </c>
      <c r="E1773">
        <v>7.2517173564337319E-4</v>
      </c>
      <c r="F1773">
        <v>6.8707927489200646E-4</v>
      </c>
      <c r="G1773">
        <v>7.2061143207483881E-4</v>
      </c>
      <c r="H1773">
        <v>1.78623071296123E-3</v>
      </c>
      <c r="I1773">
        <v>1.9687592452437932E-3</v>
      </c>
      <c r="J1773">
        <v>2.1924164427569522E-3</v>
      </c>
      <c r="K1773" t="s">
        <v>199</v>
      </c>
      <c r="L1773">
        <v>1940</v>
      </c>
      <c r="M1773">
        <v>2</v>
      </c>
      <c r="N1773">
        <v>0</v>
      </c>
    </row>
    <row r="1774" spans="1:14" x14ac:dyDescent="0.25">
      <c r="A1774" s="2">
        <v>44585</v>
      </c>
      <c r="B1774" t="s">
        <v>44</v>
      </c>
      <c r="C1774">
        <v>1.1677226706358781</v>
      </c>
      <c r="D1774">
        <v>4.6096424068245399E-2</v>
      </c>
      <c r="E1774">
        <v>8.6373837009808756E-4</v>
      </c>
      <c r="F1774">
        <v>8.1673330575348887E-4</v>
      </c>
      <c r="G1774">
        <v>7.2348630557155392E-4</v>
      </c>
      <c r="H1774">
        <v>1.90872217867003E-3</v>
      </c>
      <c r="I1774">
        <v>2.111362385093987E-3</v>
      </c>
      <c r="J1774">
        <v>2.1900504866121011E-3</v>
      </c>
      <c r="K1774" t="s">
        <v>199</v>
      </c>
      <c r="L1774">
        <v>1940</v>
      </c>
      <c r="M1774">
        <v>2</v>
      </c>
      <c r="N1774">
        <v>0</v>
      </c>
    </row>
    <row r="1775" spans="1:14" x14ac:dyDescent="0.25">
      <c r="A1775" s="2">
        <v>44592</v>
      </c>
      <c r="B1775" t="s">
        <v>45</v>
      </c>
      <c r="C1775">
        <v>1.162305356834376</v>
      </c>
      <c r="D1775">
        <v>4.5099318236618807E-2</v>
      </c>
      <c r="E1775">
        <v>8.2106343504519791E-4</v>
      </c>
      <c r="F1775">
        <v>7.748307333440656E-4</v>
      </c>
      <c r="G1775">
        <v>7.2497610137653619E-4</v>
      </c>
      <c r="H1775">
        <v>2.441689717583581E-3</v>
      </c>
      <c r="I1775">
        <v>2.710663055702129E-3</v>
      </c>
      <c r="J1775">
        <v>2.2047887004532328E-3</v>
      </c>
      <c r="K1775" t="s">
        <v>199</v>
      </c>
      <c r="L1775">
        <v>1940</v>
      </c>
      <c r="M1775">
        <v>2</v>
      </c>
      <c r="N1775">
        <v>0</v>
      </c>
    </row>
    <row r="1776" spans="1:14" x14ac:dyDescent="0.25">
      <c r="A1776" s="2">
        <v>44599</v>
      </c>
      <c r="B1776" t="s">
        <v>46</v>
      </c>
      <c r="C1776">
        <v>1.1603811726432729</v>
      </c>
      <c r="D1776">
        <v>4.4188918828673603E-2</v>
      </c>
      <c r="E1776">
        <v>9.7976469844580872E-4</v>
      </c>
      <c r="F1776">
        <v>9.2274985895889018E-4</v>
      </c>
      <c r="G1776">
        <v>7.3054838748895176E-4</v>
      </c>
      <c r="H1776">
        <v>2.653064717662564E-3</v>
      </c>
      <c r="I1776">
        <v>2.9559556150093621E-3</v>
      </c>
      <c r="J1776">
        <v>2.2254192286616219E-3</v>
      </c>
      <c r="K1776" t="s">
        <v>199</v>
      </c>
      <c r="L1776">
        <v>1940</v>
      </c>
      <c r="M1776">
        <v>2</v>
      </c>
      <c r="N1776">
        <v>0</v>
      </c>
    </row>
    <row r="1777" spans="1:14" x14ac:dyDescent="0.25">
      <c r="A1777" s="2">
        <v>44606</v>
      </c>
      <c r="B1777" t="s">
        <v>47</v>
      </c>
      <c r="C1777">
        <v>1.1539655658990799</v>
      </c>
      <c r="D1777">
        <v>4.3206534669102813E-2</v>
      </c>
      <c r="E1777">
        <v>8.541803427794079E-4</v>
      </c>
      <c r="F1777">
        <v>8.0286744095089382E-4</v>
      </c>
      <c r="G1777">
        <v>7.3252825604758405E-4</v>
      </c>
      <c r="H1777">
        <v>2.608635957987231E-3</v>
      </c>
      <c r="I1777">
        <v>2.9169470328675282E-3</v>
      </c>
      <c r="J1777">
        <v>2.2438563755785741E-3</v>
      </c>
      <c r="K1777" t="s">
        <v>199</v>
      </c>
      <c r="L1777">
        <v>1940</v>
      </c>
      <c r="M1777">
        <v>2</v>
      </c>
      <c r="N1777">
        <v>0</v>
      </c>
    </row>
    <row r="1778" spans="1:14" x14ac:dyDescent="0.25">
      <c r="A1778" s="2">
        <v>44613</v>
      </c>
      <c r="B1778" t="s">
        <v>48</v>
      </c>
      <c r="C1778">
        <v>1.152506968342234</v>
      </c>
      <c r="D1778">
        <v>4.2507722062640439E-2</v>
      </c>
      <c r="E1778">
        <v>8.4699475179887435E-4</v>
      </c>
      <c r="F1778">
        <v>7.9452408346831279E-4</v>
      </c>
      <c r="G1778">
        <v>7.3417890631950918E-4</v>
      </c>
      <c r="H1778">
        <v>2.2713194301053072E-3</v>
      </c>
      <c r="I1778">
        <v>2.548932207659292E-3</v>
      </c>
      <c r="J1778">
        <v>2.2517587870050731E-3</v>
      </c>
      <c r="K1778" t="s">
        <v>199</v>
      </c>
      <c r="L1778">
        <v>1940</v>
      </c>
      <c r="M1778">
        <v>2</v>
      </c>
      <c r="N1778">
        <v>0</v>
      </c>
    </row>
    <row r="1779" spans="1:14" x14ac:dyDescent="0.25">
      <c r="A1779" s="2">
        <v>44620</v>
      </c>
      <c r="B1779" t="s">
        <v>49</v>
      </c>
      <c r="C1779">
        <v>1.15355297500801</v>
      </c>
      <c r="D1779">
        <v>4.1954289791334823E-2</v>
      </c>
      <c r="E1779">
        <v>8.5167403463738494E-4</v>
      </c>
      <c r="F1779">
        <v>7.9731847405350488E-4</v>
      </c>
      <c r="G1779">
        <v>7.3581505903345024E-4</v>
      </c>
      <c r="H1779">
        <v>2.1040286975717438E-3</v>
      </c>
      <c r="I1779">
        <v>2.369718341746041E-3</v>
      </c>
      <c r="J1779">
        <v>2.2547305623547031E-3</v>
      </c>
      <c r="K1779" t="s">
        <v>199</v>
      </c>
      <c r="L1779">
        <v>1940</v>
      </c>
      <c r="M1779">
        <v>2</v>
      </c>
      <c r="N1779">
        <v>0</v>
      </c>
    </row>
    <row r="1780" spans="1:14" x14ac:dyDescent="0.25">
      <c r="A1780" s="2">
        <v>44627</v>
      </c>
      <c r="B1780" t="s">
        <v>50</v>
      </c>
      <c r="C1780">
        <v>1.1483838951564691</v>
      </c>
      <c r="D1780">
        <v>4.1254586703179608E-2</v>
      </c>
      <c r="E1780">
        <v>6.7795535009852162E-4</v>
      </c>
      <c r="F1780">
        <v>6.3341972830322391E-4</v>
      </c>
      <c r="G1780">
        <v>7.332308297349179E-4</v>
      </c>
      <c r="H1780">
        <v>2.073899968891501E-3</v>
      </c>
      <c r="I1780">
        <v>2.3442173625739722E-3</v>
      </c>
      <c r="J1780">
        <v>2.2569251041202791E-3</v>
      </c>
      <c r="K1780" t="s">
        <v>199</v>
      </c>
      <c r="L1780">
        <v>1940</v>
      </c>
      <c r="M1780">
        <v>2</v>
      </c>
      <c r="N1780">
        <v>0</v>
      </c>
    </row>
    <row r="1781" spans="1:14" x14ac:dyDescent="0.25">
      <c r="A1781" s="2">
        <v>44634</v>
      </c>
      <c r="B1781" t="s">
        <v>51</v>
      </c>
      <c r="C1781">
        <v>1.1502336254457699</v>
      </c>
      <c r="D1781">
        <v>4.0816447070934757E-2</v>
      </c>
      <c r="E1781">
        <v>8.0537019257472485E-4</v>
      </c>
      <c r="F1781">
        <v>7.5096227170594278E-4</v>
      </c>
      <c r="G1781">
        <v>7.3366702713089391E-4</v>
      </c>
      <c r="H1781">
        <v>1.9050258044404421E-3</v>
      </c>
      <c r="I1781">
        <v>2.1611053480267029E-3</v>
      </c>
      <c r="J1781">
        <v>2.254636145765355E-3</v>
      </c>
      <c r="K1781" t="s">
        <v>199</v>
      </c>
      <c r="L1781">
        <v>1940</v>
      </c>
      <c r="M1781">
        <v>2</v>
      </c>
      <c r="N1781">
        <v>0</v>
      </c>
    </row>
    <row r="1782" spans="1:14" x14ac:dyDescent="0.25">
      <c r="A1782" s="2">
        <v>44641</v>
      </c>
      <c r="B1782" t="s">
        <v>52</v>
      </c>
      <c r="C1782">
        <v>1.1458321288044371</v>
      </c>
      <c r="D1782">
        <v>4.0115754227847952E-2</v>
      </c>
      <c r="E1782">
        <v>8.0204879791943775E-4</v>
      </c>
      <c r="F1782">
        <v>7.463721609875174E-4</v>
      </c>
      <c r="G1782">
        <v>7.3397183228206004E-4</v>
      </c>
      <c r="H1782">
        <v>2.342448639644642E-3</v>
      </c>
      <c r="I1782">
        <v>2.6669210226234509E-3</v>
      </c>
      <c r="J1782">
        <v>2.26423719910722E-3</v>
      </c>
      <c r="K1782" t="s">
        <v>199</v>
      </c>
      <c r="L1782">
        <v>1940</v>
      </c>
      <c r="M1782">
        <v>2</v>
      </c>
      <c r="N1782">
        <v>0</v>
      </c>
    </row>
    <row r="1783" spans="1:14" x14ac:dyDescent="0.25">
      <c r="A1783" s="2">
        <v>44648</v>
      </c>
      <c r="B1783" t="s">
        <v>53</v>
      </c>
      <c r="C1783">
        <v>1.1510936121301041</v>
      </c>
      <c r="D1783">
        <v>3.9786560256612008E-2</v>
      </c>
      <c r="E1783">
        <v>9.4574672266970784E-4</v>
      </c>
      <c r="F1783">
        <v>8.7833776953777289E-4</v>
      </c>
      <c r="G1783">
        <v>7.3735148030198289E-4</v>
      </c>
      <c r="H1783">
        <v>1.9827121415030352E-3</v>
      </c>
      <c r="I1783">
        <v>2.2655035429440451E-3</v>
      </c>
      <c r="J1783">
        <v>2.2642659519061812E-3</v>
      </c>
      <c r="K1783" t="s">
        <v>199</v>
      </c>
      <c r="L1783">
        <v>1940</v>
      </c>
      <c r="M1783">
        <v>2</v>
      </c>
      <c r="N1783">
        <v>0</v>
      </c>
    </row>
    <row r="1784" spans="1:14" x14ac:dyDescent="0.25">
      <c r="A1784" s="2">
        <v>44655</v>
      </c>
      <c r="B1784" t="s">
        <v>54</v>
      </c>
      <c r="C1784">
        <v>1.157048716648392</v>
      </c>
      <c r="D1784">
        <v>3.9522514666701168E-2</v>
      </c>
      <c r="E1784">
        <v>9.1879959429628307E-4</v>
      </c>
      <c r="F1784">
        <v>8.5160770365196655E-4</v>
      </c>
      <c r="G1784">
        <v>7.3996265117526588E-4</v>
      </c>
      <c r="H1784">
        <v>1.829810222539777E-3</v>
      </c>
      <c r="I1784">
        <v>2.098341313036124E-3</v>
      </c>
      <c r="J1784">
        <v>2.260589355016559E-3</v>
      </c>
      <c r="K1784" t="s">
        <v>199</v>
      </c>
      <c r="L1784">
        <v>1940</v>
      </c>
      <c r="M1784">
        <v>2</v>
      </c>
      <c r="N1784">
        <v>0</v>
      </c>
    </row>
    <row r="1785" spans="1:14" x14ac:dyDescent="0.25">
      <c r="A1785" s="2">
        <v>44662</v>
      </c>
      <c r="B1785" t="s">
        <v>55</v>
      </c>
      <c r="C1785">
        <v>1.1661807966763851</v>
      </c>
      <c r="D1785">
        <v>3.9444079013865693E-2</v>
      </c>
      <c r="E1785">
        <v>8.6390852920568192E-4</v>
      </c>
      <c r="F1785">
        <v>7.9913218412343084E-4</v>
      </c>
      <c r="G1785">
        <v>7.4128348984691696E-4</v>
      </c>
      <c r="H1785">
        <v>1.4141555221900211E-3</v>
      </c>
      <c r="I1785">
        <v>1.627542198541602E-3</v>
      </c>
      <c r="J1785">
        <v>2.2468907958985589E-3</v>
      </c>
      <c r="K1785" t="s">
        <v>199</v>
      </c>
      <c r="L1785">
        <v>1940</v>
      </c>
      <c r="M1785">
        <v>2</v>
      </c>
      <c r="N1785">
        <v>0</v>
      </c>
    </row>
    <row r="1786" spans="1:14" x14ac:dyDescent="0.25">
      <c r="A1786" s="2">
        <v>44669</v>
      </c>
      <c r="B1786" t="s">
        <v>56</v>
      </c>
      <c r="C1786">
        <v>1.1738610234868601</v>
      </c>
      <c r="D1786">
        <v>3.9299333531016639E-2</v>
      </c>
      <c r="E1786">
        <v>8.8856303816836472E-4</v>
      </c>
      <c r="F1786">
        <v>8.2029710176452508E-4</v>
      </c>
      <c r="G1786">
        <v>7.4300733510220451E-4</v>
      </c>
      <c r="H1786">
        <v>1.556025665681767E-3</v>
      </c>
      <c r="I1786">
        <v>1.7972845549697821E-3</v>
      </c>
      <c r="J1786">
        <v>2.2373809808011909E-3</v>
      </c>
      <c r="K1786" t="s">
        <v>199</v>
      </c>
      <c r="L1786">
        <v>1940</v>
      </c>
      <c r="M1786">
        <v>2</v>
      </c>
      <c r="N1786">
        <v>0</v>
      </c>
    </row>
    <row r="1787" spans="1:14" x14ac:dyDescent="0.25">
      <c r="A1787" s="2">
        <v>44676</v>
      </c>
      <c r="B1787" t="s">
        <v>57</v>
      </c>
      <c r="C1787">
        <v>1.182459815185209</v>
      </c>
      <c r="D1787">
        <v>3.917159404970956E-2</v>
      </c>
      <c r="E1787">
        <v>9.5316338576396649E-4</v>
      </c>
      <c r="F1787">
        <v>8.7817760552228656E-4</v>
      </c>
      <c r="G1787">
        <v>7.4589087897287216E-4</v>
      </c>
      <c r="H1787">
        <v>1.610982699446662E-3</v>
      </c>
      <c r="I1787">
        <v>1.8674800229447029E-3</v>
      </c>
      <c r="J1787">
        <v>2.22973078156306E-3</v>
      </c>
      <c r="K1787" t="s">
        <v>199</v>
      </c>
      <c r="L1787">
        <v>1940</v>
      </c>
      <c r="M1787">
        <v>2</v>
      </c>
      <c r="N1787">
        <v>0</v>
      </c>
    </row>
    <row r="1788" spans="1:14" x14ac:dyDescent="0.25">
      <c r="A1788" s="2">
        <v>44683</v>
      </c>
      <c r="B1788" t="s">
        <v>58</v>
      </c>
      <c r="C1788">
        <v>1.188237244939115</v>
      </c>
      <c r="D1788">
        <v>3.9004119828759003E-2</v>
      </c>
      <c r="E1788">
        <v>8.1834693918285059E-4</v>
      </c>
      <c r="F1788">
        <v>7.524619477040016E-4</v>
      </c>
      <c r="G1788">
        <v>7.4602800145249181E-4</v>
      </c>
      <c r="H1788">
        <v>1.473270660867125E-3</v>
      </c>
      <c r="I1788">
        <v>1.714007155485697E-3</v>
      </c>
      <c r="J1788">
        <v>2.219297331552246E-3</v>
      </c>
      <c r="K1788" t="s">
        <v>199</v>
      </c>
      <c r="L1788">
        <v>1940</v>
      </c>
      <c r="M1788">
        <v>2</v>
      </c>
      <c r="N1788">
        <v>0</v>
      </c>
    </row>
    <row r="1789" spans="1:14" x14ac:dyDescent="0.25">
      <c r="A1789" s="2">
        <v>44690</v>
      </c>
      <c r="B1789" t="s">
        <v>59</v>
      </c>
      <c r="C1789">
        <v>1.1919160607946859</v>
      </c>
      <c r="D1789">
        <v>3.8743222103329408E-2</v>
      </c>
      <c r="E1789">
        <v>8.4698361965641227E-4</v>
      </c>
      <c r="F1789">
        <v>7.7723824889807595E-4</v>
      </c>
      <c r="G1789">
        <v>7.4666546029904658E-4</v>
      </c>
      <c r="H1789">
        <v>1.68622215976955E-3</v>
      </c>
      <c r="I1789">
        <v>1.9688375553009569E-3</v>
      </c>
      <c r="J1789">
        <v>2.2143380028387741E-3</v>
      </c>
      <c r="K1789" t="s">
        <v>199</v>
      </c>
      <c r="L1789">
        <v>1940</v>
      </c>
      <c r="M1789">
        <v>2</v>
      </c>
      <c r="N1789">
        <v>0</v>
      </c>
    </row>
    <row r="1790" spans="1:14" x14ac:dyDescent="0.25">
      <c r="A1790" s="2">
        <v>44697</v>
      </c>
      <c r="B1790" t="s">
        <v>60</v>
      </c>
      <c r="C1790">
        <v>1.1951598141312341</v>
      </c>
      <c r="D1790">
        <v>3.8509577393810418E-2</v>
      </c>
      <c r="E1790">
        <v>7.757269441156713E-4</v>
      </c>
      <c r="F1790">
        <v>7.1042805441130959E-4</v>
      </c>
      <c r="G1790">
        <v>7.4594073994280392E-4</v>
      </c>
      <c r="H1790">
        <v>1.5307199662185939E-3</v>
      </c>
      <c r="I1790">
        <v>1.7937249197032979E-3</v>
      </c>
      <c r="J1790">
        <v>2.2061846999232842E-3</v>
      </c>
      <c r="K1790" t="s">
        <v>199</v>
      </c>
      <c r="L1790">
        <v>1940</v>
      </c>
      <c r="M1790">
        <v>2</v>
      </c>
      <c r="N1790">
        <v>0</v>
      </c>
    </row>
    <row r="1791" spans="1:14" x14ac:dyDescent="0.25">
      <c r="A1791" s="2">
        <v>44704</v>
      </c>
      <c r="B1791" t="s">
        <v>61</v>
      </c>
      <c r="C1791">
        <v>1.1999778376189729</v>
      </c>
      <c r="D1791">
        <v>3.8355768766276423E-2</v>
      </c>
      <c r="E1791">
        <v>7.643240734071246E-4</v>
      </c>
      <c r="F1791">
        <v>6.9858754511166552E-4</v>
      </c>
      <c r="G1791">
        <v>7.4501298691504467E-4</v>
      </c>
      <c r="H1791">
        <v>1.3568521031207599E-3</v>
      </c>
      <c r="I1791">
        <v>1.5957233827388611E-3</v>
      </c>
      <c r="J1791">
        <v>2.1945937682579181E-3</v>
      </c>
      <c r="K1791" t="s">
        <v>199</v>
      </c>
      <c r="L1791">
        <v>1940</v>
      </c>
      <c r="M1791">
        <v>2</v>
      </c>
      <c r="N1791">
        <v>0</v>
      </c>
    </row>
    <row r="1792" spans="1:14" x14ac:dyDescent="0.25">
      <c r="A1792" s="2">
        <v>44711</v>
      </c>
      <c r="B1792" t="s">
        <v>62</v>
      </c>
      <c r="C1792">
        <v>1.20433045985002</v>
      </c>
      <c r="D1792">
        <v>3.8162418543169603E-2</v>
      </c>
      <c r="E1792">
        <v>8.2498007633068082E-4</v>
      </c>
      <c r="F1792">
        <v>7.5252136324582657E-4</v>
      </c>
      <c r="G1792">
        <v>7.4515715759096608E-4</v>
      </c>
      <c r="H1792">
        <v>1.517504234895539E-3</v>
      </c>
      <c r="I1792">
        <v>1.7911007292580911E-3</v>
      </c>
      <c r="J1792">
        <v>2.1870853434755519E-3</v>
      </c>
      <c r="K1792" t="s">
        <v>199</v>
      </c>
      <c r="L1792">
        <v>1940</v>
      </c>
      <c r="M1792">
        <v>2</v>
      </c>
      <c r="N1792">
        <v>0</v>
      </c>
    </row>
    <row r="1793" spans="1:14" x14ac:dyDescent="0.25">
      <c r="A1793" s="2">
        <v>44718</v>
      </c>
      <c r="B1793" t="s">
        <v>63</v>
      </c>
      <c r="C1793">
        <v>1.208147732240787</v>
      </c>
      <c r="D1793">
        <v>3.7976833390523983E-2</v>
      </c>
      <c r="E1793">
        <v>7.7756445969290214E-4</v>
      </c>
      <c r="F1793">
        <v>7.078542576622552E-4</v>
      </c>
      <c r="G1793">
        <v>7.4445495594746547E-4</v>
      </c>
      <c r="H1793">
        <v>1.431449475135192E-3</v>
      </c>
      <c r="I1793">
        <v>1.6956301289835741E-3</v>
      </c>
      <c r="J1793">
        <v>2.178120516561089E-3</v>
      </c>
      <c r="K1793" t="s">
        <v>199</v>
      </c>
      <c r="L1793">
        <v>1940</v>
      </c>
      <c r="M1793">
        <v>2</v>
      </c>
      <c r="N1793">
        <v>0</v>
      </c>
    </row>
    <row r="1794" spans="1:14" x14ac:dyDescent="0.25">
      <c r="A1794" s="2">
        <v>44725</v>
      </c>
      <c r="B1794" t="s">
        <v>64</v>
      </c>
      <c r="C1794">
        <v>1.2094211345278929</v>
      </c>
      <c r="D1794">
        <v>3.773858317589774E-2</v>
      </c>
      <c r="E1794">
        <v>6.7788995720067548E-4</v>
      </c>
      <c r="F1794">
        <v>6.1588371386421775E-4</v>
      </c>
      <c r="G1794">
        <v>7.420812211319229E-4</v>
      </c>
      <c r="H1794">
        <v>1.3981063622688259E-3</v>
      </c>
      <c r="I1794">
        <v>1.6621121160260599E-3</v>
      </c>
      <c r="J1794">
        <v>2.1688894260862399E-3</v>
      </c>
      <c r="K1794" t="s">
        <v>199</v>
      </c>
      <c r="L1794">
        <v>1940</v>
      </c>
      <c r="M1794">
        <v>2</v>
      </c>
      <c r="N1794">
        <v>0</v>
      </c>
    </row>
    <row r="1795" spans="1:14" x14ac:dyDescent="0.25">
      <c r="A1795" s="2">
        <v>44732</v>
      </c>
      <c r="B1795" t="s">
        <v>65</v>
      </c>
      <c r="C1795">
        <v>1.212797336536704</v>
      </c>
      <c r="D1795">
        <v>3.7566105728844487E-2</v>
      </c>
      <c r="E1795">
        <v>7.3855836618044908E-4</v>
      </c>
      <c r="F1795">
        <v>6.6966317160594856E-4</v>
      </c>
      <c r="G1795">
        <v>7.4076932028322774E-4</v>
      </c>
      <c r="H1795">
        <v>1.3468968206146101E-3</v>
      </c>
      <c r="I1795">
        <v>1.607013159730828E-3</v>
      </c>
      <c r="J1795">
        <v>2.1590280078001979E-3</v>
      </c>
      <c r="K1795" t="s">
        <v>199</v>
      </c>
      <c r="L1795">
        <v>1940</v>
      </c>
      <c r="M1795">
        <v>2</v>
      </c>
      <c r="N1795">
        <v>0</v>
      </c>
    </row>
    <row r="1796" spans="1:14" x14ac:dyDescent="0.25">
      <c r="A1796" s="2">
        <v>44739</v>
      </c>
      <c r="B1796" t="s">
        <v>66</v>
      </c>
      <c r="C1796">
        <v>1.213919649857605</v>
      </c>
      <c r="D1796">
        <v>3.730616808218911E-2</v>
      </c>
      <c r="E1796">
        <v>7.4713797951395859E-4</v>
      </c>
      <c r="F1796">
        <v>6.7608995002773839E-4</v>
      </c>
      <c r="G1796">
        <v>7.3961929419825436E-4</v>
      </c>
      <c r="H1796">
        <v>1.543921916592724E-3</v>
      </c>
      <c r="I1796">
        <v>1.8487383055444131E-3</v>
      </c>
      <c r="J1796">
        <v>2.153683168282375E-3</v>
      </c>
      <c r="K1796" t="s">
        <v>199</v>
      </c>
      <c r="L1796">
        <v>1940</v>
      </c>
      <c r="M1796">
        <v>2</v>
      </c>
      <c r="N1796">
        <v>0</v>
      </c>
    </row>
    <row r="1797" spans="1:14" x14ac:dyDescent="0.25">
      <c r="A1797" s="2">
        <v>44746</v>
      </c>
      <c r="B1797" t="s">
        <v>67</v>
      </c>
      <c r="C1797">
        <v>1.218482239347161</v>
      </c>
      <c r="D1797">
        <v>3.7185369384023947E-2</v>
      </c>
      <c r="E1797">
        <v>7.5975623482497467E-4</v>
      </c>
      <c r="F1797">
        <v>6.8613569406866814E-4</v>
      </c>
      <c r="G1797">
        <v>7.3868563254712502E-4</v>
      </c>
      <c r="H1797">
        <v>1.261930576044647E-3</v>
      </c>
      <c r="I1797">
        <v>1.516528488143115E-3</v>
      </c>
      <c r="J1797">
        <v>2.142910200966892E-3</v>
      </c>
      <c r="K1797" t="s">
        <v>199</v>
      </c>
      <c r="L1797">
        <v>1940</v>
      </c>
      <c r="M1797">
        <v>2</v>
      </c>
      <c r="N1797">
        <v>0</v>
      </c>
    </row>
    <row r="1798" spans="1:14" x14ac:dyDescent="0.25">
      <c r="A1798" s="2">
        <v>44753</v>
      </c>
      <c r="B1798" t="s">
        <v>68</v>
      </c>
      <c r="C1798">
        <v>1.2141614768393181</v>
      </c>
      <c r="D1798">
        <v>3.6771398367137872E-2</v>
      </c>
      <c r="E1798">
        <v>6.275771899829025E-4</v>
      </c>
      <c r="F1798">
        <v>5.6563329249467058E-4</v>
      </c>
      <c r="G1798">
        <v>7.357187121752669E-4</v>
      </c>
      <c r="H1798">
        <v>1.72622437357631E-3</v>
      </c>
      <c r="I1798">
        <v>2.0819838495737589E-3</v>
      </c>
      <c r="J1798">
        <v>2.1418984474607808E-3</v>
      </c>
      <c r="K1798" t="s">
        <v>199</v>
      </c>
      <c r="L1798">
        <v>1940</v>
      </c>
      <c r="M1798">
        <v>2</v>
      </c>
      <c r="N1798">
        <v>0</v>
      </c>
    </row>
    <row r="1799" spans="1:14" x14ac:dyDescent="0.25">
      <c r="A1799" s="2">
        <v>44760</v>
      </c>
      <c r="B1799" t="s">
        <v>69</v>
      </c>
      <c r="C1799">
        <v>1.2182224051134181</v>
      </c>
      <c r="D1799">
        <v>3.6556439059137108E-2</v>
      </c>
      <c r="E1799">
        <v>9.8623696255117368E-4</v>
      </c>
      <c r="F1799">
        <v>8.8711753110863416E-4</v>
      </c>
      <c r="G1799">
        <v>7.382690642644417E-4</v>
      </c>
      <c r="H1799">
        <v>1.782690079329709E-3</v>
      </c>
      <c r="I1799">
        <v>2.1578485574849779E-3</v>
      </c>
      <c r="J1799">
        <v>2.1421585486852681E-3</v>
      </c>
      <c r="K1799" t="s">
        <v>199</v>
      </c>
      <c r="L1799">
        <v>1940</v>
      </c>
      <c r="M1799">
        <v>2</v>
      </c>
      <c r="N1799">
        <v>0</v>
      </c>
    </row>
    <row r="1800" spans="1:14" x14ac:dyDescent="0.25">
      <c r="A1800" s="2">
        <v>44767</v>
      </c>
      <c r="B1800" t="s">
        <v>70</v>
      </c>
      <c r="C1800">
        <v>1.218854055383896</v>
      </c>
      <c r="D1800">
        <v>3.6295201628250409E-2</v>
      </c>
      <c r="E1800">
        <v>7.7768017600554444E-4</v>
      </c>
      <c r="F1800">
        <v>6.9812467519467117E-4</v>
      </c>
      <c r="G1800">
        <v>7.3760466949220245E-4</v>
      </c>
      <c r="H1800">
        <v>1.607286364854005E-3</v>
      </c>
      <c r="I1800">
        <v>1.952555452405954E-3</v>
      </c>
      <c r="J1800">
        <v>2.1391216055027672E-3</v>
      </c>
      <c r="K1800" t="s">
        <v>199</v>
      </c>
      <c r="L1800">
        <v>1940</v>
      </c>
      <c r="M1800">
        <v>2</v>
      </c>
      <c r="N1800">
        <v>0</v>
      </c>
    </row>
    <row r="1801" spans="1:14" x14ac:dyDescent="0.25">
      <c r="A1801" s="2">
        <v>44774</v>
      </c>
      <c r="B1801" t="s">
        <v>71</v>
      </c>
      <c r="C1801">
        <v>1.2248721479471729</v>
      </c>
      <c r="D1801">
        <v>3.613602091493625E-2</v>
      </c>
      <c r="E1801">
        <v>1.088793093019223E-3</v>
      </c>
      <c r="F1801">
        <v>9.7545983200120711E-4</v>
      </c>
      <c r="G1801">
        <v>7.4147415087288406E-4</v>
      </c>
      <c r="H1801">
        <v>1.7887487702352199E-3</v>
      </c>
      <c r="I1801">
        <v>2.1808433259621271E-3</v>
      </c>
      <c r="J1801">
        <v>2.1397783020375861E-3</v>
      </c>
      <c r="K1801" t="s">
        <v>199</v>
      </c>
      <c r="L1801">
        <v>1940</v>
      </c>
      <c r="M1801">
        <v>2</v>
      </c>
      <c r="N1801">
        <v>0</v>
      </c>
    </row>
    <row r="1802" spans="1:14" x14ac:dyDescent="0.25">
      <c r="A1802" s="2">
        <v>44781</v>
      </c>
      <c r="B1802" t="s">
        <v>72</v>
      </c>
      <c r="C1802">
        <v>1.223706751876827</v>
      </c>
      <c r="D1802">
        <v>3.5822042933717248E-2</v>
      </c>
      <c r="E1802">
        <v>7.7509678617421109E-4</v>
      </c>
      <c r="F1802">
        <v>6.9303001273188745E-4</v>
      </c>
      <c r="G1802">
        <v>7.4069949731291366E-4</v>
      </c>
      <c r="H1802">
        <v>1.7381955021951441E-3</v>
      </c>
      <c r="I1802">
        <v>2.1268592104058729E-3</v>
      </c>
      <c r="J1802">
        <v>2.1395784601735139E-3</v>
      </c>
      <c r="K1802" t="s">
        <v>199</v>
      </c>
      <c r="L1802">
        <v>1940</v>
      </c>
      <c r="M1802">
        <v>2</v>
      </c>
      <c r="N1802">
        <v>0</v>
      </c>
    </row>
    <row r="1803" spans="1:14" x14ac:dyDescent="0.25">
      <c r="A1803" s="2">
        <v>44788</v>
      </c>
      <c r="B1803" t="s">
        <v>73</v>
      </c>
      <c r="C1803">
        <v>1.227481960777745</v>
      </c>
      <c r="D1803">
        <v>3.5662339210963727E-2</v>
      </c>
      <c r="E1803">
        <v>8.9286075008383195E-4</v>
      </c>
      <c r="F1803">
        <v>7.9673136039852121E-4</v>
      </c>
      <c r="G1803">
        <v>7.4158070886899913E-4</v>
      </c>
      <c r="H1803">
        <v>1.5258131686651829E-3</v>
      </c>
      <c r="I1803">
        <v>1.873727718420944E-3</v>
      </c>
      <c r="J1803">
        <v>2.1355356646903171E-3</v>
      </c>
      <c r="K1803" t="s">
        <v>199</v>
      </c>
      <c r="L1803">
        <v>1940</v>
      </c>
      <c r="M1803">
        <v>2</v>
      </c>
      <c r="N1803">
        <v>0</v>
      </c>
    </row>
    <row r="1804" spans="1:14" x14ac:dyDescent="0.25">
      <c r="A1804" s="2">
        <v>44795</v>
      </c>
      <c r="B1804" t="s">
        <v>74</v>
      </c>
      <c r="C1804">
        <v>1.2262582423150039</v>
      </c>
      <c r="D1804">
        <v>3.5354457710440247E-2</v>
      </c>
      <c r="E1804">
        <v>7.9256605391066649E-4</v>
      </c>
      <c r="F1804">
        <v>7.0582286090471551E-4</v>
      </c>
      <c r="G1804">
        <v>7.4102754019851028E-4</v>
      </c>
      <c r="H1804">
        <v>1.761861100623843E-3</v>
      </c>
      <c r="I1804">
        <v>2.1714097915687021E-3</v>
      </c>
      <c r="J1804">
        <v>2.136072223579481E-3</v>
      </c>
      <c r="K1804" t="s">
        <v>199</v>
      </c>
      <c r="L1804">
        <v>1940</v>
      </c>
      <c r="M1804">
        <v>2</v>
      </c>
      <c r="N1804">
        <v>0</v>
      </c>
    </row>
    <row r="1805" spans="1:14" x14ac:dyDescent="0.25">
      <c r="A1805" s="2">
        <v>44802</v>
      </c>
      <c r="B1805" t="s">
        <v>75</v>
      </c>
      <c r="C1805">
        <v>1.228776397789259</v>
      </c>
      <c r="D1805">
        <v>3.517871834815927E-2</v>
      </c>
      <c r="E1805">
        <v>8.3771074293206849E-4</v>
      </c>
      <c r="F1805">
        <v>7.4453721698388667E-4</v>
      </c>
      <c r="G1805">
        <v>7.4108096552563869E-4</v>
      </c>
      <c r="H1805">
        <v>1.494822152183701E-3</v>
      </c>
      <c r="I1805">
        <v>1.848947808069283E-3</v>
      </c>
      <c r="J1805">
        <v>2.1318484163014022E-3</v>
      </c>
      <c r="K1805" t="s">
        <v>199</v>
      </c>
      <c r="L1805">
        <v>1940</v>
      </c>
      <c r="M1805">
        <v>2</v>
      </c>
      <c r="N1805">
        <v>0</v>
      </c>
    </row>
    <row r="1806" spans="1:14" x14ac:dyDescent="0.25">
      <c r="A1806" s="2">
        <v>44809</v>
      </c>
      <c r="B1806" t="s">
        <v>76</v>
      </c>
      <c r="C1806">
        <v>1.2272012518946991</v>
      </c>
      <c r="D1806">
        <v>3.4856656402893538E-2</v>
      </c>
      <c r="E1806">
        <v>8.3841309058506656E-4</v>
      </c>
      <c r="F1806">
        <v>7.4367374726736564E-4</v>
      </c>
      <c r="G1806">
        <v>7.4111980974254736E-4</v>
      </c>
      <c r="H1806">
        <v>1.875834205115256E-3</v>
      </c>
      <c r="I1806">
        <v>2.3285983205136012E-3</v>
      </c>
      <c r="J1806">
        <v>2.134696586799152E-3</v>
      </c>
      <c r="K1806" t="s">
        <v>199</v>
      </c>
      <c r="L1806">
        <v>1940</v>
      </c>
      <c r="M1806">
        <v>2</v>
      </c>
      <c r="N1806">
        <v>0</v>
      </c>
    </row>
    <row r="1807" spans="1:14" x14ac:dyDescent="0.25">
      <c r="A1807" s="2">
        <v>44816</v>
      </c>
      <c r="B1807" t="s">
        <v>77</v>
      </c>
      <c r="C1807">
        <v>1.231317392922392</v>
      </c>
      <c r="D1807">
        <v>3.4737428191046207E-2</v>
      </c>
      <c r="E1807">
        <v>8.8370735503956411E-4</v>
      </c>
      <c r="F1807">
        <v>7.8228489198065086E-4</v>
      </c>
      <c r="G1807">
        <v>7.4172692661139564E-4</v>
      </c>
      <c r="H1807">
        <v>1.409519679063212E-3</v>
      </c>
      <c r="I1807">
        <v>1.7560475638766469E-3</v>
      </c>
      <c r="J1807">
        <v>2.1293034346600852E-3</v>
      </c>
      <c r="K1807" t="s">
        <v>199</v>
      </c>
      <c r="L1807">
        <v>1940</v>
      </c>
      <c r="M1807">
        <v>2</v>
      </c>
      <c r="N1807">
        <v>0</v>
      </c>
    </row>
    <row r="1808" spans="1:14" x14ac:dyDescent="0.25">
      <c r="A1808" s="2">
        <v>44823</v>
      </c>
      <c r="B1808" t="s">
        <v>78</v>
      </c>
      <c r="C1808">
        <v>1.233385424648989</v>
      </c>
      <c r="D1808">
        <v>3.4545577079158993E-2</v>
      </c>
      <c r="E1808">
        <v>8.926035622996714E-4</v>
      </c>
      <c r="F1808">
        <v>7.885825495514778E-4</v>
      </c>
      <c r="G1808">
        <v>7.4240733286390934E-4</v>
      </c>
      <c r="H1808">
        <v>1.610568222946073E-3</v>
      </c>
      <c r="I1808">
        <v>2.0137671843709478E-3</v>
      </c>
      <c r="J1808">
        <v>2.1276831995550348E-3</v>
      </c>
      <c r="K1808" t="s">
        <v>199</v>
      </c>
      <c r="L1808">
        <v>1940</v>
      </c>
      <c r="M1808">
        <v>2</v>
      </c>
      <c r="N1808">
        <v>0</v>
      </c>
    </row>
    <row r="1809" spans="1:14" x14ac:dyDescent="0.25">
      <c r="A1809" s="2">
        <v>44830</v>
      </c>
      <c r="B1809" t="s">
        <v>79</v>
      </c>
      <c r="C1809">
        <v>1.2340877145719089</v>
      </c>
      <c r="D1809">
        <v>3.4306188819152011E-2</v>
      </c>
      <c r="E1809">
        <v>9.0558375634517763E-4</v>
      </c>
      <c r="F1809">
        <v>7.9845279202047823E-4</v>
      </c>
      <c r="G1809">
        <v>7.4320883290504406E-4</v>
      </c>
      <c r="H1809">
        <v>1.7581700531076111E-3</v>
      </c>
      <c r="I1809">
        <v>2.20625655978493E-3</v>
      </c>
      <c r="J1809">
        <v>2.128768116963671E-3</v>
      </c>
      <c r="K1809" t="s">
        <v>199</v>
      </c>
      <c r="L1809">
        <v>1940</v>
      </c>
      <c r="M1809">
        <v>2</v>
      </c>
      <c r="N1809">
        <v>0</v>
      </c>
    </row>
    <row r="1810" spans="1:14" x14ac:dyDescent="0.25">
      <c r="A1810" s="2">
        <v>44837</v>
      </c>
      <c r="B1810" t="s">
        <v>80</v>
      </c>
      <c r="C1810">
        <v>1.231644660178598</v>
      </c>
      <c r="D1810">
        <v>3.3951716963678748E-2</v>
      </c>
      <c r="E1810">
        <v>9.3485674336556558E-4</v>
      </c>
      <c r="F1810">
        <v>8.2261714792418537E-4</v>
      </c>
      <c r="G1810">
        <v>7.4432743175335098E-4</v>
      </c>
      <c r="H1810">
        <v>2.1244144242292188E-3</v>
      </c>
      <c r="I1810">
        <v>2.6754656483173769E-3</v>
      </c>
      <c r="J1810">
        <v>2.1362010298494731E-3</v>
      </c>
      <c r="K1810" t="s">
        <v>199</v>
      </c>
      <c r="L1810">
        <v>1940</v>
      </c>
      <c r="M1810">
        <v>2</v>
      </c>
      <c r="N1810">
        <v>0</v>
      </c>
    </row>
    <row r="1811" spans="1:14" x14ac:dyDescent="0.25">
      <c r="A1811" s="2">
        <v>44844</v>
      </c>
      <c r="B1811" t="s">
        <v>81</v>
      </c>
      <c r="C1811">
        <v>1.232486708268991</v>
      </c>
      <c r="D1811">
        <v>3.3718082253681107E-2</v>
      </c>
      <c r="E1811">
        <v>9.5200510990776943E-4</v>
      </c>
      <c r="F1811">
        <v>8.3603420474017754E-4</v>
      </c>
      <c r="G1811">
        <v>7.4560015556895314E-4</v>
      </c>
      <c r="H1811">
        <v>1.819604417999527E-3</v>
      </c>
      <c r="I1811">
        <v>2.2998638265743459E-3</v>
      </c>
      <c r="J1811">
        <v>2.1383917443000191E-3</v>
      </c>
      <c r="K1811" t="s">
        <v>199</v>
      </c>
      <c r="L1811">
        <v>1940</v>
      </c>
      <c r="M1811">
        <v>2</v>
      </c>
      <c r="N1811">
        <v>0</v>
      </c>
    </row>
    <row r="1812" spans="1:14" x14ac:dyDescent="0.25">
      <c r="A1812" s="2">
        <v>44851</v>
      </c>
      <c r="B1812" t="s">
        <v>82</v>
      </c>
      <c r="C1812">
        <v>1.2375548556975451</v>
      </c>
      <c r="D1812">
        <v>3.362155276605331E-2</v>
      </c>
      <c r="E1812">
        <v>1.022140957717571E-3</v>
      </c>
      <c r="F1812">
        <v>8.9583418488123811E-4</v>
      </c>
      <c r="G1812">
        <v>7.4765466106117048E-4</v>
      </c>
      <c r="H1812">
        <v>1.5130247735020139E-3</v>
      </c>
      <c r="I1812">
        <v>1.9192704688372629E-3</v>
      </c>
      <c r="J1812">
        <v>2.1355026273360981E-3</v>
      </c>
      <c r="K1812" t="s">
        <v>199</v>
      </c>
      <c r="L1812">
        <v>1940</v>
      </c>
      <c r="M1812">
        <v>2</v>
      </c>
      <c r="N1812">
        <v>0</v>
      </c>
    </row>
    <row r="1813" spans="1:14" x14ac:dyDescent="0.25">
      <c r="A1813" s="2">
        <v>44858</v>
      </c>
      <c r="B1813" t="s">
        <v>83</v>
      </c>
      <c r="C1813">
        <v>1.2376858857986639</v>
      </c>
      <c r="D1813">
        <v>3.3393917544384921E-2</v>
      </c>
      <c r="E1813">
        <v>8.8051134881294028E-4</v>
      </c>
      <c r="F1813">
        <v>7.7016516479519426E-4</v>
      </c>
      <c r="G1813">
        <v>7.4795804121242395E-4</v>
      </c>
      <c r="H1813">
        <v>1.7161426954394421E-3</v>
      </c>
      <c r="I1813">
        <v>2.184784169346607E-3</v>
      </c>
      <c r="J1813">
        <v>2.136142991564218E-3</v>
      </c>
      <c r="K1813" t="s">
        <v>199</v>
      </c>
      <c r="L1813">
        <v>1940</v>
      </c>
      <c r="M1813">
        <v>2</v>
      </c>
      <c r="N1813">
        <v>0</v>
      </c>
    </row>
    <row r="1814" spans="1:14" x14ac:dyDescent="0.25">
      <c r="A1814" s="2">
        <v>44865</v>
      </c>
      <c r="B1814" t="s">
        <v>84</v>
      </c>
      <c r="C1814">
        <v>1.2395558112387191</v>
      </c>
      <c r="D1814">
        <v>3.3235541181409332E-2</v>
      </c>
      <c r="E1814">
        <v>8.6904723047295752E-4</v>
      </c>
      <c r="F1814">
        <v>7.5862013697970785E-4</v>
      </c>
      <c r="G1814">
        <v>7.480997031022985E-4</v>
      </c>
      <c r="H1814">
        <v>1.4996342355523039E-3</v>
      </c>
      <c r="I1814">
        <v>1.9160440653711119E-3</v>
      </c>
      <c r="J1814">
        <v>2.1333244954797252E-3</v>
      </c>
      <c r="K1814" t="s">
        <v>199</v>
      </c>
      <c r="L1814">
        <v>1940</v>
      </c>
      <c r="M1814">
        <v>2</v>
      </c>
      <c r="N1814">
        <v>0</v>
      </c>
    </row>
    <row r="1815" spans="1:14" x14ac:dyDescent="0.25">
      <c r="A1815" s="2">
        <v>44872</v>
      </c>
      <c r="B1815" t="s">
        <v>85</v>
      </c>
      <c r="C1815">
        <v>1.242659021479523</v>
      </c>
      <c r="D1815">
        <v>3.3112704932416852E-2</v>
      </c>
      <c r="E1815">
        <v>9.1472254096854413E-4</v>
      </c>
      <c r="F1815">
        <v>7.9689745760212229E-4</v>
      </c>
      <c r="G1815">
        <v>7.4873900412274035E-4</v>
      </c>
      <c r="H1815">
        <v>1.4469394483314409E-3</v>
      </c>
      <c r="I1815">
        <v>1.8553912561054789E-3</v>
      </c>
      <c r="J1815">
        <v>2.129815600455145E-3</v>
      </c>
      <c r="K1815" t="s">
        <v>199</v>
      </c>
      <c r="L1815">
        <v>1940</v>
      </c>
      <c r="M1815">
        <v>2</v>
      </c>
      <c r="N1815">
        <v>0</v>
      </c>
    </row>
    <row r="1816" spans="1:14" x14ac:dyDescent="0.25">
      <c r="A1816" s="2">
        <v>44879</v>
      </c>
      <c r="B1816" t="s">
        <v>86</v>
      </c>
      <c r="C1816">
        <v>1.244323791205064</v>
      </c>
      <c r="D1816">
        <v>3.2954245659977011E-2</v>
      </c>
      <c r="E1816">
        <v>8.7468680898720259E-4</v>
      </c>
      <c r="F1816">
        <v>7.6049735928705991E-4</v>
      </c>
      <c r="G1816">
        <v>7.4889092136635484E-4</v>
      </c>
      <c r="H1816">
        <v>1.5040628037931731E-3</v>
      </c>
      <c r="I1816">
        <v>1.9356022652605781E-3</v>
      </c>
      <c r="J1816">
        <v>2.127397695150374E-3</v>
      </c>
      <c r="K1816" t="s">
        <v>199</v>
      </c>
      <c r="L1816">
        <v>1940</v>
      </c>
      <c r="M1816">
        <v>2</v>
      </c>
      <c r="N1816">
        <v>0</v>
      </c>
    </row>
    <row r="1817" spans="1:14" x14ac:dyDescent="0.25">
      <c r="A1817" s="2">
        <v>44886</v>
      </c>
      <c r="B1817" t="s">
        <v>87</v>
      </c>
      <c r="C1817">
        <v>1.247973239628787</v>
      </c>
      <c r="D1817">
        <v>3.2848902196368913E-2</v>
      </c>
      <c r="E1817">
        <v>9.5317965186442763E-4</v>
      </c>
      <c r="F1817">
        <v>8.2708847507639599E-4</v>
      </c>
      <c r="G1817">
        <v>7.4988748113776242E-4</v>
      </c>
      <c r="H1817">
        <v>1.432848981391333E-3</v>
      </c>
      <c r="I1817">
        <v>1.850612844152476E-3</v>
      </c>
      <c r="J1817">
        <v>2.1239992253109172E-3</v>
      </c>
      <c r="K1817" t="s">
        <v>199</v>
      </c>
      <c r="L1817">
        <v>1940</v>
      </c>
      <c r="M1817">
        <v>2</v>
      </c>
      <c r="N1817">
        <v>0</v>
      </c>
    </row>
    <row r="1818" spans="1:14" x14ac:dyDescent="0.25">
      <c r="A1818" s="2">
        <v>44893</v>
      </c>
      <c r="B1818" t="s">
        <v>88</v>
      </c>
      <c r="C1818">
        <v>1.248948122890406</v>
      </c>
      <c r="D1818">
        <v>3.2675536561234397E-2</v>
      </c>
      <c r="E1818">
        <v>8.7219301262837204E-4</v>
      </c>
      <c r="F1818">
        <v>7.5530417115653007E-4</v>
      </c>
      <c r="G1818">
        <v>7.4995557931450518E-4</v>
      </c>
      <c r="H1818">
        <v>1.545282289961184E-3</v>
      </c>
      <c r="I1818">
        <v>2.003032436702547E-3</v>
      </c>
      <c r="J1818">
        <v>2.1225340414838369E-3</v>
      </c>
      <c r="K1818" t="s">
        <v>199</v>
      </c>
      <c r="L1818">
        <v>1940</v>
      </c>
      <c r="M1818">
        <v>2</v>
      </c>
      <c r="N1818">
        <v>0</v>
      </c>
    </row>
    <row r="1819" spans="1:14" x14ac:dyDescent="0.25">
      <c r="A1819" s="2">
        <v>44900</v>
      </c>
      <c r="B1819" t="s">
        <v>89</v>
      </c>
      <c r="C1819">
        <v>1.249303065834299</v>
      </c>
      <c r="D1819">
        <v>3.2485035128809653E-2</v>
      </c>
      <c r="E1819">
        <v>8.7295439735408746E-4</v>
      </c>
      <c r="F1819">
        <v>7.5445425167732015E-4</v>
      </c>
      <c r="G1819">
        <v>7.5001138593671973E-4</v>
      </c>
      <c r="H1819">
        <v>1.60294795025334E-3</v>
      </c>
      <c r="I1819">
        <v>2.085280958642746E-3</v>
      </c>
      <c r="J1819">
        <v>2.1220889022305371E-3</v>
      </c>
      <c r="K1819" t="s">
        <v>199</v>
      </c>
      <c r="L1819">
        <v>1940</v>
      </c>
      <c r="M1819">
        <v>2</v>
      </c>
      <c r="N1819">
        <v>0</v>
      </c>
    </row>
    <row r="1820" spans="1:14" x14ac:dyDescent="0.25">
      <c r="A1820" s="2">
        <v>44907</v>
      </c>
      <c r="B1820" t="s">
        <v>90</v>
      </c>
      <c r="C1820">
        <v>1.250866198931619</v>
      </c>
      <c r="D1820">
        <v>3.2295963861156039E-2</v>
      </c>
      <c r="E1820">
        <v>1.0624071931940311E-3</v>
      </c>
      <c r="F1820">
        <v>9.1635642480440455E-4</v>
      </c>
      <c r="G1820">
        <v>7.5204787577716286E-4</v>
      </c>
      <c r="H1820">
        <v>1.82697276149701E-3</v>
      </c>
      <c r="I1820">
        <v>2.3852957352702179E-3</v>
      </c>
      <c r="J1820">
        <v>2.125191915938642E-3</v>
      </c>
      <c r="K1820" t="s">
        <v>199</v>
      </c>
      <c r="L1820">
        <v>1940</v>
      </c>
      <c r="M1820">
        <v>2</v>
      </c>
      <c r="N1820">
        <v>0</v>
      </c>
    </row>
    <row r="1821" spans="1:14" x14ac:dyDescent="0.25">
      <c r="A1821" s="2">
        <v>44914</v>
      </c>
      <c r="B1821" t="s">
        <v>91</v>
      </c>
      <c r="C1821">
        <v>1.2558209391769219</v>
      </c>
      <c r="D1821">
        <v>3.2166732305151227E-2</v>
      </c>
      <c r="E1821">
        <v>1.326341637682885E-3</v>
      </c>
      <c r="F1821">
        <v>1.141723403745652E-3</v>
      </c>
      <c r="G1821">
        <v>7.5675585860174993E-4</v>
      </c>
      <c r="H1821">
        <v>1.9412449851171219E-3</v>
      </c>
      <c r="I1821">
        <v>2.543639193664357E-3</v>
      </c>
      <c r="J1821">
        <v>2.1300588144679338E-3</v>
      </c>
      <c r="K1821" t="s">
        <v>199</v>
      </c>
      <c r="L1821">
        <v>1940</v>
      </c>
      <c r="M1821">
        <v>2</v>
      </c>
      <c r="N1821">
        <v>0</v>
      </c>
    </row>
    <row r="1822" spans="1:14" x14ac:dyDescent="0.25">
      <c r="A1822" s="2">
        <v>44921</v>
      </c>
      <c r="B1822" t="s">
        <v>92</v>
      </c>
      <c r="C1822">
        <v>1.2568080704198761</v>
      </c>
      <c r="D1822">
        <v>3.191699590773716E-2</v>
      </c>
      <c r="E1822">
        <v>1.303432509333728E-3</v>
      </c>
      <c r="F1822">
        <v>1.1197630228516461E-3</v>
      </c>
      <c r="G1822">
        <v>7.6108360484950313E-4</v>
      </c>
      <c r="H1822">
        <v>2.315500889152341E-3</v>
      </c>
      <c r="I1822">
        <v>3.0449847058588672E-3</v>
      </c>
      <c r="J1822">
        <v>2.140557651597136E-3</v>
      </c>
      <c r="K1822" t="s">
        <v>199</v>
      </c>
      <c r="L1822">
        <v>1940</v>
      </c>
      <c r="M1822">
        <v>2</v>
      </c>
      <c r="N1822">
        <v>0</v>
      </c>
    </row>
    <row r="1823" spans="1:14" x14ac:dyDescent="0.25">
      <c r="A1823" s="2">
        <v>44928</v>
      </c>
      <c r="B1823" t="s">
        <v>93</v>
      </c>
      <c r="C1823">
        <v>1.2589630275804209</v>
      </c>
      <c r="D1823">
        <v>3.1737573834143787E-2</v>
      </c>
      <c r="E1823">
        <v>1.189853717984083E-3</v>
      </c>
      <c r="F1823">
        <v>1.020148084995355E-3</v>
      </c>
      <c r="G1823">
        <v>7.6413183449327367E-4</v>
      </c>
      <c r="H1823">
        <v>1.9495348966746501E-3</v>
      </c>
      <c r="I1823">
        <v>2.5729786298577121E-3</v>
      </c>
      <c r="J1823">
        <v>2.145452187139654E-3</v>
      </c>
      <c r="K1823" t="s">
        <v>199</v>
      </c>
      <c r="L1823">
        <v>1940</v>
      </c>
      <c r="M1823">
        <v>2</v>
      </c>
      <c r="N1823">
        <v>0</v>
      </c>
    </row>
    <row r="1824" spans="1:14" x14ac:dyDescent="0.25">
      <c r="A1824" s="2">
        <v>44935</v>
      </c>
      <c r="B1824" t="s">
        <v>94</v>
      </c>
      <c r="C1824">
        <v>1.2585096092553489</v>
      </c>
      <c r="D1824">
        <v>3.1502873656745999E-2</v>
      </c>
      <c r="E1824">
        <v>1.0717318362063991E-3</v>
      </c>
      <c r="F1824">
        <v>9.1703909704241244E-4</v>
      </c>
      <c r="G1824">
        <v>7.6590797234705316E-4</v>
      </c>
      <c r="H1824">
        <v>2.0091528072329499E-3</v>
      </c>
      <c r="I1824">
        <v>2.6612344471930358E-3</v>
      </c>
      <c r="J1824">
        <v>2.1512138120374702E-3</v>
      </c>
      <c r="K1824" t="s">
        <v>199</v>
      </c>
      <c r="L1824">
        <v>1940</v>
      </c>
      <c r="M1824">
        <v>2</v>
      </c>
      <c r="N1824">
        <v>0</v>
      </c>
    </row>
    <row r="1825" spans="1:14" x14ac:dyDescent="0.25">
      <c r="A1825" s="2">
        <v>44942</v>
      </c>
      <c r="B1825" t="s">
        <v>95</v>
      </c>
      <c r="C1825">
        <v>1.256618659501769</v>
      </c>
      <c r="D1825">
        <v>3.1237534638645731E-2</v>
      </c>
      <c r="E1825">
        <v>1.0192375937739849E-3</v>
      </c>
      <c r="F1825">
        <v>8.7038064967374462E-4</v>
      </c>
      <c r="G1825">
        <v>7.6710629931158966E-4</v>
      </c>
      <c r="H1825">
        <v>2.069119785258919E-3</v>
      </c>
      <c r="I1825">
        <v>2.7505579766867929E-3</v>
      </c>
      <c r="J1825">
        <v>2.1578217598159539E-3</v>
      </c>
      <c r="K1825" t="s">
        <v>199</v>
      </c>
      <c r="L1825">
        <v>1940</v>
      </c>
      <c r="M1825">
        <v>2</v>
      </c>
      <c r="N1825">
        <v>0</v>
      </c>
    </row>
    <row r="1826" spans="1:14" x14ac:dyDescent="0.25">
      <c r="A1826" s="2">
        <v>44949</v>
      </c>
      <c r="B1826" t="s">
        <v>96</v>
      </c>
      <c r="C1826">
        <v>1.259514436710125</v>
      </c>
      <c r="D1826">
        <v>3.1138551817438111E-2</v>
      </c>
      <c r="E1826">
        <v>9.8723207388957046E-4</v>
      </c>
      <c r="F1826">
        <v>8.413663201333741E-4</v>
      </c>
      <c r="G1826">
        <v>7.6794757184184715E-4</v>
      </c>
      <c r="H1826">
        <v>1.438311385075184E-3</v>
      </c>
      <c r="I1826">
        <v>1.91890330253367E-3</v>
      </c>
      <c r="J1826">
        <v>2.1552216705319669E-3</v>
      </c>
      <c r="K1826" t="s">
        <v>199</v>
      </c>
      <c r="L1826">
        <v>1940</v>
      </c>
      <c r="M1826">
        <v>2</v>
      </c>
      <c r="N1826">
        <v>0</v>
      </c>
    </row>
    <row r="1827" spans="1:14" x14ac:dyDescent="0.25">
      <c r="A1827" s="2">
        <v>44956</v>
      </c>
      <c r="B1827" t="s">
        <v>97</v>
      </c>
      <c r="C1827">
        <v>1.261671997534425</v>
      </c>
      <c r="D1827">
        <v>3.1002661953426321E-2</v>
      </c>
      <c r="E1827">
        <v>1.0709028662157019E-3</v>
      </c>
      <c r="F1827">
        <v>9.108524292261792E-4</v>
      </c>
      <c r="G1827">
        <v>7.6954680624734132E-4</v>
      </c>
      <c r="H1827">
        <v>1.664858393505182E-3</v>
      </c>
      <c r="I1827">
        <v>2.229166327710779E-3</v>
      </c>
      <c r="J1827">
        <v>2.1560165956117758E-3</v>
      </c>
      <c r="K1827" t="s">
        <v>199</v>
      </c>
      <c r="L1827">
        <v>1940</v>
      </c>
      <c r="M1827">
        <v>2</v>
      </c>
      <c r="N1827">
        <v>0</v>
      </c>
    </row>
    <row r="1828" spans="1:14" x14ac:dyDescent="0.25">
      <c r="A1828" s="2">
        <v>44963</v>
      </c>
      <c r="B1828" t="s">
        <v>98</v>
      </c>
      <c r="C1828">
        <v>1.262546257708048</v>
      </c>
      <c r="D1828">
        <v>3.0864826083963581E-2</v>
      </c>
      <c r="E1828">
        <v>8.8578725376976981E-4</v>
      </c>
      <c r="F1828">
        <v>7.5189888349496336E-4</v>
      </c>
      <c r="G1828">
        <v>7.6935170260167523E-4</v>
      </c>
      <c r="H1828">
        <v>1.4615226067567311E-3</v>
      </c>
      <c r="I1828">
        <v>1.9639739083539948E-3</v>
      </c>
      <c r="J1828">
        <v>2.1539774071911628E-3</v>
      </c>
      <c r="K1828" t="s">
        <v>199</v>
      </c>
      <c r="L1828">
        <v>1940</v>
      </c>
      <c r="M1828">
        <v>2</v>
      </c>
      <c r="N1828">
        <v>0</v>
      </c>
    </row>
    <row r="1829" spans="1:14" x14ac:dyDescent="0.25">
      <c r="A1829" s="2">
        <v>44970</v>
      </c>
      <c r="B1829" t="s">
        <v>99</v>
      </c>
      <c r="C1829">
        <v>1.2629249672808061</v>
      </c>
      <c r="D1829">
        <v>3.0709298101550049E-2</v>
      </c>
      <c r="E1829">
        <v>9.1142974326681274E-4</v>
      </c>
      <c r="F1829">
        <v>7.7212085646094226E-4</v>
      </c>
      <c r="G1829">
        <v>7.6938195524287631E-4</v>
      </c>
      <c r="H1829">
        <v>1.55748625471468E-3</v>
      </c>
      <c r="I1829">
        <v>2.1004841132840242E-3</v>
      </c>
      <c r="J1829">
        <v>2.1534161742029902E-3</v>
      </c>
      <c r="K1829" t="s">
        <v>199</v>
      </c>
      <c r="L1829">
        <v>1940</v>
      </c>
      <c r="M1829">
        <v>2</v>
      </c>
      <c r="N1829">
        <v>0</v>
      </c>
    </row>
    <row r="1830" spans="1:14" x14ac:dyDescent="0.25">
      <c r="A1830" s="2">
        <v>44977</v>
      </c>
      <c r="B1830" t="s">
        <v>100</v>
      </c>
      <c r="C1830">
        <v>1.265481698784064</v>
      </c>
      <c r="D1830">
        <v>3.0603572984237121E-2</v>
      </c>
      <c r="E1830">
        <v>1.0325138186839391E-3</v>
      </c>
      <c r="F1830">
        <v>8.7295133353390607E-4</v>
      </c>
      <c r="G1830">
        <v>7.7050020024914878E-4</v>
      </c>
      <c r="H1830">
        <v>1.503533303262667E-3</v>
      </c>
      <c r="I1830">
        <v>2.035041325778537E-3</v>
      </c>
      <c r="J1830">
        <v>2.152189015749548E-3</v>
      </c>
      <c r="K1830" t="s">
        <v>199</v>
      </c>
      <c r="L1830">
        <v>1940</v>
      </c>
      <c r="M1830">
        <v>2</v>
      </c>
      <c r="N1830">
        <v>0</v>
      </c>
    </row>
    <row r="1831" spans="1:14" x14ac:dyDescent="0.25">
      <c r="A1831" s="2">
        <v>44984</v>
      </c>
      <c r="B1831" t="s">
        <v>101</v>
      </c>
      <c r="C1831">
        <v>1.2658762650915549</v>
      </c>
      <c r="D1831">
        <v>3.0446126672193839E-2</v>
      </c>
      <c r="E1831">
        <v>9.5886430617242956E-4</v>
      </c>
      <c r="F1831">
        <v>8.0906494691773234E-4</v>
      </c>
      <c r="G1831">
        <v>7.7091171769671704E-4</v>
      </c>
      <c r="H1831">
        <v>1.6187321186568291E-3</v>
      </c>
      <c r="I1831">
        <v>2.1988731028283969E-3</v>
      </c>
      <c r="J1831">
        <v>2.1526672980165642E-3</v>
      </c>
      <c r="K1831" t="s">
        <v>199</v>
      </c>
      <c r="L1831">
        <v>1940</v>
      </c>
      <c r="M1831">
        <v>2</v>
      </c>
      <c r="N1831">
        <v>0</v>
      </c>
    </row>
    <row r="1832" spans="1:14" x14ac:dyDescent="0.25">
      <c r="A1832" s="2">
        <v>44991</v>
      </c>
      <c r="B1832" t="s">
        <v>102</v>
      </c>
      <c r="C1832">
        <v>1.268503142096008</v>
      </c>
      <c r="D1832">
        <v>3.0355748290410781E-2</v>
      </c>
      <c r="E1832">
        <v>9.9302390320717636E-4</v>
      </c>
      <c r="F1832">
        <v>8.3621510702667752E-4</v>
      </c>
      <c r="G1832">
        <v>7.7160054687220269E-4</v>
      </c>
      <c r="H1832">
        <v>1.3951208476301799E-3</v>
      </c>
      <c r="I1832">
        <v>1.9019627787533631E-3</v>
      </c>
      <c r="J1832">
        <v>2.1501289312094518E-3</v>
      </c>
      <c r="K1832" t="s">
        <v>199</v>
      </c>
      <c r="L1832">
        <v>1940</v>
      </c>
      <c r="M1832">
        <v>2</v>
      </c>
      <c r="N1832">
        <v>0</v>
      </c>
    </row>
    <row r="1833" spans="1:14" x14ac:dyDescent="0.25">
      <c r="A1833" s="2">
        <v>44998</v>
      </c>
      <c r="B1833" t="s">
        <v>103</v>
      </c>
      <c r="C1833">
        <v>1.2698086904704271</v>
      </c>
      <c r="D1833">
        <v>3.0241072438629502E-2</v>
      </c>
      <c r="E1833">
        <v>9.1083014473465314E-4</v>
      </c>
      <c r="F1833">
        <v>7.6546929649015324E-4</v>
      </c>
      <c r="G1833">
        <v>7.7153661154690531E-4</v>
      </c>
      <c r="H1833">
        <v>1.3970699290137441E-3</v>
      </c>
      <c r="I1833">
        <v>1.9114957293447309E-3</v>
      </c>
      <c r="J1833">
        <v>2.1477403074323781E-3</v>
      </c>
      <c r="K1833" t="s">
        <v>199</v>
      </c>
      <c r="L1833">
        <v>1940</v>
      </c>
      <c r="M1833">
        <v>2</v>
      </c>
      <c r="N1833">
        <v>0</v>
      </c>
    </row>
    <row r="1834" spans="1:14" x14ac:dyDescent="0.25">
      <c r="A1834" s="2">
        <v>45005</v>
      </c>
      <c r="B1834" t="s">
        <v>104</v>
      </c>
      <c r="C1834">
        <v>1.271426353391216</v>
      </c>
      <c r="D1834">
        <v>3.0129857886682491E-2</v>
      </c>
      <c r="E1834">
        <v>9.6161451330233408E-4</v>
      </c>
      <c r="F1834">
        <v>8.0653545334105116E-4</v>
      </c>
      <c r="G1834">
        <v>7.7189747969926025E-4</v>
      </c>
      <c r="H1834">
        <v>1.436835936022989E-3</v>
      </c>
      <c r="I1834">
        <v>1.973001296989661E-3</v>
      </c>
      <c r="J1834">
        <v>2.1460109685732878E-3</v>
      </c>
      <c r="K1834" t="s">
        <v>199</v>
      </c>
      <c r="L1834">
        <v>1940</v>
      </c>
      <c r="M1834">
        <v>2</v>
      </c>
      <c r="N1834">
        <v>0</v>
      </c>
    </row>
    <row r="1835" spans="1:14" x14ac:dyDescent="0.25">
      <c r="A1835" s="2">
        <v>45012</v>
      </c>
      <c r="B1835" t="s">
        <v>105</v>
      </c>
      <c r="C1835">
        <v>1.2719340809372119</v>
      </c>
      <c r="D1835">
        <v>2.9995182903591058E-2</v>
      </c>
      <c r="E1835">
        <v>9.1253802241760072E-4</v>
      </c>
      <c r="F1835">
        <v>7.6384544956328111E-4</v>
      </c>
      <c r="G1835">
        <v>7.7181538186678876E-4</v>
      </c>
      <c r="H1835">
        <v>1.4767692831989089E-3</v>
      </c>
      <c r="I1835">
        <v>2.0351566434745269E-3</v>
      </c>
      <c r="J1835">
        <v>2.1449261738204031E-3</v>
      </c>
      <c r="K1835" t="s">
        <v>199</v>
      </c>
      <c r="L1835">
        <v>1940</v>
      </c>
      <c r="M1835">
        <v>2</v>
      </c>
      <c r="N1835">
        <v>0</v>
      </c>
    </row>
    <row r="1836" spans="1:14" x14ac:dyDescent="0.25">
      <c r="A1836" s="2">
        <v>45019</v>
      </c>
      <c r="B1836" t="s">
        <v>106</v>
      </c>
      <c r="C1836">
        <v>1.273727236409244</v>
      </c>
      <c r="D1836">
        <v>2.9905867260799791E-2</v>
      </c>
      <c r="E1836">
        <v>8.9251827785678838E-4</v>
      </c>
      <c r="F1836">
        <v>7.4559625636905842E-4</v>
      </c>
      <c r="G1836">
        <v>7.7155099102859087E-4</v>
      </c>
      <c r="H1836">
        <v>1.270383010997346E-3</v>
      </c>
      <c r="I1836">
        <v>1.7570530367514959E-3</v>
      </c>
      <c r="J1836">
        <v>2.141172817640868E-3</v>
      </c>
      <c r="K1836" t="s">
        <v>199</v>
      </c>
      <c r="L1836">
        <v>1940</v>
      </c>
      <c r="M1836">
        <v>2</v>
      </c>
      <c r="N1836">
        <v>0</v>
      </c>
    </row>
    <row r="1837" spans="1:14" x14ac:dyDescent="0.25">
      <c r="A1837" s="2">
        <v>45026</v>
      </c>
      <c r="B1837" t="s">
        <v>107</v>
      </c>
      <c r="C1837">
        <v>1.2715523058301159</v>
      </c>
      <c r="D1837">
        <v>2.970381413972141E-2</v>
      </c>
      <c r="E1837">
        <v>8.5157185972440795E-4</v>
      </c>
      <c r="F1837">
        <v>7.099699626555156E-4</v>
      </c>
      <c r="G1837">
        <v>7.7093675714269192E-4</v>
      </c>
      <c r="H1837">
        <v>1.68967022952936E-3</v>
      </c>
      <c r="I1837">
        <v>2.345401227286192E-3</v>
      </c>
      <c r="J1837">
        <v>2.1431276840655961E-3</v>
      </c>
      <c r="K1837" t="s">
        <v>199</v>
      </c>
      <c r="L1837">
        <v>1940</v>
      </c>
      <c r="M1837">
        <v>2</v>
      </c>
      <c r="N1837">
        <v>0</v>
      </c>
    </row>
    <row r="1838" spans="1:14" x14ac:dyDescent="0.25">
      <c r="A1838" s="2">
        <v>45033</v>
      </c>
      <c r="B1838" t="s">
        <v>108</v>
      </c>
      <c r="C1838">
        <v>1.2720822804606129</v>
      </c>
      <c r="D1838">
        <v>2.958088214816355E-2</v>
      </c>
      <c r="E1838">
        <v>8.898990194399067E-4</v>
      </c>
      <c r="F1838">
        <v>7.4044273255686685E-4</v>
      </c>
      <c r="G1838">
        <v>7.7063585527984986E-4</v>
      </c>
      <c r="H1838">
        <v>1.4072721740453369E-3</v>
      </c>
      <c r="I1838">
        <v>1.9604614118534729E-3</v>
      </c>
      <c r="J1838">
        <v>2.1413986858701368E-3</v>
      </c>
      <c r="K1838" t="s">
        <v>199</v>
      </c>
      <c r="L1838">
        <v>1940</v>
      </c>
      <c r="M1838">
        <v>2</v>
      </c>
      <c r="N1838">
        <v>0</v>
      </c>
    </row>
    <row r="1839" spans="1:14" x14ac:dyDescent="0.25">
      <c r="A1839" s="2">
        <v>45040</v>
      </c>
      <c r="B1839" t="s">
        <v>109</v>
      </c>
      <c r="C1839">
        <v>1.2762944301928849</v>
      </c>
      <c r="D1839">
        <v>2.9557238440495331E-2</v>
      </c>
      <c r="E1839">
        <v>9.826879652086644E-4</v>
      </c>
      <c r="F1839">
        <v>8.1601559245252119E-4</v>
      </c>
      <c r="G1839">
        <v>7.7107887678427845E-4</v>
      </c>
      <c r="H1839">
        <v>1.08550752237669E-3</v>
      </c>
      <c r="I1839">
        <v>1.5176724044139609E-3</v>
      </c>
      <c r="J1839">
        <v>2.1355584157245811E-3</v>
      </c>
      <c r="K1839" t="s">
        <v>199</v>
      </c>
      <c r="L1839">
        <v>1940</v>
      </c>
      <c r="M1839">
        <v>2</v>
      </c>
      <c r="N1839">
        <v>0</v>
      </c>
    </row>
    <row r="1840" spans="1:14" x14ac:dyDescent="0.25">
      <c r="A1840" s="2">
        <v>45047</v>
      </c>
      <c r="B1840" t="s">
        <v>110</v>
      </c>
      <c r="C1840">
        <v>1.276404260491935</v>
      </c>
      <c r="D1840">
        <v>2.9435143395238662E-2</v>
      </c>
      <c r="E1840">
        <v>8.2878131474854017E-4</v>
      </c>
      <c r="F1840">
        <v>6.8683883745470449E-4</v>
      </c>
      <c r="G1840">
        <v>7.7026522369578109E-4</v>
      </c>
      <c r="H1840">
        <v>1.3345280536861571E-3</v>
      </c>
      <c r="I1840">
        <v>1.872569347182717E-3</v>
      </c>
      <c r="J1840">
        <v>2.1331213812424638E-3</v>
      </c>
      <c r="K1840" t="s">
        <v>199</v>
      </c>
      <c r="L1840">
        <v>1940</v>
      </c>
      <c r="M1840">
        <v>2</v>
      </c>
      <c r="N1840">
        <v>0</v>
      </c>
    </row>
    <row r="1841" spans="1:14" x14ac:dyDescent="0.25">
      <c r="A1841" s="2">
        <v>45054</v>
      </c>
      <c r="B1841" t="s">
        <v>111</v>
      </c>
      <c r="C1841">
        <v>1.2785576860517121</v>
      </c>
      <c r="D1841">
        <v>2.9377642078858159E-2</v>
      </c>
      <c r="E1841">
        <v>8.2109029060731362E-4</v>
      </c>
      <c r="F1841">
        <v>6.791064937207229E-4</v>
      </c>
      <c r="G1841">
        <v>7.6939388353829618E-4</v>
      </c>
      <c r="H1841">
        <v>1.0499589561498959E-3</v>
      </c>
      <c r="I1841">
        <v>1.478589190384639E-3</v>
      </c>
      <c r="J1841">
        <v>2.1271196794850678E-3</v>
      </c>
      <c r="K1841" t="s">
        <v>199</v>
      </c>
      <c r="L1841">
        <v>1940</v>
      </c>
      <c r="M1841">
        <v>2</v>
      </c>
      <c r="N1841">
        <v>0</v>
      </c>
    </row>
    <row r="1842" spans="1:14" x14ac:dyDescent="0.25">
      <c r="A1842" s="2">
        <v>45061</v>
      </c>
      <c r="B1842" t="s">
        <v>112</v>
      </c>
      <c r="C1842">
        <v>1.280141972762507</v>
      </c>
      <c r="D1842">
        <v>2.929803749758389E-2</v>
      </c>
      <c r="E1842">
        <v>8.6369182134157329E-4</v>
      </c>
      <c r="F1842">
        <v>7.1291515521719917E-4</v>
      </c>
      <c r="G1842">
        <v>7.6885957819026432E-4</v>
      </c>
      <c r="H1842">
        <v>1.1848341232227489E-3</v>
      </c>
      <c r="I1842">
        <v>1.674548613348205E-3</v>
      </c>
      <c r="J1842">
        <v>2.1230118349306001E-3</v>
      </c>
      <c r="K1842" t="s">
        <v>199</v>
      </c>
      <c r="L1842">
        <v>1940</v>
      </c>
      <c r="M1842">
        <v>2</v>
      </c>
      <c r="N1842">
        <v>0</v>
      </c>
    </row>
    <row r="1843" spans="1:14" x14ac:dyDescent="0.25">
      <c r="A1843" s="2">
        <v>45068</v>
      </c>
      <c r="B1843" t="s">
        <v>113</v>
      </c>
      <c r="C1843">
        <v>1.281139464484353</v>
      </c>
      <c r="D1843">
        <v>2.919807825097839E-2</v>
      </c>
      <c r="E1843">
        <v>8.9381255114244355E-4</v>
      </c>
      <c r="F1843">
        <v>7.3630468214774824E-4</v>
      </c>
      <c r="G1843">
        <v>7.6855474662214677E-4</v>
      </c>
      <c r="H1843">
        <v>1.301037003022998E-3</v>
      </c>
      <c r="I1843">
        <v>1.8454184459339609E-3</v>
      </c>
      <c r="J1843">
        <v>2.1205178035123831E-3</v>
      </c>
      <c r="K1843" t="s">
        <v>199</v>
      </c>
      <c r="L1843">
        <v>1940</v>
      </c>
      <c r="M1843">
        <v>2</v>
      </c>
      <c r="N1843">
        <v>0</v>
      </c>
    </row>
    <row r="1844" spans="1:14" x14ac:dyDescent="0.25">
      <c r="A1844" s="2">
        <v>45075</v>
      </c>
      <c r="B1844" t="s">
        <v>114</v>
      </c>
      <c r="C1844">
        <v>1.2801125518358401</v>
      </c>
      <c r="D1844">
        <v>2.9045185490809939E-2</v>
      </c>
      <c r="E1844">
        <v>8.5681165263847589E-4</v>
      </c>
      <c r="F1844">
        <v>7.04414927890218E-4</v>
      </c>
      <c r="G1844">
        <v>7.6796026428051071E-4</v>
      </c>
      <c r="H1844">
        <v>1.4943101268247831E-3</v>
      </c>
      <c r="I1844">
        <v>2.127212863259426E-3</v>
      </c>
      <c r="J1844">
        <v>2.120577342631325E-3</v>
      </c>
      <c r="K1844" t="s">
        <v>199</v>
      </c>
      <c r="L1844">
        <v>1940</v>
      </c>
      <c r="M1844">
        <v>2</v>
      </c>
      <c r="N1844">
        <v>0</v>
      </c>
    </row>
    <row r="1845" spans="1:14" x14ac:dyDescent="0.25">
      <c r="A1845" s="2">
        <v>45082</v>
      </c>
      <c r="B1845" t="s">
        <v>115</v>
      </c>
      <c r="C1845">
        <v>1.28064803027844</v>
      </c>
      <c r="D1845">
        <v>2.8932164503486589E-2</v>
      </c>
      <c r="E1845">
        <v>9.1639763249932744E-4</v>
      </c>
      <c r="F1845">
        <v>7.5189850013200989E-4</v>
      </c>
      <c r="G1845">
        <v>7.678128875596564E-4</v>
      </c>
      <c r="H1845">
        <v>1.381427475057559E-3</v>
      </c>
      <c r="I1845">
        <v>1.9736189316646321E-3</v>
      </c>
      <c r="J1845">
        <v>2.1192838809933651E-3</v>
      </c>
      <c r="K1845" t="s">
        <v>199</v>
      </c>
      <c r="L1845">
        <v>1940</v>
      </c>
      <c r="M1845">
        <v>2</v>
      </c>
      <c r="N1845">
        <v>0</v>
      </c>
    </row>
    <row r="1846" spans="1:14" x14ac:dyDescent="0.25">
      <c r="A1846" s="2">
        <v>45089</v>
      </c>
      <c r="B1846" t="s">
        <v>116</v>
      </c>
      <c r="C1846">
        <v>1.278702157893538</v>
      </c>
      <c r="D1846">
        <v>2.876865017273918E-2</v>
      </c>
      <c r="E1846">
        <v>7.699751756637354E-4</v>
      </c>
      <c r="F1846">
        <v>6.3049849880360298E-4</v>
      </c>
      <c r="G1846">
        <v>7.6656553164619059E-4</v>
      </c>
      <c r="H1846">
        <v>1.460190593298494E-3</v>
      </c>
      <c r="I1846">
        <v>2.0936773826171948E-3</v>
      </c>
      <c r="J1846">
        <v>2.1190607764409049E-3</v>
      </c>
      <c r="K1846" t="s">
        <v>199</v>
      </c>
      <c r="L1846">
        <v>1940</v>
      </c>
      <c r="M1846">
        <v>2</v>
      </c>
      <c r="N1846">
        <v>0</v>
      </c>
    </row>
    <row r="1847" spans="1:14" x14ac:dyDescent="0.25">
      <c r="A1847" s="2">
        <v>45096</v>
      </c>
      <c r="B1847" t="s">
        <v>117</v>
      </c>
      <c r="C1847">
        <v>1.276946397640756</v>
      </c>
      <c r="D1847">
        <v>2.8600297670214249E-2</v>
      </c>
      <c r="E1847">
        <v>8.5899438706118646E-4</v>
      </c>
      <c r="F1847">
        <v>7.0198807183756082E-4</v>
      </c>
      <c r="G1847">
        <v>7.6598463818139644E-4</v>
      </c>
      <c r="H1847">
        <v>1.5777726468098211E-3</v>
      </c>
      <c r="I1847">
        <v>2.2704379635634341E-3</v>
      </c>
      <c r="J1847">
        <v>2.120366412075097E-3</v>
      </c>
      <c r="K1847" t="s">
        <v>199</v>
      </c>
      <c r="L1847">
        <v>1940</v>
      </c>
      <c r="M1847">
        <v>2</v>
      </c>
      <c r="N1847">
        <v>0</v>
      </c>
    </row>
    <row r="1848" spans="1:14" x14ac:dyDescent="0.25">
      <c r="A1848" s="2">
        <v>45103</v>
      </c>
      <c r="B1848" t="s">
        <v>118</v>
      </c>
      <c r="C1848">
        <v>1.275592048534931</v>
      </c>
      <c r="D1848">
        <v>2.8452127881416218E-2</v>
      </c>
      <c r="E1848">
        <v>8.1337474661058733E-4</v>
      </c>
      <c r="F1848">
        <v>6.6337967988760571E-4</v>
      </c>
      <c r="G1848">
        <v>7.6507068310840759E-4</v>
      </c>
      <c r="H1848">
        <v>1.44536519560609E-3</v>
      </c>
      <c r="I1848">
        <v>2.0874102523075842E-3</v>
      </c>
      <c r="J1848">
        <v>2.1200850351274169E-3</v>
      </c>
      <c r="K1848" t="s">
        <v>199</v>
      </c>
      <c r="L1848">
        <v>1940</v>
      </c>
      <c r="M1848">
        <v>2</v>
      </c>
      <c r="N1848">
        <v>0</v>
      </c>
    </row>
    <row r="1849" spans="1:14" x14ac:dyDescent="0.25">
      <c r="A1849" s="2">
        <v>45110</v>
      </c>
      <c r="B1849" t="s">
        <v>119</v>
      </c>
      <c r="C1849">
        <v>1.275330886874422</v>
      </c>
      <c r="D1849">
        <v>2.832961432474072E-2</v>
      </c>
      <c r="E1849">
        <v>8.7308616980893332E-4</v>
      </c>
      <c r="F1849">
        <v>7.1065802091934652E-4</v>
      </c>
      <c r="G1849">
        <v>7.645906680643444E-4</v>
      </c>
      <c r="H1849">
        <v>1.3895590080092641E-3</v>
      </c>
      <c r="I1849">
        <v>2.01405912478634E-3</v>
      </c>
      <c r="J1849">
        <v>2.1191887445310429E-3</v>
      </c>
      <c r="K1849" t="s">
        <v>199</v>
      </c>
      <c r="L1849">
        <v>1940</v>
      </c>
      <c r="M1849">
        <v>2</v>
      </c>
      <c r="N1849">
        <v>0</v>
      </c>
    </row>
    <row r="1850" spans="1:14" x14ac:dyDescent="0.25">
      <c r="A1850" s="2">
        <v>45117</v>
      </c>
      <c r="B1850" t="s">
        <v>120</v>
      </c>
      <c r="C1850">
        <v>1.276946747926103</v>
      </c>
      <c r="D1850">
        <v>2.8254246797077269E-2</v>
      </c>
      <c r="E1850">
        <v>9.4139300836277825E-4</v>
      </c>
      <c r="F1850">
        <v>7.6472730144665224E-4</v>
      </c>
      <c r="G1850">
        <v>7.6459186183590615E-4</v>
      </c>
      <c r="H1850">
        <v>1.2368822835939161E-3</v>
      </c>
      <c r="I1850">
        <v>1.7992379084755051E-3</v>
      </c>
      <c r="J1850">
        <v>2.1165104066691552E-3</v>
      </c>
      <c r="K1850" t="s">
        <v>199</v>
      </c>
      <c r="L1850">
        <v>1940</v>
      </c>
      <c r="M1850">
        <v>2</v>
      </c>
      <c r="N1850">
        <v>0</v>
      </c>
    </row>
    <row r="1851" spans="1:14" x14ac:dyDescent="0.25">
      <c r="A1851" s="2">
        <v>45124</v>
      </c>
      <c r="B1851" t="s">
        <v>121</v>
      </c>
      <c r="C1851">
        <v>1.279325899790694</v>
      </c>
      <c r="D1851">
        <v>2.8204033350641589E-2</v>
      </c>
      <c r="E1851">
        <v>9.2960365080706501E-4</v>
      </c>
      <c r="F1851">
        <v>7.5364274133572448E-4</v>
      </c>
      <c r="G1851">
        <v>7.6449711598881973E-4</v>
      </c>
      <c r="H1851">
        <v>1.1029625186245861E-3</v>
      </c>
      <c r="I1851">
        <v>1.610222831412248E-3</v>
      </c>
      <c r="J1851">
        <v>2.1123125660083282E-3</v>
      </c>
      <c r="K1851" t="s">
        <v>199</v>
      </c>
      <c r="L1851">
        <v>1940</v>
      </c>
      <c r="M1851">
        <v>2</v>
      </c>
      <c r="N1851">
        <v>0</v>
      </c>
    </row>
    <row r="1852" spans="1:14" x14ac:dyDescent="0.25">
      <c r="A1852" s="2">
        <v>45131</v>
      </c>
      <c r="B1852" t="s">
        <v>122</v>
      </c>
      <c r="C1852">
        <v>1.2773029542221059</v>
      </c>
      <c r="D1852">
        <v>2.806216725499644E-2</v>
      </c>
      <c r="E1852">
        <v>6.682456437151074E-4</v>
      </c>
      <c r="F1852">
        <v>5.4067452776107594E-4</v>
      </c>
      <c r="G1852">
        <v>7.6257870122341156E-4</v>
      </c>
      <c r="H1852">
        <v>1.27852466002867E-3</v>
      </c>
      <c r="I1852">
        <v>1.873265510213197E-3</v>
      </c>
      <c r="J1852">
        <v>2.1103489766313901E-3</v>
      </c>
      <c r="K1852" t="s">
        <v>199</v>
      </c>
      <c r="L1852">
        <v>1940</v>
      </c>
      <c r="M1852">
        <v>2</v>
      </c>
      <c r="N1852">
        <v>0</v>
      </c>
    </row>
    <row r="1853" spans="1:14" x14ac:dyDescent="0.25">
      <c r="A1853" s="2">
        <v>45138</v>
      </c>
      <c r="B1853" t="s">
        <v>123</v>
      </c>
      <c r="C1853">
        <v>1.27751687738736</v>
      </c>
      <c r="D1853">
        <v>2.796853058510328E-2</v>
      </c>
      <c r="E1853">
        <v>8.0412388586519501E-4</v>
      </c>
      <c r="F1853">
        <v>6.4931406344953698E-4</v>
      </c>
      <c r="G1853">
        <v>7.6161678211412618E-4</v>
      </c>
      <c r="H1853">
        <v>1.183179455349523E-3</v>
      </c>
      <c r="I1853">
        <v>1.739826134463125E-3</v>
      </c>
      <c r="J1853">
        <v>2.1073340388944191E-3</v>
      </c>
      <c r="K1853" t="s">
        <v>199</v>
      </c>
      <c r="L1853">
        <v>1940</v>
      </c>
      <c r="M1853">
        <v>2</v>
      </c>
      <c r="N1853">
        <v>0</v>
      </c>
    </row>
    <row r="1854" spans="1:14" x14ac:dyDescent="0.25">
      <c r="A1854" s="2">
        <v>45145</v>
      </c>
      <c r="B1854" t="s">
        <v>124</v>
      </c>
      <c r="C1854">
        <v>1.2779702921244309</v>
      </c>
      <c r="D1854">
        <v>2.7878181371054019E-2</v>
      </c>
      <c r="E1854">
        <v>8.4289175406197586E-4</v>
      </c>
      <c r="F1854">
        <v>6.7925950637482899E-4</v>
      </c>
      <c r="G1854">
        <v>7.6092379204261253E-4</v>
      </c>
      <c r="H1854">
        <v>1.2040003883872219E-3</v>
      </c>
      <c r="I1854">
        <v>1.7768340142742889E-3</v>
      </c>
      <c r="J1854">
        <v>2.1046696028168251E-3</v>
      </c>
      <c r="K1854" t="s">
        <v>199</v>
      </c>
      <c r="L1854">
        <v>1940</v>
      </c>
      <c r="M1854">
        <v>2</v>
      </c>
      <c r="N1854">
        <v>0</v>
      </c>
    </row>
    <row r="1855" spans="1:14" x14ac:dyDescent="0.25">
      <c r="A1855" s="2">
        <v>45152</v>
      </c>
      <c r="B1855" t="s">
        <v>125</v>
      </c>
      <c r="C1855">
        <v>1.27566485775901</v>
      </c>
      <c r="D1855">
        <v>2.7711084642044369E-2</v>
      </c>
      <c r="E1855">
        <v>8.3936360977222727E-4</v>
      </c>
      <c r="F1855">
        <v>6.7506583655941102E-4</v>
      </c>
      <c r="G1855">
        <v>7.6020797280617171E-4</v>
      </c>
      <c r="H1855">
        <v>1.5748643866778139E-3</v>
      </c>
      <c r="I1855">
        <v>2.332536222292539E-3</v>
      </c>
      <c r="J1855">
        <v>2.1064897576062469E-3</v>
      </c>
      <c r="K1855" t="s">
        <v>199</v>
      </c>
      <c r="L1855">
        <v>1940</v>
      </c>
      <c r="M1855">
        <v>2</v>
      </c>
      <c r="N1855">
        <v>0</v>
      </c>
    </row>
    <row r="1856" spans="1:14" x14ac:dyDescent="0.25">
      <c r="A1856" s="2">
        <v>45159</v>
      </c>
      <c r="B1856" t="s">
        <v>126</v>
      </c>
      <c r="C1856">
        <v>1.2789699201999789</v>
      </c>
      <c r="D1856">
        <v>2.7685783173943459E-2</v>
      </c>
      <c r="E1856">
        <v>9.9705127389210636E-4</v>
      </c>
      <c r="F1856">
        <v>8.0028662622176454E-4</v>
      </c>
      <c r="G1856">
        <v>7.6053907988283577E-4</v>
      </c>
      <c r="H1856">
        <v>1.032092226203458E-3</v>
      </c>
      <c r="I1856">
        <v>1.534153247126403E-3</v>
      </c>
      <c r="J1856">
        <v>2.1019613583380852E-3</v>
      </c>
      <c r="K1856" t="s">
        <v>199</v>
      </c>
      <c r="L1856">
        <v>1940</v>
      </c>
      <c r="M1856">
        <v>2</v>
      </c>
      <c r="N1856">
        <v>0</v>
      </c>
    </row>
    <row r="1857" spans="1:14" x14ac:dyDescent="0.25">
      <c r="A1857" s="2">
        <v>45166</v>
      </c>
      <c r="B1857" t="s">
        <v>127</v>
      </c>
      <c r="C1857">
        <v>1.282221199125257</v>
      </c>
      <c r="D1857">
        <v>2.7674870784137409E-2</v>
      </c>
      <c r="E1857">
        <v>8.7488320733882614E-4</v>
      </c>
      <c r="F1857">
        <v>7.008260246601501E-4</v>
      </c>
      <c r="G1857">
        <v>7.6005029046259187E-4</v>
      </c>
      <c r="H1857">
        <v>8.3822296730930428E-4</v>
      </c>
      <c r="I1857">
        <v>1.250474371177108E-3</v>
      </c>
      <c r="J1857">
        <v>2.0952840157299861E-3</v>
      </c>
      <c r="K1857" t="s">
        <v>199</v>
      </c>
      <c r="L1857">
        <v>1940</v>
      </c>
      <c r="M1857">
        <v>2</v>
      </c>
      <c r="N1857">
        <v>0</v>
      </c>
    </row>
    <row r="1858" spans="1:14" x14ac:dyDescent="0.25">
      <c r="A1858" s="2">
        <v>45173</v>
      </c>
      <c r="B1858" t="s">
        <v>128</v>
      </c>
      <c r="C1858">
        <v>1.2823766829128429</v>
      </c>
      <c r="D1858">
        <v>2.7592092406222419E-2</v>
      </c>
      <c r="E1858">
        <v>7.5237828049682471E-4</v>
      </c>
      <c r="F1858">
        <v>6.0149007177315913E-4</v>
      </c>
      <c r="G1858">
        <v>7.5876402918291074E-4</v>
      </c>
      <c r="H1858">
        <v>1.0730451069143119E-3</v>
      </c>
      <c r="I1858">
        <v>1.6065646971910659E-3</v>
      </c>
      <c r="J1858">
        <v>2.0914844728329471E-3</v>
      </c>
      <c r="K1858" t="s">
        <v>199</v>
      </c>
      <c r="L1858">
        <v>1940</v>
      </c>
      <c r="M1858">
        <v>2</v>
      </c>
      <c r="N1858">
        <v>0</v>
      </c>
    </row>
    <row r="1859" spans="1:14" x14ac:dyDescent="0.25">
      <c r="A1859" s="2">
        <v>45180</v>
      </c>
      <c r="B1859" t="s">
        <v>129</v>
      </c>
      <c r="C1859">
        <v>1.283870305767328</v>
      </c>
      <c r="D1859">
        <v>2.75298818230965E-2</v>
      </c>
      <c r="E1859">
        <v>9.0608609094041531E-4</v>
      </c>
      <c r="F1859">
        <v>7.2292584347313847E-4</v>
      </c>
      <c r="G1859">
        <v>7.5847585976614521E-4</v>
      </c>
      <c r="H1859">
        <v>1.1132595066502609E-3</v>
      </c>
      <c r="I1859">
        <v>1.672790893683928E-3</v>
      </c>
      <c r="J1859">
        <v>2.0882578952406169E-3</v>
      </c>
      <c r="K1859" t="s">
        <v>199</v>
      </c>
      <c r="L1859">
        <v>1940</v>
      </c>
      <c r="M1859">
        <v>2</v>
      </c>
      <c r="N1859">
        <v>0</v>
      </c>
    </row>
    <row r="1860" spans="1:14" x14ac:dyDescent="0.25">
      <c r="A1860" s="2">
        <v>45187</v>
      </c>
      <c r="B1860" t="s">
        <v>130</v>
      </c>
      <c r="C1860">
        <v>1.28252885520702</v>
      </c>
      <c r="D1860">
        <v>2.739381152467673E-2</v>
      </c>
      <c r="E1860">
        <v>8.6858777845902314E-4</v>
      </c>
      <c r="F1860">
        <v>6.9162403022810393E-4</v>
      </c>
      <c r="G1860">
        <v>7.579430815122045E-4</v>
      </c>
      <c r="H1860">
        <v>1.4468950414515879E-3</v>
      </c>
      <c r="I1860">
        <v>2.1819624559253582E-3</v>
      </c>
      <c r="J1860">
        <v>2.088973696592283E-3</v>
      </c>
      <c r="K1860" t="s">
        <v>199</v>
      </c>
      <c r="L1860">
        <v>1940</v>
      </c>
      <c r="M1860">
        <v>2</v>
      </c>
      <c r="N1860">
        <v>0</v>
      </c>
    </row>
    <row r="1861" spans="1:14" x14ac:dyDescent="0.25">
      <c r="A1861" s="2">
        <v>45194</v>
      </c>
      <c r="B1861" t="s">
        <v>131</v>
      </c>
      <c r="C1861">
        <v>1.2810619409431121</v>
      </c>
      <c r="D1861">
        <v>2.7259692342760052E-2</v>
      </c>
      <c r="E1861">
        <v>8.3525100144890476E-4</v>
      </c>
      <c r="F1861">
        <v>6.6375138199373793E-4</v>
      </c>
      <c r="G1861">
        <v>7.5719899400329325E-4</v>
      </c>
      <c r="H1861">
        <v>1.4098296455844919E-3</v>
      </c>
      <c r="I1861">
        <v>2.1337419026712301E-3</v>
      </c>
      <c r="J1861">
        <v>2.0893125972994081E-3</v>
      </c>
      <c r="K1861" t="s">
        <v>199</v>
      </c>
      <c r="L1861">
        <v>1940</v>
      </c>
      <c r="M1861">
        <v>2</v>
      </c>
      <c r="N1861">
        <v>0</v>
      </c>
    </row>
    <row r="1862" spans="1:14" x14ac:dyDescent="0.25">
      <c r="A1862" s="2">
        <v>45201</v>
      </c>
      <c r="B1862" t="s">
        <v>132</v>
      </c>
      <c r="C1862">
        <v>1.279222815355141</v>
      </c>
      <c r="D1862">
        <v>2.710565720545555E-2</v>
      </c>
      <c r="E1862">
        <v>9.3404531186024292E-4</v>
      </c>
      <c r="F1862">
        <v>7.4077864076286669E-4</v>
      </c>
      <c r="G1862">
        <v>7.5707040124819134E-4</v>
      </c>
      <c r="H1862">
        <v>1.6079061923997019E-3</v>
      </c>
      <c r="I1862">
        <v>2.4423109543150879E-3</v>
      </c>
      <c r="J1862">
        <v>2.0919610491032222E-3</v>
      </c>
      <c r="K1862" t="s">
        <v>199</v>
      </c>
      <c r="L1862">
        <v>1940</v>
      </c>
      <c r="M1862">
        <v>2</v>
      </c>
      <c r="N1862">
        <v>0</v>
      </c>
    </row>
    <row r="1863" spans="1:14" x14ac:dyDescent="0.25">
      <c r="A1863" s="2">
        <v>45208</v>
      </c>
      <c r="B1863" t="s">
        <v>133</v>
      </c>
      <c r="C1863">
        <v>1.278826621925131</v>
      </c>
      <c r="D1863">
        <v>2.698483304859264E-2</v>
      </c>
      <c r="E1863">
        <v>1.011761190206835E-3</v>
      </c>
      <c r="F1863">
        <v>8.0081204441847956E-4</v>
      </c>
      <c r="G1863">
        <v>7.5740997848313817E-4</v>
      </c>
      <c r="H1863">
        <v>1.5122947599968579E-3</v>
      </c>
      <c r="I1863">
        <v>2.305375636181935E-3</v>
      </c>
      <c r="J1863">
        <v>2.0935477811453249E-3</v>
      </c>
      <c r="K1863" t="s">
        <v>199</v>
      </c>
      <c r="L1863">
        <v>1940</v>
      </c>
      <c r="M1863">
        <v>2</v>
      </c>
      <c r="N1863">
        <v>0</v>
      </c>
    </row>
    <row r="1864" spans="1:14" x14ac:dyDescent="0.25">
      <c r="A1864" s="2">
        <v>45215</v>
      </c>
      <c r="B1864" t="s">
        <v>134</v>
      </c>
      <c r="C1864">
        <v>1.2772159184454741</v>
      </c>
      <c r="D1864">
        <v>2.6837344419241231E-2</v>
      </c>
      <c r="E1864">
        <v>9.6577894772828282E-4</v>
      </c>
      <c r="F1864">
        <v>7.6289081761741399E-4</v>
      </c>
      <c r="G1864">
        <v>7.5745215743406181E-4</v>
      </c>
      <c r="H1864">
        <v>1.612934951513602E-3</v>
      </c>
      <c r="I1864">
        <v>2.4676701452189579E-3</v>
      </c>
      <c r="J1864">
        <v>2.0963046982387041E-3</v>
      </c>
      <c r="K1864" t="s">
        <v>199</v>
      </c>
      <c r="L1864">
        <v>1940</v>
      </c>
      <c r="M1864">
        <v>2</v>
      </c>
      <c r="N1864">
        <v>0</v>
      </c>
    </row>
    <row r="1865" spans="1:14" x14ac:dyDescent="0.25">
      <c r="A1865" s="2">
        <v>45222</v>
      </c>
      <c r="B1865" t="s">
        <v>135</v>
      </c>
      <c r="C1865">
        <v>1.276859799159006</v>
      </c>
      <c r="D1865">
        <v>2.6723736711236672E-2</v>
      </c>
      <c r="E1865">
        <v>9.8810002480943793E-4</v>
      </c>
      <c r="F1865">
        <v>7.789644479176428E-4</v>
      </c>
      <c r="G1865">
        <v>7.5761628802383961E-4</v>
      </c>
      <c r="H1865">
        <v>1.457926985440432E-3</v>
      </c>
      <c r="I1865">
        <v>2.2385718109824431E-3</v>
      </c>
      <c r="J1865">
        <v>2.0973437328889919E-3</v>
      </c>
      <c r="K1865" t="s">
        <v>199</v>
      </c>
      <c r="L1865">
        <v>1940</v>
      </c>
      <c r="M1865">
        <v>2</v>
      </c>
      <c r="N1865">
        <v>0</v>
      </c>
    </row>
    <row r="1866" spans="1:14" x14ac:dyDescent="0.25">
      <c r="A1866" s="2">
        <v>45229</v>
      </c>
      <c r="B1866" t="s">
        <v>136</v>
      </c>
      <c r="C1866">
        <v>1.276073437537387</v>
      </c>
      <c r="D1866">
        <v>2.6606661737760329E-2</v>
      </c>
      <c r="E1866">
        <v>9.2485153135717676E-4</v>
      </c>
      <c r="F1866">
        <v>7.2764712872913195E-4</v>
      </c>
      <c r="G1866">
        <v>7.5738958859695722E-4</v>
      </c>
      <c r="H1866">
        <v>1.4205946767160589E-3</v>
      </c>
      <c r="I1866">
        <v>2.1891243974698788E-3</v>
      </c>
      <c r="J1866">
        <v>2.0980082212332389E-3</v>
      </c>
      <c r="K1866" t="s">
        <v>199</v>
      </c>
      <c r="L1866">
        <v>1940</v>
      </c>
      <c r="M1866">
        <v>2</v>
      </c>
      <c r="N1866">
        <v>0</v>
      </c>
    </row>
    <row r="1867" spans="1:14" x14ac:dyDescent="0.25">
      <c r="A1867" s="2">
        <v>45236</v>
      </c>
      <c r="B1867" t="s">
        <v>137</v>
      </c>
      <c r="C1867">
        <v>1.275385578560607</v>
      </c>
      <c r="D1867">
        <v>2.6475384996741291E-2</v>
      </c>
      <c r="E1867">
        <v>1.101420704137828E-3</v>
      </c>
      <c r="F1867">
        <v>8.648366966230416E-4</v>
      </c>
      <c r="G1867">
        <v>7.5819552159896587E-4</v>
      </c>
      <c r="H1867">
        <v>1.659718243069688E-3</v>
      </c>
      <c r="I1867">
        <v>2.5668449029879409E-3</v>
      </c>
      <c r="J1867">
        <v>2.1013734287111869E-3</v>
      </c>
      <c r="K1867" t="s">
        <v>199</v>
      </c>
      <c r="L1867">
        <v>1940</v>
      </c>
      <c r="M1867">
        <v>2</v>
      </c>
      <c r="N1867">
        <v>0</v>
      </c>
    </row>
    <row r="1868" spans="1:14" x14ac:dyDescent="0.25">
      <c r="A1868" s="2">
        <v>45243</v>
      </c>
      <c r="B1868" t="s">
        <v>138</v>
      </c>
      <c r="C1868">
        <v>1.2724702748558081</v>
      </c>
      <c r="D1868">
        <v>2.6301404505201562E-2</v>
      </c>
      <c r="E1868">
        <v>9.4818043745012394E-4</v>
      </c>
      <c r="F1868">
        <v>7.4302587445306966E-4</v>
      </c>
      <c r="G1868">
        <v>7.580827085673106E-4</v>
      </c>
      <c r="H1868">
        <v>1.761434480574742E-3</v>
      </c>
      <c r="I1868">
        <v>2.7339889568945368E-3</v>
      </c>
      <c r="J1868">
        <v>2.10587441515106E-3</v>
      </c>
      <c r="K1868" t="s">
        <v>199</v>
      </c>
      <c r="L1868">
        <v>1940</v>
      </c>
      <c r="M1868">
        <v>2</v>
      </c>
      <c r="N1868">
        <v>0</v>
      </c>
    </row>
    <row r="1869" spans="1:14" x14ac:dyDescent="0.25">
      <c r="A1869" s="2">
        <v>45250</v>
      </c>
      <c r="B1869" t="s">
        <v>139</v>
      </c>
      <c r="C1869">
        <v>1.270317850765345</v>
      </c>
      <c r="D1869">
        <v>2.6130898390610641E-2</v>
      </c>
      <c r="E1869">
        <v>1.1380375079984709E-3</v>
      </c>
      <c r="F1869">
        <v>8.9002375031506397E-4</v>
      </c>
      <c r="G1869">
        <v>7.5905576260962011E-4</v>
      </c>
      <c r="H1869">
        <v>1.923153178159324E-3</v>
      </c>
      <c r="I1869">
        <v>2.995774650823348E-3</v>
      </c>
      <c r="J1869">
        <v>2.1121502269642999E-3</v>
      </c>
      <c r="K1869" t="s">
        <v>199</v>
      </c>
      <c r="L1869">
        <v>1940</v>
      </c>
      <c r="M1869">
        <v>2</v>
      </c>
      <c r="N1869">
        <v>0</v>
      </c>
    </row>
    <row r="1870" spans="1:14" x14ac:dyDescent="0.25">
      <c r="A1870" s="2">
        <v>45257</v>
      </c>
      <c r="B1870" t="s">
        <v>140</v>
      </c>
      <c r="C1870">
        <v>1.270658707930971</v>
      </c>
      <c r="D1870">
        <v>2.6038415538691111E-2</v>
      </c>
      <c r="E1870">
        <v>1.049047258719131E-3</v>
      </c>
      <c r="F1870">
        <v>8.1878927722650347E-4</v>
      </c>
      <c r="G1870">
        <v>7.5949257312248975E-4</v>
      </c>
      <c r="H1870">
        <v>1.4103812002145371E-3</v>
      </c>
      <c r="I1870">
        <v>2.2049400054578458E-3</v>
      </c>
      <c r="J1870">
        <v>2.1127987815705118E-3</v>
      </c>
      <c r="K1870" t="s">
        <v>199</v>
      </c>
      <c r="L1870">
        <v>1940</v>
      </c>
      <c r="M1870">
        <v>2</v>
      </c>
      <c r="N1870">
        <v>0</v>
      </c>
    </row>
    <row r="1871" spans="1:14" x14ac:dyDescent="0.25">
      <c r="A1871" s="2">
        <v>45264</v>
      </c>
      <c r="B1871" t="s">
        <v>141</v>
      </c>
      <c r="C1871">
        <v>1.268474170116989</v>
      </c>
      <c r="D1871">
        <v>2.5866382385434501E-2</v>
      </c>
      <c r="E1871">
        <v>1.1878733623702381E-3</v>
      </c>
      <c r="F1871">
        <v>9.2529307141827645E-4</v>
      </c>
      <c r="G1871">
        <v>7.6069495944737606E-4</v>
      </c>
      <c r="H1871">
        <v>1.9892580067634772E-3</v>
      </c>
      <c r="I1871">
        <v>3.121162524459771E-3</v>
      </c>
      <c r="J1871">
        <v>2.1197880220891431E-3</v>
      </c>
      <c r="K1871" t="s">
        <v>199</v>
      </c>
      <c r="L1871">
        <v>1940</v>
      </c>
      <c r="M1871">
        <v>2</v>
      </c>
      <c r="N1871">
        <v>0</v>
      </c>
    </row>
    <row r="1872" spans="1:14" x14ac:dyDescent="0.25">
      <c r="A1872" s="2">
        <v>45271</v>
      </c>
      <c r="B1872" t="s">
        <v>142</v>
      </c>
      <c r="C1872">
        <v>1.268074516252309</v>
      </c>
      <c r="D1872">
        <v>2.57465510132165E-2</v>
      </c>
      <c r="E1872">
        <v>1.1634320383329311E-3</v>
      </c>
      <c r="F1872">
        <v>9.0444520178669958E-4</v>
      </c>
      <c r="G1872">
        <v>7.6172871096901655E-4</v>
      </c>
      <c r="H1872">
        <v>1.674307354993024E-3</v>
      </c>
      <c r="I1872">
        <v>2.6364859187955878E-3</v>
      </c>
      <c r="J1872">
        <v>2.1233377150809861E-3</v>
      </c>
      <c r="K1872" t="s">
        <v>199</v>
      </c>
      <c r="L1872">
        <v>1940</v>
      </c>
      <c r="M1872">
        <v>2</v>
      </c>
      <c r="N1872">
        <v>0</v>
      </c>
    </row>
    <row r="1873" spans="1:14" x14ac:dyDescent="0.25">
      <c r="A1873" s="2">
        <v>45278</v>
      </c>
      <c r="B1873" t="s">
        <v>143</v>
      </c>
      <c r="C1873">
        <v>1.2678206591904611</v>
      </c>
      <c r="D1873">
        <v>2.563674528305163E-2</v>
      </c>
      <c r="E1873">
        <v>1.117332896178635E-3</v>
      </c>
      <c r="F1873">
        <v>8.6687384271767287E-4</v>
      </c>
      <c r="G1873">
        <v>7.6247857551476359E-4</v>
      </c>
      <c r="H1873">
        <v>1.577287066246057E-3</v>
      </c>
      <c r="I1873">
        <v>2.4926770512370289E-3</v>
      </c>
      <c r="J1873">
        <v>2.1258535578170599E-3</v>
      </c>
      <c r="K1873" t="s">
        <v>199</v>
      </c>
      <c r="L1873">
        <v>1940</v>
      </c>
      <c r="M1873">
        <v>2</v>
      </c>
      <c r="N1873">
        <v>0</v>
      </c>
    </row>
    <row r="1874" spans="1:14" x14ac:dyDescent="0.25">
      <c r="A1874" s="2">
        <v>45285</v>
      </c>
      <c r="B1874" t="s">
        <v>144</v>
      </c>
      <c r="C1874">
        <v>1.2643674017417319</v>
      </c>
      <c r="D1874">
        <v>2.5443706281705971E-2</v>
      </c>
      <c r="E1874">
        <v>1.1229015776767169E-3</v>
      </c>
      <c r="F1874">
        <v>8.694549385981085E-4</v>
      </c>
      <c r="G1874">
        <v>7.6323525702693003E-4</v>
      </c>
      <c r="H1874">
        <v>2.0797088407622931E-3</v>
      </c>
      <c r="I1874">
        <v>3.2985480391706269E-3</v>
      </c>
      <c r="J1874">
        <v>2.1337751708557632E-3</v>
      </c>
      <c r="K1874" t="s">
        <v>199</v>
      </c>
      <c r="L1874">
        <v>1940</v>
      </c>
      <c r="M1874">
        <v>2</v>
      </c>
      <c r="N1874">
        <v>0</v>
      </c>
    </row>
    <row r="1875" spans="1:14" x14ac:dyDescent="0.25">
      <c r="A1875" s="2">
        <v>45292</v>
      </c>
      <c r="B1875" t="s">
        <v>145</v>
      </c>
      <c r="C1875">
        <v>1.262441002760295</v>
      </c>
      <c r="D1875">
        <v>2.5300431623182521E-2</v>
      </c>
      <c r="E1875">
        <v>1.0420134640245929E-3</v>
      </c>
      <c r="F1875">
        <v>8.0521302353975168E-4</v>
      </c>
      <c r="G1875">
        <v>7.6352976631680275E-4</v>
      </c>
      <c r="H1875">
        <v>1.723343285974791E-3</v>
      </c>
      <c r="I1875">
        <v>2.7431974859351981E-3</v>
      </c>
      <c r="J1875">
        <v>2.1378557818081219E-3</v>
      </c>
      <c r="K1875" t="s">
        <v>199</v>
      </c>
      <c r="L1875">
        <v>1940</v>
      </c>
      <c r="M1875">
        <v>2</v>
      </c>
      <c r="N1875">
        <v>0</v>
      </c>
    </row>
    <row r="1876" spans="1:14" x14ac:dyDescent="0.25">
      <c r="A1876" s="2">
        <v>45299</v>
      </c>
      <c r="B1876" t="s">
        <v>146</v>
      </c>
      <c r="C1876">
        <v>1.2628171183567409</v>
      </c>
      <c r="D1876">
        <v>2.521315028043598E-2</v>
      </c>
      <c r="E1876">
        <v>1.108023649379766E-3</v>
      </c>
      <c r="F1876">
        <v>8.5451278178561572E-4</v>
      </c>
      <c r="G1876">
        <v>7.6416298551268088E-4</v>
      </c>
      <c r="H1876">
        <v>1.4452897605235159E-3</v>
      </c>
      <c r="I1876">
        <v>2.3089004349729041E-3</v>
      </c>
      <c r="J1876">
        <v>2.138991508804762E-3</v>
      </c>
      <c r="K1876" t="s">
        <v>199</v>
      </c>
      <c r="L1876">
        <v>1940</v>
      </c>
      <c r="M1876">
        <v>2</v>
      </c>
      <c r="N1876">
        <v>0</v>
      </c>
    </row>
    <row r="1877" spans="1:14" x14ac:dyDescent="0.25">
      <c r="A1877" s="2">
        <v>45306</v>
      </c>
      <c r="B1877" t="s">
        <v>147</v>
      </c>
      <c r="C1877">
        <v>1.2610074454612621</v>
      </c>
      <c r="D1877">
        <v>2.507897684435716E-2</v>
      </c>
      <c r="E1877">
        <v>1.009593302886657E-3</v>
      </c>
      <c r="F1877">
        <v>7.7704839487212081E-4</v>
      </c>
      <c r="G1877">
        <v>7.6425194693218877E-4</v>
      </c>
      <c r="H1877">
        <v>1.64840687506282E-3</v>
      </c>
      <c r="I1877">
        <v>2.6428937204538562E-3</v>
      </c>
      <c r="J1877">
        <v>2.142310549338603E-3</v>
      </c>
      <c r="K1877" t="s">
        <v>199</v>
      </c>
      <c r="L1877">
        <v>1940</v>
      </c>
      <c r="M1877">
        <v>2</v>
      </c>
      <c r="N1877">
        <v>0</v>
      </c>
    </row>
    <row r="1878" spans="1:14" x14ac:dyDescent="0.25">
      <c r="A1878" s="2">
        <v>45313</v>
      </c>
      <c r="B1878" t="s">
        <v>148</v>
      </c>
      <c r="C1878">
        <v>1.26068037254248</v>
      </c>
      <c r="D1878">
        <v>2.497454378228817E-2</v>
      </c>
      <c r="E1878">
        <v>1.12772334343947E-3</v>
      </c>
      <c r="F1878">
        <v>8.66236043020597E-4</v>
      </c>
      <c r="G1878">
        <v>7.6495052054052239E-4</v>
      </c>
      <c r="H1878">
        <v>1.5705857479411231E-3</v>
      </c>
      <c r="I1878">
        <v>2.527213519651779E-3</v>
      </c>
      <c r="J1878">
        <v>2.1448250663426332E-3</v>
      </c>
      <c r="K1878" t="s">
        <v>199</v>
      </c>
      <c r="L1878">
        <v>1940</v>
      </c>
      <c r="M1878">
        <v>2</v>
      </c>
      <c r="N1878">
        <v>0</v>
      </c>
    </row>
    <row r="1879" spans="1:14" x14ac:dyDescent="0.25">
      <c r="A1879" s="2">
        <v>45320</v>
      </c>
      <c r="B1879" t="s">
        <v>149</v>
      </c>
      <c r="C1879">
        <v>1.2590846380788261</v>
      </c>
      <c r="D1879">
        <v>2.484835360038997E-2</v>
      </c>
      <c r="E1879">
        <v>1.01609688527224E-3</v>
      </c>
      <c r="F1879">
        <v>7.7893438104214294E-4</v>
      </c>
      <c r="G1879">
        <v>7.6504554937379407E-4</v>
      </c>
      <c r="H1879">
        <v>1.613391146516084E-3</v>
      </c>
      <c r="I1879">
        <v>2.605463272611735E-3</v>
      </c>
      <c r="J1879">
        <v>2.1478101541277301E-3</v>
      </c>
      <c r="K1879" t="s">
        <v>199</v>
      </c>
      <c r="L1879">
        <v>1940</v>
      </c>
      <c r="M1879">
        <v>2</v>
      </c>
      <c r="N1879">
        <v>0</v>
      </c>
    </row>
    <row r="1880" spans="1:14" x14ac:dyDescent="0.25">
      <c r="A1880" s="2">
        <v>45327</v>
      </c>
      <c r="B1880" t="s">
        <v>150</v>
      </c>
      <c r="C1880">
        <v>1.259655032481358</v>
      </c>
      <c r="D1880">
        <v>2.47562150121176E-2</v>
      </c>
      <c r="E1880">
        <v>1.290973185139464E-3</v>
      </c>
      <c r="F1880">
        <v>9.8767724508432974E-4</v>
      </c>
      <c r="G1880">
        <v>7.6654673869062115E-4</v>
      </c>
      <c r="H1880">
        <v>1.6361983638016359E-3</v>
      </c>
      <c r="I1880">
        <v>2.6518334371723588E-3</v>
      </c>
      <c r="J1880">
        <v>2.1510501593980181E-3</v>
      </c>
      <c r="K1880" t="s">
        <v>199</v>
      </c>
      <c r="L1880">
        <v>1940</v>
      </c>
      <c r="M1880">
        <v>2</v>
      </c>
      <c r="N1880">
        <v>0</v>
      </c>
    </row>
    <row r="1881" spans="1:14" x14ac:dyDescent="0.25">
      <c r="A1881" s="2">
        <v>45334</v>
      </c>
      <c r="B1881" t="s">
        <v>151</v>
      </c>
      <c r="C1881">
        <v>1.257893869704078</v>
      </c>
      <c r="D1881">
        <v>2.4628155011966101E-2</v>
      </c>
      <c r="E1881">
        <v>1.0227975035036251E-3</v>
      </c>
      <c r="F1881">
        <v>7.8094340069099469E-4</v>
      </c>
      <c r="G1881">
        <v>7.6664304049462242E-4</v>
      </c>
      <c r="H1881">
        <v>1.6388798964066041E-3</v>
      </c>
      <c r="I1881">
        <v>2.6657684176297821E-3</v>
      </c>
      <c r="J1881">
        <v>2.1543324363469101E-3</v>
      </c>
      <c r="K1881" t="s">
        <v>199</v>
      </c>
      <c r="L1881">
        <v>1940</v>
      </c>
      <c r="M1881">
        <v>2</v>
      </c>
      <c r="N1881">
        <v>0</v>
      </c>
    </row>
    <row r="1882" spans="1:14" x14ac:dyDescent="0.25">
      <c r="A1882" s="2">
        <v>45341</v>
      </c>
      <c r="B1882" t="s">
        <v>152</v>
      </c>
      <c r="C1882">
        <v>1.258525767475914</v>
      </c>
      <c r="D1882">
        <v>2.4557922990054309E-2</v>
      </c>
      <c r="E1882">
        <v>1.080482906150475E-3</v>
      </c>
      <c r="F1882">
        <v>8.2334124880531815E-4</v>
      </c>
      <c r="G1882">
        <v>7.6701940189804942E-4</v>
      </c>
      <c r="H1882">
        <v>1.3173094461220441E-3</v>
      </c>
      <c r="I1882">
        <v>2.1504438077695732E-3</v>
      </c>
      <c r="J1882">
        <v>2.1543078364295908E-3</v>
      </c>
      <c r="K1882" t="s">
        <v>199</v>
      </c>
      <c r="L1882">
        <v>1940</v>
      </c>
      <c r="M1882">
        <v>2</v>
      </c>
      <c r="N1882">
        <v>0</v>
      </c>
    </row>
    <row r="1883" spans="1:14" x14ac:dyDescent="0.25">
      <c r="A1883" s="2">
        <v>45348</v>
      </c>
      <c r="B1883" t="s">
        <v>153</v>
      </c>
      <c r="C1883">
        <v>1.257725029473906</v>
      </c>
      <c r="D1883">
        <v>2.4464511051842341E-2</v>
      </c>
      <c r="E1883">
        <v>9.2899916695379867E-4</v>
      </c>
      <c r="F1883">
        <v>7.064954531960147E-4</v>
      </c>
      <c r="G1883">
        <v>7.6662072297110483E-4</v>
      </c>
      <c r="H1883">
        <v>1.339340070619749E-3</v>
      </c>
      <c r="I1883">
        <v>2.194300778127311E-3</v>
      </c>
      <c r="J1883">
        <v>2.154558916885907E-3</v>
      </c>
      <c r="K1883" t="s">
        <v>199</v>
      </c>
      <c r="L1883">
        <v>1940</v>
      </c>
      <c r="M1883">
        <v>2</v>
      </c>
      <c r="N1883">
        <v>0</v>
      </c>
    </row>
    <row r="1884" spans="1:14" x14ac:dyDescent="0.25">
      <c r="A1884" s="2">
        <v>45355</v>
      </c>
      <c r="B1884" t="s">
        <v>154</v>
      </c>
      <c r="C1884">
        <v>1.257753497044068</v>
      </c>
      <c r="D1884">
        <v>2.4394126138590481E-2</v>
      </c>
      <c r="E1884">
        <v>9.1676634681707458E-4</v>
      </c>
      <c r="F1884">
        <v>6.958005738048334E-4</v>
      </c>
      <c r="G1884">
        <v>7.6615770218825909E-4</v>
      </c>
      <c r="H1884">
        <v>1.178574331463871E-3</v>
      </c>
      <c r="I1884">
        <v>1.9378817606791579E-3</v>
      </c>
      <c r="J1884">
        <v>2.1532088781550129E-3</v>
      </c>
      <c r="K1884" t="s">
        <v>199</v>
      </c>
      <c r="L1884">
        <v>1940</v>
      </c>
      <c r="M1884">
        <v>2</v>
      </c>
      <c r="N1884">
        <v>0</v>
      </c>
    </row>
    <row r="1885" spans="1:14" x14ac:dyDescent="0.25">
      <c r="A1885" s="2">
        <v>45362</v>
      </c>
      <c r="B1885" t="s">
        <v>155</v>
      </c>
      <c r="C1885">
        <v>1.257338572121856</v>
      </c>
      <c r="D1885">
        <v>2.4305365170902281E-2</v>
      </c>
      <c r="E1885">
        <v>1.01810745621701E-3</v>
      </c>
      <c r="F1885">
        <v>7.711729920986556E-4</v>
      </c>
      <c r="G1885">
        <v>7.6619024939930799E-4</v>
      </c>
      <c r="H1885">
        <v>1.383407250681531E-3</v>
      </c>
      <c r="I1885">
        <v>2.2828918972798359E-3</v>
      </c>
      <c r="J1885">
        <v>2.1540109433901139E-3</v>
      </c>
      <c r="K1885" t="s">
        <v>199</v>
      </c>
      <c r="L1885">
        <v>1940</v>
      </c>
      <c r="M1885">
        <v>2</v>
      </c>
      <c r="N1885">
        <v>0</v>
      </c>
    </row>
    <row r="1886" spans="1:14" x14ac:dyDescent="0.25">
      <c r="A1886" s="2">
        <v>45369</v>
      </c>
      <c r="B1886" t="s">
        <v>156</v>
      </c>
      <c r="C1886">
        <v>1.2579606342770731</v>
      </c>
      <c r="D1886">
        <v>2.4250896712658721E-2</v>
      </c>
      <c r="E1886">
        <v>9.2729078001775849E-4</v>
      </c>
      <c r="F1886">
        <v>7.00980938113813E-4</v>
      </c>
      <c r="G1886">
        <v>7.6577022112345487E-4</v>
      </c>
      <c r="H1886">
        <v>1.079737603389969E-3</v>
      </c>
      <c r="I1886">
        <v>1.7882100353723981E-3</v>
      </c>
      <c r="J1886">
        <v>2.15176553122075E-3</v>
      </c>
      <c r="K1886" t="s">
        <v>199</v>
      </c>
      <c r="L1886">
        <v>1940</v>
      </c>
      <c r="M1886">
        <v>2</v>
      </c>
      <c r="N1886">
        <v>0</v>
      </c>
    </row>
    <row r="1887" spans="1:14" x14ac:dyDescent="0.25">
      <c r="A1887" s="2">
        <v>45376</v>
      </c>
      <c r="B1887" t="s">
        <v>157</v>
      </c>
      <c r="C1887">
        <v>1.2588720808628771</v>
      </c>
      <c r="D1887">
        <v>2.419291941198445E-2</v>
      </c>
      <c r="E1887">
        <v>1.077005923532579E-3</v>
      </c>
      <c r="F1887">
        <v>8.125319215394846E-4</v>
      </c>
      <c r="G1887">
        <v>7.6606922062356041E-4</v>
      </c>
      <c r="H1887">
        <v>1.2236656945322541E-3</v>
      </c>
      <c r="I1887">
        <v>2.0338929369399452E-3</v>
      </c>
      <c r="J1887">
        <v>2.1510471745687688E-3</v>
      </c>
      <c r="K1887" t="s">
        <v>199</v>
      </c>
      <c r="L1887">
        <v>1940</v>
      </c>
      <c r="M1887">
        <v>2</v>
      </c>
      <c r="N1887">
        <v>0</v>
      </c>
    </row>
    <row r="1888" spans="1:14" x14ac:dyDescent="0.25">
      <c r="A1888" s="2">
        <v>45383</v>
      </c>
      <c r="B1888" t="s">
        <v>158</v>
      </c>
      <c r="C1888">
        <v>1.2579900809373239</v>
      </c>
      <c r="D1888">
        <v>2.4099438966242229E-2</v>
      </c>
      <c r="E1888">
        <v>9.6421449389696057E-4</v>
      </c>
      <c r="F1888">
        <v>7.2598570402623863E-4</v>
      </c>
      <c r="G1888">
        <v>7.6581482310068263E-4</v>
      </c>
      <c r="H1888">
        <v>1.3681007902313521E-3</v>
      </c>
      <c r="I1888">
        <v>2.2821721397461008E-3</v>
      </c>
      <c r="J1888">
        <v>2.1518404891093371E-3</v>
      </c>
      <c r="K1888" t="s">
        <v>199</v>
      </c>
      <c r="L1888">
        <v>1940</v>
      </c>
      <c r="M1888">
        <v>2</v>
      </c>
      <c r="N1888">
        <v>0</v>
      </c>
    </row>
    <row r="1889" spans="1:14" x14ac:dyDescent="0.25">
      <c r="A1889" s="2">
        <v>45390</v>
      </c>
      <c r="B1889" t="s">
        <v>159</v>
      </c>
      <c r="C1889">
        <v>1.257179395828151</v>
      </c>
      <c r="D1889">
        <v>2.4014581997385799E-2</v>
      </c>
      <c r="E1889">
        <v>8.8617868345434211E-4</v>
      </c>
      <c r="F1889">
        <v>6.6589811536056252E-4</v>
      </c>
      <c r="G1889">
        <v>7.6518528612605811E-4</v>
      </c>
      <c r="H1889">
        <v>1.247290720974932E-3</v>
      </c>
      <c r="I1889">
        <v>2.0881562826159531E-3</v>
      </c>
      <c r="J1889">
        <v>2.1514580333680589E-3</v>
      </c>
      <c r="K1889" t="s">
        <v>199</v>
      </c>
      <c r="L1889">
        <v>1940</v>
      </c>
      <c r="M1889">
        <v>2</v>
      </c>
      <c r="N1889">
        <v>0</v>
      </c>
    </row>
    <row r="1890" spans="1:14" x14ac:dyDescent="0.25">
      <c r="A1890" s="2">
        <v>45397</v>
      </c>
      <c r="B1890" t="s">
        <v>160</v>
      </c>
      <c r="C1890">
        <v>1.255527352529402</v>
      </c>
      <c r="D1890">
        <v>2.3904643522417321E-2</v>
      </c>
      <c r="E1890">
        <v>9.5282840745928524E-4</v>
      </c>
      <c r="F1890">
        <v>7.1455104158395612E-4</v>
      </c>
      <c r="G1890">
        <v>7.648685357792397E-4</v>
      </c>
      <c r="H1890">
        <v>1.4740505681236559E-3</v>
      </c>
      <c r="I1890">
        <v>2.476695940686194E-3</v>
      </c>
      <c r="J1890">
        <v>2.1533971835635711E-3</v>
      </c>
      <c r="K1890" t="s">
        <v>199</v>
      </c>
      <c r="L1890">
        <v>1940</v>
      </c>
      <c r="M1890">
        <v>2</v>
      </c>
      <c r="N1890">
        <v>0</v>
      </c>
    </row>
    <row r="1891" spans="1:14" x14ac:dyDescent="0.25">
      <c r="A1891" s="2">
        <v>45404</v>
      </c>
      <c r="B1891" t="s">
        <v>161</v>
      </c>
      <c r="C1891">
        <v>1.2554138276630959</v>
      </c>
      <c r="D1891">
        <v>2.3842933764518421E-2</v>
      </c>
      <c r="E1891">
        <v>8.3067429656390917E-4</v>
      </c>
      <c r="F1891">
        <v>6.2170077058577497E-4</v>
      </c>
      <c r="G1891">
        <v>7.6397933825790739E-4</v>
      </c>
      <c r="H1891">
        <v>1.0456605088881141E-3</v>
      </c>
      <c r="I1891">
        <v>1.763258631474536E-3</v>
      </c>
      <c r="J1891">
        <v>2.1510882543220328E-3</v>
      </c>
      <c r="K1891" t="s">
        <v>199</v>
      </c>
      <c r="L1891">
        <v>1940</v>
      </c>
      <c r="M1891">
        <v>2</v>
      </c>
      <c r="N1891">
        <v>0</v>
      </c>
    </row>
    <row r="1892" spans="1:14" x14ac:dyDescent="0.25">
      <c r="A1892" s="2">
        <v>45411</v>
      </c>
      <c r="B1892" t="s">
        <v>162</v>
      </c>
      <c r="C1892">
        <v>1.255017760427283</v>
      </c>
      <c r="D1892">
        <v>2.3770326912971609E-2</v>
      </c>
      <c r="E1892">
        <v>8.9294747445422434E-4</v>
      </c>
      <c r="F1892">
        <v>6.6697356285537316E-4</v>
      </c>
      <c r="G1892">
        <v>7.6338106044051613E-4</v>
      </c>
      <c r="H1892">
        <v>1.1699027133533111E-3</v>
      </c>
      <c r="I1892">
        <v>1.97988544234306E-3</v>
      </c>
      <c r="J1892">
        <v>2.150082045128736E-3</v>
      </c>
      <c r="K1892" t="s">
        <v>199</v>
      </c>
      <c r="L1892">
        <v>1940</v>
      </c>
      <c r="M1892">
        <v>2</v>
      </c>
      <c r="N1892">
        <v>0</v>
      </c>
    </row>
    <row r="1893" spans="1:14" x14ac:dyDescent="0.25">
      <c r="A1893" s="2">
        <v>45418</v>
      </c>
      <c r="B1893" t="s">
        <v>163</v>
      </c>
      <c r="C1893">
        <v>1.2521457346848339</v>
      </c>
      <c r="D1893">
        <v>2.364349468015085E-2</v>
      </c>
      <c r="E1893">
        <v>8.056917942712231E-4</v>
      </c>
      <c r="F1893">
        <v>6.0059777710312677E-4</v>
      </c>
      <c r="G1893">
        <v>7.6238414286368449E-4</v>
      </c>
      <c r="H1893">
        <v>1.4795027226959831E-3</v>
      </c>
      <c r="I1893">
        <v>2.5128761535132579E-3</v>
      </c>
      <c r="J1893">
        <v>2.152199368529614E-3</v>
      </c>
      <c r="K1893" t="s">
        <v>199</v>
      </c>
      <c r="L1893">
        <v>1940</v>
      </c>
      <c r="M1893">
        <v>2</v>
      </c>
      <c r="N1893">
        <v>0</v>
      </c>
    </row>
    <row r="1894" spans="1:14" x14ac:dyDescent="0.25">
      <c r="A1894" s="2">
        <v>45425</v>
      </c>
      <c r="B1894" t="s">
        <v>164</v>
      </c>
      <c r="C1894">
        <v>1.2516391722152549</v>
      </c>
      <c r="D1894">
        <v>2.3569019963421561E-2</v>
      </c>
      <c r="E1894">
        <v>9.032786813012501E-4</v>
      </c>
      <c r="F1894">
        <v>6.7199897971840887E-4</v>
      </c>
      <c r="G1894">
        <v>7.6183441584690961E-4</v>
      </c>
      <c r="H1894">
        <v>1.1935875537628881E-3</v>
      </c>
      <c r="I1894">
        <v>2.0345791984900299E-3</v>
      </c>
      <c r="J1894">
        <v>2.1515179055875029E-3</v>
      </c>
      <c r="K1894" t="s">
        <v>199</v>
      </c>
      <c r="L1894">
        <v>1940</v>
      </c>
      <c r="M1894">
        <v>2</v>
      </c>
      <c r="N1894">
        <v>0</v>
      </c>
    </row>
    <row r="1895" spans="1:14" x14ac:dyDescent="0.25">
      <c r="A1895" s="2">
        <v>45432</v>
      </c>
      <c r="B1895" t="s">
        <v>165</v>
      </c>
      <c r="C1895">
        <v>1.249624145564862</v>
      </c>
      <c r="D1895">
        <v>2.3464319555081971E-2</v>
      </c>
      <c r="E1895">
        <v>8.1589090877016578E-4</v>
      </c>
      <c r="F1895">
        <v>6.0577454570992452E-4</v>
      </c>
      <c r="G1895">
        <v>7.6089183701752449E-4</v>
      </c>
      <c r="H1895">
        <v>1.33923972391058E-3</v>
      </c>
      <c r="I1895">
        <v>2.291097879093255E-3</v>
      </c>
      <c r="J1895">
        <v>2.1523209857975708E-3</v>
      </c>
      <c r="K1895" t="s">
        <v>199</v>
      </c>
      <c r="L1895">
        <v>1940</v>
      </c>
      <c r="M1895">
        <v>2</v>
      </c>
      <c r="N1895">
        <v>0</v>
      </c>
    </row>
    <row r="1896" spans="1:14" x14ac:dyDescent="0.25">
      <c r="A1896" s="2">
        <v>45439</v>
      </c>
      <c r="B1896" t="s">
        <v>166</v>
      </c>
      <c r="C1896">
        <v>1.2488249450957289</v>
      </c>
      <c r="D1896">
        <v>2.3380742626532568E-2</v>
      </c>
      <c r="E1896">
        <v>9.5338562241515528E-4</v>
      </c>
      <c r="F1896">
        <v>7.0644702117662926E-4</v>
      </c>
      <c r="G1896">
        <v>7.6056523757933245E-4</v>
      </c>
      <c r="H1896">
        <v>1.2997730554982459E-3</v>
      </c>
      <c r="I1896">
        <v>2.2316077064043179E-3</v>
      </c>
      <c r="J1896">
        <v>2.1527739522170992E-3</v>
      </c>
      <c r="K1896" t="s">
        <v>199</v>
      </c>
      <c r="L1896">
        <v>1940</v>
      </c>
      <c r="M1896">
        <v>2</v>
      </c>
      <c r="N1896">
        <v>0</v>
      </c>
    </row>
    <row r="1897" spans="1:14" x14ac:dyDescent="0.25">
      <c r="A1897" s="2">
        <v>45446</v>
      </c>
      <c r="B1897" t="s">
        <v>167</v>
      </c>
      <c r="C1897">
        <v>1.246875367159054</v>
      </c>
      <c r="D1897">
        <v>2.3277061188464902E-2</v>
      </c>
      <c r="E1897">
        <v>8.4826260796571609E-4</v>
      </c>
      <c r="F1897">
        <v>6.2729726887572439E-4</v>
      </c>
      <c r="G1897">
        <v>7.5977131990620408E-4</v>
      </c>
      <c r="H1897">
        <v>1.363439172020575E-3</v>
      </c>
      <c r="I1897">
        <v>2.3493682331262029E-3</v>
      </c>
      <c r="J1897">
        <v>2.1538892753630752E-3</v>
      </c>
      <c r="K1897" t="s">
        <v>199</v>
      </c>
      <c r="L1897">
        <v>1940</v>
      </c>
      <c r="M1897">
        <v>2</v>
      </c>
      <c r="N1897">
        <v>0</v>
      </c>
    </row>
    <row r="1898" spans="1:14" x14ac:dyDescent="0.25">
      <c r="A1898" s="2">
        <v>45453</v>
      </c>
      <c r="B1898" t="s">
        <v>168</v>
      </c>
      <c r="C1898">
        <v>1.247804644749098</v>
      </c>
      <c r="D1898">
        <v>2.3246689146678171E-2</v>
      </c>
      <c r="E1898">
        <v>8.1360848629025487E-4</v>
      </c>
      <c r="F1898">
        <v>6.0046903479017135E-4</v>
      </c>
      <c r="G1898">
        <v>7.5882872350166864E-4</v>
      </c>
      <c r="H1898">
        <v>8.0676858153534269E-4</v>
      </c>
      <c r="I1898">
        <v>1.395176986508101E-3</v>
      </c>
      <c r="J1898">
        <v>2.149615016023558E-3</v>
      </c>
      <c r="K1898" t="s">
        <v>199</v>
      </c>
      <c r="L1898">
        <v>1940</v>
      </c>
      <c r="M1898">
        <v>2</v>
      </c>
      <c r="N1898">
        <v>0</v>
      </c>
    </row>
    <row r="1899" spans="1:14" x14ac:dyDescent="0.25">
      <c r="A1899" s="2">
        <v>45460</v>
      </c>
      <c r="B1899" t="s">
        <v>169</v>
      </c>
      <c r="C1899">
        <v>1.248059278494035</v>
      </c>
      <c r="D1899">
        <v>2.31887395467919E-2</v>
      </c>
      <c r="E1899">
        <v>9.8686102961025621E-4</v>
      </c>
      <c r="F1899">
        <v>7.2688083660978477E-4</v>
      </c>
      <c r="G1899">
        <v>7.5864095084984438E-4</v>
      </c>
      <c r="H1899">
        <v>1.138669206244048E-3</v>
      </c>
      <c r="I1899">
        <v>1.9762546514168621E-3</v>
      </c>
      <c r="J1899">
        <v>2.1486446284061859E-3</v>
      </c>
      <c r="K1899" t="s">
        <v>199</v>
      </c>
      <c r="L1899">
        <v>1940</v>
      </c>
      <c r="M1899">
        <v>2</v>
      </c>
      <c r="N1899">
        <v>0</v>
      </c>
    </row>
    <row r="1900" spans="1:14" x14ac:dyDescent="0.25">
      <c r="A1900" s="2">
        <v>45467</v>
      </c>
      <c r="B1900" t="s">
        <v>170</v>
      </c>
      <c r="C1900">
        <v>1.2482052962470289</v>
      </c>
      <c r="D1900">
        <v>2.3126151517527539E-2</v>
      </c>
      <c r="E1900">
        <v>1.027703702391183E-3</v>
      </c>
      <c r="F1900">
        <v>7.5545258990113769E-4</v>
      </c>
      <c r="G1900">
        <v>7.5862233913853076E-4</v>
      </c>
      <c r="H1900">
        <v>1.2021472837689391E-3</v>
      </c>
      <c r="I1900">
        <v>2.093958213956157E-3</v>
      </c>
      <c r="J1900">
        <v>2.1483405688588349E-3</v>
      </c>
      <c r="K1900" t="s">
        <v>199</v>
      </c>
      <c r="L1900">
        <v>1940</v>
      </c>
      <c r="M1900">
        <v>2</v>
      </c>
      <c r="N1900">
        <v>0</v>
      </c>
    </row>
    <row r="1901" spans="1:14" x14ac:dyDescent="0.25">
      <c r="A1901" s="2">
        <v>45474</v>
      </c>
      <c r="B1901" t="s">
        <v>171</v>
      </c>
      <c r="C1901">
        <v>1.2472856305092379</v>
      </c>
      <c r="D1901">
        <v>2.3056712948484308E-2</v>
      </c>
      <c r="E1901">
        <v>7.4939915038534197E-4</v>
      </c>
      <c r="F1901">
        <v>5.4977446301090647E-4</v>
      </c>
      <c r="G1901">
        <v>7.5741152593582499E-4</v>
      </c>
      <c r="H1901">
        <v>1.037581190728174E-3</v>
      </c>
      <c r="I1901">
        <v>1.813833521213481E-3</v>
      </c>
      <c r="J1901">
        <v>2.1464931858687021E-3</v>
      </c>
      <c r="K1901" t="s">
        <v>199</v>
      </c>
      <c r="L1901">
        <v>1940</v>
      </c>
      <c r="M1901">
        <v>2</v>
      </c>
      <c r="N1901">
        <v>0</v>
      </c>
    </row>
    <row r="1902" spans="1:14" x14ac:dyDescent="0.25">
      <c r="A1902" s="2">
        <v>45481</v>
      </c>
      <c r="B1902" t="s">
        <v>172</v>
      </c>
      <c r="C1902">
        <v>1.2472015600540971</v>
      </c>
      <c r="D1902">
        <v>2.3005340633130571E-2</v>
      </c>
      <c r="E1902">
        <v>7.8989993121657905E-4</v>
      </c>
      <c r="F1902">
        <v>5.7832972663502845E-4</v>
      </c>
      <c r="G1902">
        <v>7.5638003779347578E-4</v>
      </c>
      <c r="H1902">
        <v>9.3479299528448866E-4</v>
      </c>
      <c r="I1902">
        <v>1.6400450777407231E-3</v>
      </c>
      <c r="J1902">
        <v>2.1437144557650018E-3</v>
      </c>
      <c r="K1902" t="s">
        <v>199</v>
      </c>
      <c r="L1902">
        <v>1940</v>
      </c>
      <c r="M1902">
        <v>2</v>
      </c>
      <c r="N1902">
        <v>0</v>
      </c>
    </row>
    <row r="1903" spans="1:14" x14ac:dyDescent="0.25">
      <c r="A1903" s="2">
        <v>45488</v>
      </c>
      <c r="B1903" t="s">
        <v>173</v>
      </c>
      <c r="C1903">
        <v>1.245327621956029</v>
      </c>
      <c r="D1903">
        <v>2.291470747484203E-2</v>
      </c>
      <c r="E1903">
        <v>7.3723058885183E-4</v>
      </c>
      <c r="F1903">
        <v>5.3868993328168475E-4</v>
      </c>
      <c r="G1903">
        <v>7.5513433065119932E-4</v>
      </c>
      <c r="H1903">
        <v>1.1851790244105289E-3</v>
      </c>
      <c r="I1903">
        <v>2.0868406817185271E-3</v>
      </c>
      <c r="J1903">
        <v>2.143404397594792E-3</v>
      </c>
      <c r="K1903" t="s">
        <v>199</v>
      </c>
      <c r="L1903">
        <v>1940</v>
      </c>
      <c r="M1903">
        <v>2</v>
      </c>
      <c r="N1903">
        <v>0</v>
      </c>
    </row>
    <row r="1904" spans="1:14" x14ac:dyDescent="0.25">
      <c r="A1904" s="2">
        <v>45495</v>
      </c>
      <c r="B1904" t="s">
        <v>174</v>
      </c>
      <c r="C1904">
        <v>1.2457929548208111</v>
      </c>
      <c r="D1904">
        <v>2.28675916717823E-2</v>
      </c>
      <c r="E1904">
        <v>9.4666245927795879E-4</v>
      </c>
      <c r="F1904">
        <v>6.9033952879286474E-4</v>
      </c>
      <c r="G1904">
        <v>7.547659296145917E-4</v>
      </c>
      <c r="H1904">
        <v>1.020047047067885E-3</v>
      </c>
      <c r="I1904">
        <v>1.802563375915132E-3</v>
      </c>
      <c r="J1904">
        <v>2.1415584917262491E-3</v>
      </c>
      <c r="K1904" t="s">
        <v>199</v>
      </c>
      <c r="L1904">
        <v>1940</v>
      </c>
      <c r="M1904">
        <v>2</v>
      </c>
      <c r="N1904">
        <v>0</v>
      </c>
    </row>
    <row r="1905" spans="1:14" x14ac:dyDescent="0.25">
      <c r="A1905" s="2">
        <v>45502</v>
      </c>
      <c r="B1905" t="s">
        <v>175</v>
      </c>
      <c r="C1905">
        <v>1.2437450520076929</v>
      </c>
      <c r="D1905">
        <v>2.2777228723511529E-2</v>
      </c>
      <c r="E1905">
        <v>6.8508995142089438E-4</v>
      </c>
      <c r="F1905">
        <v>4.9859424056282844E-4</v>
      </c>
      <c r="G1905">
        <v>7.5331902283323228E-4</v>
      </c>
      <c r="H1905">
        <v>1.146119863299158E-3</v>
      </c>
      <c r="I1905">
        <v>2.0326629978394202E-3</v>
      </c>
      <c r="J1905">
        <v>2.1409725140366441E-3</v>
      </c>
      <c r="K1905" t="s">
        <v>199</v>
      </c>
      <c r="L1905">
        <v>1940</v>
      </c>
      <c r="M1905">
        <v>2</v>
      </c>
      <c r="N1905">
        <v>0</v>
      </c>
    </row>
    <row r="1906" spans="1:14" x14ac:dyDescent="0.25">
      <c r="A1906" s="2">
        <v>45509</v>
      </c>
      <c r="B1906" t="s">
        <v>176</v>
      </c>
      <c r="C1906">
        <v>1.2418436220687341</v>
      </c>
      <c r="D1906">
        <v>2.268729855930585E-2</v>
      </c>
      <c r="E1906">
        <v>7.4343153752326008E-4</v>
      </c>
      <c r="F1906">
        <v>5.3997383222199478E-4</v>
      </c>
      <c r="G1906">
        <v>7.5212159254601152E-4</v>
      </c>
      <c r="H1906">
        <v>1.1891598689837901E-3</v>
      </c>
      <c r="I1906">
        <v>2.1166087578186219E-3</v>
      </c>
      <c r="J1906">
        <v>2.1408422605596238E-3</v>
      </c>
      <c r="K1906" t="s">
        <v>199</v>
      </c>
      <c r="L1906">
        <v>1940</v>
      </c>
      <c r="M1906">
        <v>2</v>
      </c>
      <c r="N1906">
        <v>0</v>
      </c>
    </row>
    <row r="1907" spans="1:14" x14ac:dyDescent="0.25">
      <c r="A1907" s="2">
        <v>45516</v>
      </c>
      <c r="B1907" t="s">
        <v>177</v>
      </c>
      <c r="C1907">
        <v>1.238440534542139</v>
      </c>
      <c r="D1907">
        <v>2.2568426612922819E-2</v>
      </c>
      <c r="E1907">
        <v>6.4151968886295085E-4</v>
      </c>
      <c r="F1907">
        <v>4.6502231780264628E-4</v>
      </c>
      <c r="G1907">
        <v>7.5052038522844177E-4</v>
      </c>
      <c r="H1907">
        <v>1.336786698972345E-3</v>
      </c>
      <c r="I1907">
        <v>2.3879622781407981E-3</v>
      </c>
      <c r="J1907">
        <v>2.14215483323652E-3</v>
      </c>
      <c r="K1907" t="s">
        <v>199</v>
      </c>
      <c r="L1907">
        <v>1940</v>
      </c>
      <c r="M1907">
        <v>2</v>
      </c>
      <c r="N1907">
        <v>0</v>
      </c>
    </row>
    <row r="1908" spans="1:14" x14ac:dyDescent="0.25">
      <c r="A1908" s="2">
        <v>45523</v>
      </c>
      <c r="B1908" t="s">
        <v>178</v>
      </c>
      <c r="C1908">
        <v>1.2381140222780991</v>
      </c>
      <c r="D1908">
        <v>2.2518197152899998E-2</v>
      </c>
      <c r="E1908">
        <v>7.2663079577216781E-4</v>
      </c>
      <c r="F1908">
        <v>5.2566574842858715E-4</v>
      </c>
      <c r="G1908">
        <v>7.4927407903788222E-4</v>
      </c>
      <c r="H1908">
        <v>8.7844055885551739E-4</v>
      </c>
      <c r="I1908">
        <v>1.5748628128417249E-3</v>
      </c>
      <c r="J1908">
        <v>2.1391615791322731E-3</v>
      </c>
      <c r="K1908" t="s">
        <v>199</v>
      </c>
      <c r="L1908">
        <v>1940</v>
      </c>
      <c r="M1908">
        <v>2</v>
      </c>
      <c r="N1908">
        <v>0</v>
      </c>
    </row>
    <row r="1909" spans="1:14" x14ac:dyDescent="0.25">
      <c r="A1909" s="2">
        <v>45530</v>
      </c>
      <c r="B1909" t="s">
        <v>179</v>
      </c>
      <c r="C1909">
        <v>1.237889829917435</v>
      </c>
      <c r="D1909">
        <v>2.246644983878222E-2</v>
      </c>
      <c r="E1909">
        <v>7.9853675945753036E-4</v>
      </c>
      <c r="F1909">
        <v>5.7653126832077708E-4</v>
      </c>
      <c r="G1909">
        <v>7.4832257986875766E-4</v>
      </c>
      <c r="H1909">
        <v>9.420138162026376E-4</v>
      </c>
      <c r="I1909">
        <v>1.694933342757158E-3</v>
      </c>
      <c r="J1909">
        <v>2.1368319975619832E-3</v>
      </c>
      <c r="K1909" t="s">
        <v>199</v>
      </c>
      <c r="L1909">
        <v>1940</v>
      </c>
      <c r="M1909">
        <v>2</v>
      </c>
      <c r="N1909">
        <v>0</v>
      </c>
    </row>
    <row r="1910" spans="1:14" x14ac:dyDescent="0.25">
      <c r="A1910" s="2">
        <v>45537</v>
      </c>
      <c r="B1910" t="s">
        <v>180</v>
      </c>
      <c r="C1910">
        <v>1.237215187057606</v>
      </c>
      <c r="D1910">
        <v>2.2428175223854142E-2</v>
      </c>
      <c r="E1910">
        <v>4.0181979721494232E-4</v>
      </c>
      <c r="F1910">
        <v>2.8952852429623652E-4</v>
      </c>
      <c r="G1910">
        <v>7.4581129739733775E-4</v>
      </c>
      <c r="H1910">
        <v>5.4478784704033525E-4</v>
      </c>
      <c r="I1910">
        <v>9.8375683725246128E-4</v>
      </c>
      <c r="J1910">
        <v>2.130822326917288E-3</v>
      </c>
      <c r="K1910" t="s">
        <v>199</v>
      </c>
      <c r="L1910">
        <v>1940</v>
      </c>
      <c r="M1910">
        <v>2</v>
      </c>
      <c r="N1910">
        <v>0</v>
      </c>
    </row>
    <row r="1911" spans="1:14" x14ac:dyDescent="0.25">
      <c r="A1911" s="2">
        <v>45544</v>
      </c>
      <c r="B1911" t="s">
        <v>181</v>
      </c>
      <c r="C1911">
        <v>1.236679717140873</v>
      </c>
      <c r="D1911">
        <v>2.2388822559127171E-2</v>
      </c>
      <c r="E1911">
        <v>4.7791112639632681E-4</v>
      </c>
      <c r="F1911">
        <v>3.4366811557056239E-4</v>
      </c>
      <c r="G1911">
        <v>7.436229604052641E-4</v>
      </c>
      <c r="H1911">
        <v>6.0797920291830014E-4</v>
      </c>
      <c r="I1911">
        <v>1.1018286953772469E-3</v>
      </c>
      <c r="J1911">
        <v>2.1254900499404132E-3</v>
      </c>
      <c r="K1911" t="s">
        <v>199</v>
      </c>
      <c r="L1911">
        <v>1940</v>
      </c>
      <c r="M1911">
        <v>2</v>
      </c>
      <c r="N1911">
        <v>0</v>
      </c>
    </row>
    <row r="1912" spans="1:14" x14ac:dyDescent="0.25">
      <c r="A1912" s="2">
        <v>45551</v>
      </c>
      <c r="B1912" t="s">
        <v>182</v>
      </c>
      <c r="C1912">
        <v>1.2351757074088521</v>
      </c>
      <c r="D1912">
        <v>2.2335452674850698E-2</v>
      </c>
      <c r="E1912">
        <v>3.3067600900868688E-4</v>
      </c>
      <c r="F1912">
        <v>2.3731591316275709E-4</v>
      </c>
      <c r="G1912">
        <v>7.4088401045365067E-4</v>
      </c>
      <c r="H1912">
        <v>6.0834906649884625E-4</v>
      </c>
      <c r="I1912">
        <v>1.106479069665681E-3</v>
      </c>
      <c r="J1912">
        <v>2.1202399037150818E-3</v>
      </c>
      <c r="K1912" t="s">
        <v>199</v>
      </c>
      <c r="L1912">
        <v>1940</v>
      </c>
      <c r="M1912">
        <v>2</v>
      </c>
      <c r="N1912">
        <v>0</v>
      </c>
    </row>
    <row r="1913" spans="1:14" x14ac:dyDescent="0.25">
      <c r="A1913" s="2">
        <v>45558</v>
      </c>
      <c r="B1913" t="s">
        <v>183</v>
      </c>
      <c r="C1913">
        <v>1.2348106744784431</v>
      </c>
      <c r="D1913">
        <v>2.230808489810366E-2</v>
      </c>
      <c r="E1913">
        <v>3.4866568325063701E-4</v>
      </c>
      <c r="F1913">
        <v>2.4972697213894018E-4</v>
      </c>
      <c r="G1913">
        <v>7.3824218220423516E-4</v>
      </c>
      <c r="H1913">
        <v>4.1980646921769058E-4</v>
      </c>
      <c r="I1913">
        <v>7.6630998795248562E-4</v>
      </c>
      <c r="J1913">
        <v>2.1133041451871712E-3</v>
      </c>
      <c r="K1913" t="s">
        <v>199</v>
      </c>
      <c r="L1913">
        <v>1940</v>
      </c>
      <c r="M1913">
        <v>2</v>
      </c>
      <c r="N1913">
        <v>0</v>
      </c>
    </row>
    <row r="1914" spans="1:14" x14ac:dyDescent="0.25">
      <c r="A1914" s="2">
        <v>45565</v>
      </c>
      <c r="B1914" t="s">
        <v>184</v>
      </c>
      <c r="C1914">
        <v>1.2343225823518089</v>
      </c>
      <c r="D1914">
        <v>2.229149866813223E-2</v>
      </c>
      <c r="E1914">
        <v>1.1626243113686769E-4</v>
      </c>
      <c r="F1914">
        <v>8.3105108361921593E-5</v>
      </c>
      <c r="G1914">
        <v>7.3473840867019726E-4</v>
      </c>
      <c r="H1914">
        <v>1.679931122823964E-4</v>
      </c>
      <c r="I1914">
        <v>3.0775976204272559E-4</v>
      </c>
      <c r="J1914">
        <v>2.1041058902006929E-3</v>
      </c>
      <c r="K1914" t="s">
        <v>199</v>
      </c>
      <c r="L1914">
        <v>1940</v>
      </c>
      <c r="M1914">
        <v>2</v>
      </c>
      <c r="N1914">
        <v>0</v>
      </c>
    </row>
    <row r="1915" spans="1:14" x14ac:dyDescent="0.25">
      <c r="A1915" s="2">
        <v>45572</v>
      </c>
      <c r="B1915" t="s">
        <v>185</v>
      </c>
      <c r="C1915">
        <v>1.2338367136088371</v>
      </c>
      <c r="D1915">
        <v>2.2280191179658189E-2</v>
      </c>
      <c r="E1915">
        <v>2.683291146033649E-5</v>
      </c>
      <c r="F1915">
        <v>1.914203874452123E-5</v>
      </c>
      <c r="G1915">
        <v>7.3093208891465364E-4</v>
      </c>
      <c r="H1915">
        <v>6.3008002016256062E-5</v>
      </c>
      <c r="I1915">
        <v>1.158460077865384E-4</v>
      </c>
      <c r="J1915">
        <v>2.0940298252987242E-3</v>
      </c>
      <c r="K1915" t="s">
        <v>199</v>
      </c>
      <c r="L1915">
        <v>1940</v>
      </c>
      <c r="M1915">
        <v>2</v>
      </c>
      <c r="N1915">
        <v>0</v>
      </c>
    </row>
    <row r="1916" spans="1:14" x14ac:dyDescent="0.25">
      <c r="A1916" s="2">
        <v>44361</v>
      </c>
      <c r="B1916" t="s">
        <v>12</v>
      </c>
      <c r="C1916">
        <v>1.018292348309535</v>
      </c>
      <c r="D1916">
        <v>0.42273822080237539</v>
      </c>
      <c r="E1916">
        <v>5.0840994788798038E-4</v>
      </c>
      <c r="F1916">
        <v>5.0840994788798038E-4</v>
      </c>
      <c r="G1916">
        <v>5.0840994788798038E-4</v>
      </c>
      <c r="H1916">
        <v>8.6159148255277246E-4</v>
      </c>
      <c r="I1916">
        <v>8.6159148255277246E-4</v>
      </c>
      <c r="J1916">
        <v>8.6159148255277246E-4</v>
      </c>
      <c r="K1916" t="s">
        <v>199</v>
      </c>
      <c r="L1916">
        <v>1940</v>
      </c>
      <c r="M1916">
        <v>2</v>
      </c>
      <c r="N1916">
        <v>1</v>
      </c>
    </row>
    <row r="1917" spans="1:14" x14ac:dyDescent="0.25">
      <c r="A1917" s="2">
        <v>44368</v>
      </c>
      <c r="B1917" t="s">
        <v>13</v>
      </c>
      <c r="C1917">
        <v>1.000918023342632</v>
      </c>
      <c r="D1917">
        <v>0.27725818177388978</v>
      </c>
      <c r="E1917">
        <v>5.0096146064947729E-4</v>
      </c>
      <c r="F1917">
        <v>5.0397395910263282E-4</v>
      </c>
      <c r="G1917">
        <v>5.0619251746387712E-4</v>
      </c>
      <c r="H1917">
        <v>8.8286623549943533E-4</v>
      </c>
      <c r="I1917">
        <v>8.8386664011854852E-4</v>
      </c>
      <c r="J1917">
        <v>8.7272426124629463E-4</v>
      </c>
      <c r="K1917" t="s">
        <v>199</v>
      </c>
      <c r="L1917">
        <v>1940</v>
      </c>
      <c r="M1917">
        <v>2</v>
      </c>
      <c r="N1917">
        <v>1</v>
      </c>
    </row>
    <row r="1918" spans="1:14" x14ac:dyDescent="0.25">
      <c r="A1918" s="2">
        <v>44375</v>
      </c>
      <c r="B1918" t="s">
        <v>14</v>
      </c>
      <c r="C1918">
        <v>0.93273306198041783</v>
      </c>
      <c r="D1918">
        <v>0.20332813965537869</v>
      </c>
      <c r="E1918">
        <v>4.6265773737233539E-4</v>
      </c>
      <c r="F1918">
        <v>4.6451065776856321E-4</v>
      </c>
      <c r="G1918">
        <v>4.9230556024326417E-4</v>
      </c>
      <c r="H1918">
        <v>9.863959557765813E-4</v>
      </c>
      <c r="I1918">
        <v>9.8714096014449479E-4</v>
      </c>
      <c r="J1918">
        <v>9.1082975012336473E-4</v>
      </c>
      <c r="K1918" t="s">
        <v>199</v>
      </c>
      <c r="L1918">
        <v>1940</v>
      </c>
      <c r="M1918">
        <v>2</v>
      </c>
      <c r="N1918">
        <v>1</v>
      </c>
    </row>
    <row r="1919" spans="1:14" x14ac:dyDescent="0.25">
      <c r="A1919" s="2">
        <v>44382</v>
      </c>
      <c r="B1919" t="s">
        <v>15</v>
      </c>
      <c r="C1919">
        <v>0.95074084501618095</v>
      </c>
      <c r="D1919">
        <v>0.18127697167057669</v>
      </c>
      <c r="E1919">
        <v>4.3587102846276389E-4</v>
      </c>
      <c r="F1919">
        <v>4.3674297681179058E-4</v>
      </c>
      <c r="G1919">
        <v>4.7842498010959789E-4</v>
      </c>
      <c r="H1919">
        <v>7.4052742008474926E-4</v>
      </c>
      <c r="I1919">
        <v>7.4080701978680155E-4</v>
      </c>
      <c r="J1919">
        <v>8.6838344033441967E-4</v>
      </c>
      <c r="K1919" t="s">
        <v>199</v>
      </c>
      <c r="L1919">
        <v>1940</v>
      </c>
      <c r="M1919">
        <v>2</v>
      </c>
      <c r="N1919">
        <v>1</v>
      </c>
    </row>
    <row r="1920" spans="1:14" x14ac:dyDescent="0.25">
      <c r="A1920" s="2">
        <v>44389</v>
      </c>
      <c r="B1920" t="s">
        <v>16</v>
      </c>
      <c r="C1920">
        <v>1</v>
      </c>
      <c r="D1920">
        <v>0.1657943133355857</v>
      </c>
      <c r="E1920">
        <v>6.5988006390417465E-4</v>
      </c>
      <c r="F1920">
        <v>6.5988006390417465E-4</v>
      </c>
      <c r="G1920">
        <v>5.1468230530684537E-4</v>
      </c>
      <c r="H1920">
        <v>9.6751615957841003E-4</v>
      </c>
      <c r="I1920">
        <v>9.6751615957841003E-4</v>
      </c>
      <c r="J1920">
        <v>8.8817608513329252E-4</v>
      </c>
      <c r="K1920" t="s">
        <v>199</v>
      </c>
      <c r="L1920">
        <v>1940</v>
      </c>
      <c r="M1920">
        <v>2</v>
      </c>
      <c r="N1920">
        <v>1</v>
      </c>
    </row>
    <row r="1921" spans="1:14" x14ac:dyDescent="0.25">
      <c r="A1921" s="2">
        <v>44396</v>
      </c>
      <c r="B1921" t="s">
        <v>17</v>
      </c>
      <c r="C1921">
        <v>1.0158063364518319</v>
      </c>
      <c r="D1921">
        <v>0.15213706370660079</v>
      </c>
      <c r="E1921">
        <v>5.7536288407403257E-4</v>
      </c>
      <c r="F1921">
        <v>5.7421418393803524E-4</v>
      </c>
      <c r="G1921">
        <v>5.2459115449933957E-4</v>
      </c>
      <c r="H1921">
        <v>9.066369949104696E-4</v>
      </c>
      <c r="I1921">
        <v>9.0629480669292338E-4</v>
      </c>
      <c r="J1921">
        <v>8.9118913582943615E-4</v>
      </c>
      <c r="K1921" t="s">
        <v>199</v>
      </c>
      <c r="L1921">
        <v>1940</v>
      </c>
      <c r="M1921">
        <v>2</v>
      </c>
      <c r="N1921">
        <v>1</v>
      </c>
    </row>
    <row r="1922" spans="1:14" x14ac:dyDescent="0.25">
      <c r="A1922" s="2">
        <v>44403</v>
      </c>
      <c r="B1922" t="s">
        <v>18</v>
      </c>
      <c r="C1922">
        <v>1.0332550705715811</v>
      </c>
      <c r="D1922">
        <v>0.13868453700637151</v>
      </c>
      <c r="E1922">
        <v>7.7274378134441961E-4</v>
      </c>
      <c r="F1922">
        <v>7.6966132739085568E-4</v>
      </c>
      <c r="G1922">
        <v>5.5954420790847509E-4</v>
      </c>
      <c r="H1922">
        <v>1.19619691876173E-3</v>
      </c>
      <c r="I1922">
        <v>1.1952941379377721E-3</v>
      </c>
      <c r="J1922">
        <v>9.3451590454756025E-4</v>
      </c>
      <c r="K1922" t="s">
        <v>199</v>
      </c>
      <c r="L1922">
        <v>1940</v>
      </c>
      <c r="M1922">
        <v>2</v>
      </c>
      <c r="N1922">
        <v>1</v>
      </c>
    </row>
    <row r="1923" spans="1:14" x14ac:dyDescent="0.25">
      <c r="A1923" s="2">
        <v>44410</v>
      </c>
      <c r="B1923" t="s">
        <v>19</v>
      </c>
      <c r="C1923">
        <v>1.0295636399646571</v>
      </c>
      <c r="D1923">
        <v>0.1273966953112477</v>
      </c>
      <c r="E1923">
        <v>6.4187334214942506E-4</v>
      </c>
      <c r="F1923">
        <v>6.3803655174503597E-4</v>
      </c>
      <c r="G1923">
        <v>5.6933515101904896E-4</v>
      </c>
      <c r="H1923">
        <v>1.0943855954077099E-3</v>
      </c>
      <c r="I1923">
        <v>1.09314691487035E-3</v>
      </c>
      <c r="J1923">
        <v>9.5427740143355828E-4</v>
      </c>
      <c r="K1923" t="s">
        <v>199</v>
      </c>
      <c r="L1923">
        <v>1940</v>
      </c>
      <c r="M1923">
        <v>2</v>
      </c>
      <c r="N1923">
        <v>1</v>
      </c>
    </row>
    <row r="1924" spans="1:14" x14ac:dyDescent="0.25">
      <c r="A1924" s="2">
        <v>44417</v>
      </c>
      <c r="B1924" t="s">
        <v>20</v>
      </c>
      <c r="C1924">
        <v>1.0374796948601051</v>
      </c>
      <c r="D1924">
        <v>0.1198164522963794</v>
      </c>
      <c r="E1924">
        <v>6.7323913144413667E-4</v>
      </c>
      <c r="F1924">
        <v>6.6787877874480291E-4</v>
      </c>
      <c r="G1924">
        <v>5.8025776647764962E-4</v>
      </c>
      <c r="H1924">
        <v>1.0542417727798909E-3</v>
      </c>
      <c r="I1924">
        <v>1.0526510813236641E-3</v>
      </c>
      <c r="J1924">
        <v>9.6516417659229571E-4</v>
      </c>
      <c r="K1924" t="s">
        <v>199</v>
      </c>
      <c r="L1924">
        <v>1940</v>
      </c>
      <c r="M1924">
        <v>2</v>
      </c>
      <c r="N1924">
        <v>1</v>
      </c>
    </row>
    <row r="1925" spans="1:14" x14ac:dyDescent="0.25">
      <c r="A1925" s="2">
        <v>44424</v>
      </c>
      <c r="B1925" t="s">
        <v>21</v>
      </c>
      <c r="C1925">
        <v>1.0431222270168079</v>
      </c>
      <c r="D1925">
        <v>0.1146495286476471</v>
      </c>
      <c r="E1925">
        <v>5.4592338487985815E-4</v>
      </c>
      <c r="F1925">
        <v>5.4049547768915201E-4</v>
      </c>
      <c r="G1925">
        <v>5.7629266324756142E-4</v>
      </c>
      <c r="H1925">
        <v>8.4842214174857733E-4</v>
      </c>
      <c r="I1925">
        <v>8.4682226772976273E-4</v>
      </c>
      <c r="J1925">
        <v>9.5338371387949103E-4</v>
      </c>
      <c r="K1925" t="s">
        <v>199</v>
      </c>
      <c r="L1925">
        <v>1940</v>
      </c>
      <c r="M1925">
        <v>2</v>
      </c>
      <c r="N1925">
        <v>1</v>
      </c>
    </row>
    <row r="1926" spans="1:14" x14ac:dyDescent="0.25">
      <c r="A1926" s="2">
        <v>44431</v>
      </c>
      <c r="B1926" t="s">
        <v>22</v>
      </c>
      <c r="C1926">
        <v>1.054652327097626</v>
      </c>
      <c r="D1926">
        <v>0.11071306411145621</v>
      </c>
      <c r="E1926">
        <v>5.8883461107861327E-4</v>
      </c>
      <c r="F1926">
        <v>5.8181614633711536E-4</v>
      </c>
      <c r="G1926">
        <v>5.7679327183410636E-4</v>
      </c>
      <c r="H1926">
        <v>8.4914257310910444E-4</v>
      </c>
      <c r="I1926">
        <v>8.4722145657781136E-4</v>
      </c>
      <c r="J1926">
        <v>9.4377986623972335E-4</v>
      </c>
      <c r="K1926" t="s">
        <v>199</v>
      </c>
      <c r="L1926">
        <v>1940</v>
      </c>
      <c r="M1926">
        <v>2</v>
      </c>
      <c r="N1926">
        <v>1</v>
      </c>
    </row>
    <row r="1927" spans="1:14" x14ac:dyDescent="0.25">
      <c r="A1927" s="2">
        <v>44438</v>
      </c>
      <c r="B1927" t="s">
        <v>23</v>
      </c>
      <c r="C1927">
        <v>1.078180625327346</v>
      </c>
      <c r="D1927">
        <v>0.1085541567040241</v>
      </c>
      <c r="E1927">
        <v>6.55076845553036E-4</v>
      </c>
      <c r="F1927">
        <v>6.459765644441772E-4</v>
      </c>
      <c r="G1927">
        <v>5.8253937472357148E-4</v>
      </c>
      <c r="H1927">
        <v>8.0840743734842356E-4</v>
      </c>
      <c r="I1927">
        <v>8.0627405722366011E-4</v>
      </c>
      <c r="J1927">
        <v>9.3238139662583225E-4</v>
      </c>
      <c r="K1927" t="s">
        <v>199</v>
      </c>
      <c r="L1927">
        <v>1940</v>
      </c>
      <c r="M1927">
        <v>2</v>
      </c>
      <c r="N1927">
        <v>1</v>
      </c>
    </row>
    <row r="1928" spans="1:14" x14ac:dyDescent="0.25">
      <c r="A1928" s="2">
        <v>44445</v>
      </c>
      <c r="B1928" t="s">
        <v>24</v>
      </c>
      <c r="C1928">
        <v>1.099971708709427</v>
      </c>
      <c r="D1928">
        <v>0.1067383145321384</v>
      </c>
      <c r="E1928">
        <v>6.399913116331027E-4</v>
      </c>
      <c r="F1928">
        <v>6.2984061836013848E-4</v>
      </c>
      <c r="G1928">
        <v>5.861645662548166E-4</v>
      </c>
      <c r="H1928">
        <v>7.6757115592067046E-4</v>
      </c>
      <c r="I1928">
        <v>7.6525660572441981E-4</v>
      </c>
      <c r="J1928">
        <v>9.1959771656265771E-4</v>
      </c>
      <c r="K1928" t="s">
        <v>199</v>
      </c>
      <c r="L1928">
        <v>1940</v>
      </c>
      <c r="M1928">
        <v>2</v>
      </c>
      <c r="N1928">
        <v>1</v>
      </c>
    </row>
    <row r="1929" spans="1:14" x14ac:dyDescent="0.25">
      <c r="A1929" s="2">
        <v>44452</v>
      </c>
      <c r="B1929" t="s">
        <v>25</v>
      </c>
      <c r="C1929">
        <v>1.0799553548122149</v>
      </c>
      <c r="D1929">
        <v>0.10001189903968161</v>
      </c>
      <c r="E1929">
        <v>6.0935140946474103E-4</v>
      </c>
      <c r="F1929">
        <v>5.9848942357345562E-4</v>
      </c>
      <c r="G1929">
        <v>5.8704138804183234E-4</v>
      </c>
      <c r="H1929">
        <v>1.183382813959765E-3</v>
      </c>
      <c r="I1929">
        <v>1.179369124118588E-3</v>
      </c>
      <c r="J1929">
        <v>9.3804302134210338E-4</v>
      </c>
      <c r="K1929" t="s">
        <v>199</v>
      </c>
      <c r="L1929">
        <v>1940</v>
      </c>
      <c r="M1929">
        <v>2</v>
      </c>
      <c r="N1929">
        <v>1</v>
      </c>
    </row>
    <row r="1930" spans="1:14" x14ac:dyDescent="0.25">
      <c r="A1930" s="2">
        <v>44459</v>
      </c>
      <c r="B1930" t="s">
        <v>26</v>
      </c>
      <c r="C1930">
        <v>1.09376190024599</v>
      </c>
      <c r="D1930">
        <v>9.7752392624789658E-2</v>
      </c>
      <c r="E1930">
        <v>6.8351107210265093E-4</v>
      </c>
      <c r="F1930">
        <v>6.6998686325443139E-4</v>
      </c>
      <c r="G1930">
        <v>5.9254728042291798E-4</v>
      </c>
      <c r="H1930">
        <v>8.9378507586780295E-4</v>
      </c>
      <c r="I1930">
        <v>8.9041742378744677E-4</v>
      </c>
      <c r="J1930">
        <v>9.3488901260062123E-4</v>
      </c>
      <c r="K1930" t="s">
        <v>199</v>
      </c>
      <c r="L1930">
        <v>1940</v>
      </c>
      <c r="M1930">
        <v>2</v>
      </c>
      <c r="N1930">
        <v>1</v>
      </c>
    </row>
    <row r="1931" spans="1:14" x14ac:dyDescent="0.25">
      <c r="A1931" s="2">
        <v>44466</v>
      </c>
      <c r="B1931" t="s">
        <v>27</v>
      </c>
      <c r="C1931">
        <v>1.099013822087634</v>
      </c>
      <c r="D1931">
        <v>9.5015920391152947E-2</v>
      </c>
      <c r="E1931">
        <v>6.3734367591851328E-4</v>
      </c>
      <c r="F1931">
        <v>6.2348568618999091E-4</v>
      </c>
      <c r="G1931">
        <v>5.9447188993991468E-4</v>
      </c>
      <c r="H1931">
        <v>9.1538893627644748E-4</v>
      </c>
      <c r="I1931">
        <v>9.1159569432955096E-4</v>
      </c>
      <c r="J1931">
        <v>9.334434373809258E-4</v>
      </c>
      <c r="K1931" t="s">
        <v>199</v>
      </c>
      <c r="L1931">
        <v>1940</v>
      </c>
      <c r="M1931">
        <v>2</v>
      </c>
      <c r="N1931">
        <v>1</v>
      </c>
    </row>
    <row r="1932" spans="1:14" x14ac:dyDescent="0.25">
      <c r="A1932" s="2">
        <v>44473</v>
      </c>
      <c r="B1932" t="s">
        <v>28</v>
      </c>
      <c r="C1932">
        <v>1.0976445136599979</v>
      </c>
      <c r="D1932">
        <v>9.1737564126233462E-2</v>
      </c>
      <c r="E1932">
        <v>6.4941630307131131E-4</v>
      </c>
      <c r="F1932">
        <v>6.3402745893139344E-4</v>
      </c>
      <c r="G1932">
        <v>5.9678705619570194E-4</v>
      </c>
      <c r="H1932">
        <v>1.020344418299565E-3</v>
      </c>
      <c r="I1932">
        <v>1.015732747200092E-3</v>
      </c>
      <c r="J1932">
        <v>9.38247728812283E-4</v>
      </c>
      <c r="K1932" t="s">
        <v>199</v>
      </c>
      <c r="L1932">
        <v>1940</v>
      </c>
      <c r="M1932">
        <v>2</v>
      </c>
      <c r="N1932">
        <v>1</v>
      </c>
    </row>
    <row r="1933" spans="1:14" x14ac:dyDescent="0.25">
      <c r="A1933" s="2">
        <v>44480</v>
      </c>
      <c r="B1933" t="s">
        <v>29</v>
      </c>
      <c r="C1933">
        <v>1.102459449227541</v>
      </c>
      <c r="D1933">
        <v>8.9090758424326413E-2</v>
      </c>
      <c r="E1933">
        <v>7.3933700926506014E-4</v>
      </c>
      <c r="F1933">
        <v>7.203762724454952E-4</v>
      </c>
      <c r="G1933">
        <v>6.0361650478927967E-4</v>
      </c>
      <c r="H1933">
        <v>1.063075832742736E-3</v>
      </c>
      <c r="I1933">
        <v>1.057871608795988E-3</v>
      </c>
      <c r="J1933">
        <v>9.4484010631546876E-4</v>
      </c>
      <c r="K1933" t="s">
        <v>199</v>
      </c>
      <c r="L1933">
        <v>1940</v>
      </c>
      <c r="M1933">
        <v>2</v>
      </c>
      <c r="N1933">
        <v>1</v>
      </c>
    </row>
    <row r="1934" spans="1:14" x14ac:dyDescent="0.25">
      <c r="A1934" s="2">
        <v>44487</v>
      </c>
      <c r="B1934" t="s">
        <v>30</v>
      </c>
      <c r="C1934">
        <v>1.1089225223334129</v>
      </c>
      <c r="D1934">
        <v>8.6860387084016E-2</v>
      </c>
      <c r="E1934">
        <v>7.5156641238020697E-4</v>
      </c>
      <c r="F1934">
        <v>7.3083003928171224E-4</v>
      </c>
      <c r="G1934">
        <v>6.1027344743774998E-4</v>
      </c>
      <c r="H1934">
        <v>1.0433403584917469E-3</v>
      </c>
      <c r="I1934">
        <v>1.037840892521299E-3</v>
      </c>
      <c r="J1934">
        <v>9.4969271835744615E-4</v>
      </c>
      <c r="K1934" t="s">
        <v>199</v>
      </c>
      <c r="L1934">
        <v>1940</v>
      </c>
      <c r="M1934">
        <v>2</v>
      </c>
      <c r="N1934">
        <v>1</v>
      </c>
    </row>
    <row r="1935" spans="1:14" x14ac:dyDescent="0.25">
      <c r="A1935" s="2">
        <v>44494</v>
      </c>
      <c r="B1935" t="s">
        <v>31</v>
      </c>
      <c r="C1935">
        <v>1.128529542824229</v>
      </c>
      <c r="D1935">
        <v>8.5475107456489355E-2</v>
      </c>
      <c r="E1935">
        <v>9.8205795700768506E-4</v>
      </c>
      <c r="F1935">
        <v>9.5305555889040603E-4</v>
      </c>
      <c r="G1935">
        <v>6.2730671078498035E-4</v>
      </c>
      <c r="H1935">
        <v>1.148873059971174E-3</v>
      </c>
      <c r="I1935">
        <v>1.142386000439853E-3</v>
      </c>
      <c r="J1935">
        <v>9.5923902434357812E-4</v>
      </c>
      <c r="K1935" t="s">
        <v>199</v>
      </c>
      <c r="L1935">
        <v>1940</v>
      </c>
      <c r="M1935">
        <v>2</v>
      </c>
      <c r="N1935">
        <v>1</v>
      </c>
    </row>
    <row r="1936" spans="1:14" x14ac:dyDescent="0.25">
      <c r="A1936" s="2">
        <v>44501</v>
      </c>
      <c r="B1936" t="s">
        <v>32</v>
      </c>
      <c r="C1936">
        <v>1.1361700026477111</v>
      </c>
      <c r="D1936">
        <v>8.3382330245399497E-2</v>
      </c>
      <c r="E1936">
        <v>8.933029584321558E-4</v>
      </c>
      <c r="F1936">
        <v>8.6519090536508819E-4</v>
      </c>
      <c r="G1936">
        <v>6.3855735033167143E-4</v>
      </c>
      <c r="H1936">
        <v>1.19201974151993E-3</v>
      </c>
      <c r="I1936">
        <v>1.1848416975095029E-3</v>
      </c>
      <c r="J1936">
        <v>9.698764793551626E-4</v>
      </c>
      <c r="K1936" t="s">
        <v>199</v>
      </c>
      <c r="L1936">
        <v>1940</v>
      </c>
      <c r="M1936">
        <v>2</v>
      </c>
      <c r="N1936">
        <v>1</v>
      </c>
    </row>
    <row r="1937" spans="1:14" x14ac:dyDescent="0.25">
      <c r="A1937" s="2">
        <v>44508</v>
      </c>
      <c r="B1937" t="s">
        <v>33</v>
      </c>
      <c r="C1937">
        <v>1.1530473726167441</v>
      </c>
      <c r="D1937">
        <v>8.2186440802029054E-2</v>
      </c>
      <c r="E1937">
        <v>9.8390226570827292E-4</v>
      </c>
      <c r="F1937">
        <v>9.5103654860561855E-4</v>
      </c>
      <c r="G1937">
        <v>6.5265651093298401E-4</v>
      </c>
      <c r="H1937">
        <v>1.1306295931827221E-3</v>
      </c>
      <c r="I1937">
        <v>1.1233970660980549E-3</v>
      </c>
      <c r="J1937">
        <v>9.7678135725190376E-4</v>
      </c>
      <c r="K1937" t="s">
        <v>199</v>
      </c>
      <c r="L1937">
        <v>1940</v>
      </c>
      <c r="M1937">
        <v>2</v>
      </c>
      <c r="N1937">
        <v>1</v>
      </c>
    </row>
    <row r="1938" spans="1:14" x14ac:dyDescent="0.25">
      <c r="A1938" s="2">
        <v>44515</v>
      </c>
      <c r="B1938" t="s">
        <v>34</v>
      </c>
      <c r="C1938">
        <v>1.1592005904293881</v>
      </c>
      <c r="D1938">
        <v>8.0110155653505655E-2</v>
      </c>
      <c r="E1938">
        <v>9.9268772154718584E-4</v>
      </c>
      <c r="F1938">
        <v>9.5761286107818374E-4</v>
      </c>
      <c r="G1938">
        <v>6.6580980321680758E-4</v>
      </c>
      <c r="H1938">
        <v>1.3205609239734209E-3</v>
      </c>
      <c r="I1938">
        <v>1.311618199220953E-3</v>
      </c>
      <c r="J1938">
        <v>9.9117748743465057E-4</v>
      </c>
      <c r="K1938" t="s">
        <v>199</v>
      </c>
      <c r="L1938">
        <v>1940</v>
      </c>
      <c r="M1938">
        <v>2</v>
      </c>
      <c r="N1938">
        <v>1</v>
      </c>
    </row>
    <row r="1939" spans="1:14" x14ac:dyDescent="0.25">
      <c r="A1939" s="2">
        <v>44522</v>
      </c>
      <c r="B1939" t="s">
        <v>35</v>
      </c>
      <c r="C1939">
        <v>1.158088080844436</v>
      </c>
      <c r="D1939">
        <v>7.7580471141790508E-2</v>
      </c>
      <c r="E1939">
        <v>9.8584992390959923E-4</v>
      </c>
      <c r="F1939">
        <v>9.4911797973108085E-4</v>
      </c>
      <c r="G1939">
        <v>6.7751296583282964E-4</v>
      </c>
      <c r="H1939">
        <v>1.4482411216522541E-3</v>
      </c>
      <c r="I1939">
        <v>1.4378908555559219E-3</v>
      </c>
      <c r="J1939">
        <v>1.0095686517711741E-3</v>
      </c>
      <c r="K1939" t="s">
        <v>199</v>
      </c>
      <c r="L1939">
        <v>1940</v>
      </c>
      <c r="M1939">
        <v>2</v>
      </c>
      <c r="N1939">
        <v>1</v>
      </c>
    </row>
    <row r="1940" spans="1:14" x14ac:dyDescent="0.25">
      <c r="A1940" s="2">
        <v>44529</v>
      </c>
      <c r="B1940" t="s">
        <v>36</v>
      </c>
      <c r="C1940">
        <v>1.1665629357842739</v>
      </c>
      <c r="D1940">
        <v>7.5789379762334047E-2</v>
      </c>
      <c r="E1940">
        <v>1.1512932469210739E-3</v>
      </c>
      <c r="F1940">
        <v>1.106184131002259E-3</v>
      </c>
      <c r="G1940">
        <v>6.9450234178494155E-4</v>
      </c>
      <c r="H1940">
        <v>1.471361008933263E-3</v>
      </c>
      <c r="I1940">
        <v>1.4602941491778389E-3</v>
      </c>
      <c r="J1940">
        <v>1.0273664480847709E-3</v>
      </c>
      <c r="K1940" t="s">
        <v>199</v>
      </c>
      <c r="L1940">
        <v>1940</v>
      </c>
      <c r="M1940">
        <v>2</v>
      </c>
      <c r="N1940">
        <v>1</v>
      </c>
    </row>
    <row r="1941" spans="1:14" x14ac:dyDescent="0.25">
      <c r="A1941" s="2">
        <v>44536</v>
      </c>
      <c r="B1941" t="s">
        <v>37</v>
      </c>
      <c r="C1941">
        <v>1.170927802843547</v>
      </c>
      <c r="D1941">
        <v>7.4045251418435487E-2</v>
      </c>
      <c r="E1941">
        <v>1.0428468936100139E-3</v>
      </c>
      <c r="F1941">
        <v>9.9998639599519802E-4</v>
      </c>
      <c r="G1941">
        <v>7.0613504269936779E-4</v>
      </c>
      <c r="H1941">
        <v>1.389327439216924E-3</v>
      </c>
      <c r="I1941">
        <v>1.3783571719386859E-3</v>
      </c>
      <c r="J1941">
        <v>1.0406806605593221E-3</v>
      </c>
      <c r="K1941" t="s">
        <v>199</v>
      </c>
      <c r="L1941">
        <v>1940</v>
      </c>
      <c r="M1941">
        <v>2</v>
      </c>
      <c r="N1941">
        <v>1</v>
      </c>
    </row>
    <row r="1942" spans="1:14" x14ac:dyDescent="0.25">
      <c r="A1942" s="2">
        <v>44543</v>
      </c>
      <c r="B1942" t="s">
        <v>38</v>
      </c>
      <c r="C1942">
        <v>1.162425545103779</v>
      </c>
      <c r="D1942">
        <v>7.1598307400368849E-2</v>
      </c>
      <c r="E1942">
        <v>9.0265104687898591E-4</v>
      </c>
      <c r="F1942">
        <v>8.6382447225982154E-4</v>
      </c>
      <c r="G1942">
        <v>7.1191370652960576E-4</v>
      </c>
      <c r="H1942">
        <v>1.496658867176796E-3</v>
      </c>
      <c r="I1942">
        <v>1.484280682916181E-3</v>
      </c>
      <c r="J1942">
        <v>1.0568711598554191E-3</v>
      </c>
      <c r="K1942" t="s">
        <v>199</v>
      </c>
      <c r="L1942">
        <v>1940</v>
      </c>
      <c r="M1942">
        <v>2</v>
      </c>
      <c r="N1942">
        <v>1</v>
      </c>
    </row>
    <row r="1943" spans="1:14" x14ac:dyDescent="0.25">
      <c r="A1943" s="2">
        <v>44550</v>
      </c>
      <c r="B1943" t="s">
        <v>39</v>
      </c>
      <c r="C1943">
        <v>1.1767186881119629</v>
      </c>
      <c r="D1943">
        <v>7.119738383627458E-2</v>
      </c>
      <c r="E1943">
        <v>9.2310713934989691E-4</v>
      </c>
      <c r="F1943">
        <v>8.8163697645227926E-4</v>
      </c>
      <c r="G1943">
        <v>7.1790826897074581E-4</v>
      </c>
      <c r="H1943">
        <v>9.5000844451950683E-4</v>
      </c>
      <c r="I1943">
        <v>9.4179576483236968E-4</v>
      </c>
      <c r="J1943">
        <v>1.052824887487496E-3</v>
      </c>
      <c r="K1943" t="s">
        <v>199</v>
      </c>
      <c r="L1943">
        <v>1940</v>
      </c>
      <c r="M1943">
        <v>2</v>
      </c>
      <c r="N1943">
        <v>1</v>
      </c>
    </row>
    <row r="1944" spans="1:14" x14ac:dyDescent="0.25">
      <c r="A1944" s="2">
        <v>44557</v>
      </c>
      <c r="B1944" t="s">
        <v>40</v>
      </c>
      <c r="C1944">
        <v>1.1781187734508329</v>
      </c>
      <c r="D1944">
        <v>6.9998582504544646E-2</v>
      </c>
      <c r="E1944">
        <v>7.9028072658645905E-4</v>
      </c>
      <c r="F1944">
        <v>7.5327083090503933E-4</v>
      </c>
      <c r="G1944">
        <v>7.1911357676087914E-4</v>
      </c>
      <c r="H1944">
        <v>1.077700061280984E-3</v>
      </c>
      <c r="I1944">
        <v>1.067980271301596E-3</v>
      </c>
      <c r="J1944">
        <v>1.053339206435043E-3</v>
      </c>
      <c r="K1944" t="s">
        <v>199</v>
      </c>
      <c r="L1944">
        <v>1940</v>
      </c>
      <c r="M1944">
        <v>2</v>
      </c>
      <c r="N1944">
        <v>1</v>
      </c>
    </row>
    <row r="1945" spans="1:14" x14ac:dyDescent="0.25">
      <c r="A1945" s="2">
        <v>44564</v>
      </c>
      <c r="B1945" t="s">
        <v>41</v>
      </c>
      <c r="C1945">
        <v>1.1891932013097779</v>
      </c>
      <c r="D1945">
        <v>6.9693261801542936E-2</v>
      </c>
      <c r="E1945">
        <v>7.7123149142791934E-4</v>
      </c>
      <c r="F1945">
        <v>7.3364605738071597E-4</v>
      </c>
      <c r="G1945">
        <v>7.1959221348496822E-4</v>
      </c>
      <c r="H1945">
        <v>7.8270434929768155E-4</v>
      </c>
      <c r="I1945">
        <v>7.7535238073348195E-4</v>
      </c>
      <c r="J1945">
        <v>1.0442244923306631E-3</v>
      </c>
      <c r="K1945" t="s">
        <v>199</v>
      </c>
      <c r="L1945">
        <v>1940</v>
      </c>
      <c r="M1945">
        <v>2</v>
      </c>
      <c r="N1945">
        <v>1</v>
      </c>
    </row>
    <row r="1946" spans="1:14" x14ac:dyDescent="0.25">
      <c r="A1946" s="2">
        <v>44571</v>
      </c>
      <c r="B1946" t="s">
        <v>42</v>
      </c>
      <c r="C1946">
        <v>1.189467912501184</v>
      </c>
      <c r="D1946">
        <v>6.8466550971765489E-2</v>
      </c>
      <c r="E1946">
        <v>8.2695723055961374E-4</v>
      </c>
      <c r="F1946">
        <v>7.8508549853759362E-4</v>
      </c>
      <c r="G1946">
        <v>7.2167893926363964E-4</v>
      </c>
      <c r="H1946">
        <v>1.1432200698634489E-3</v>
      </c>
      <c r="I1946">
        <v>1.1320543370121499E-3</v>
      </c>
      <c r="J1946">
        <v>1.047010744236196E-3</v>
      </c>
      <c r="K1946" t="s">
        <v>199</v>
      </c>
      <c r="L1946">
        <v>1940</v>
      </c>
      <c r="M1946">
        <v>2</v>
      </c>
      <c r="N1946">
        <v>1</v>
      </c>
    </row>
    <row r="1947" spans="1:14" x14ac:dyDescent="0.25">
      <c r="A1947" s="2">
        <v>44578</v>
      </c>
      <c r="B1947" t="s">
        <v>43</v>
      </c>
      <c r="C1947">
        <v>1.1905698218510861</v>
      </c>
      <c r="D1947">
        <v>6.7515414881007624E-2</v>
      </c>
      <c r="E1947">
        <v>7.2517173564337319E-4</v>
      </c>
      <c r="F1947">
        <v>6.8707927489200646E-4</v>
      </c>
      <c r="G1947">
        <v>7.2061143207483881E-4</v>
      </c>
      <c r="H1947">
        <v>9.7496873741548501E-4</v>
      </c>
      <c r="I1947">
        <v>9.6508191659984541E-4</v>
      </c>
      <c r="J1947">
        <v>1.044494398816341E-3</v>
      </c>
      <c r="K1947" t="s">
        <v>199</v>
      </c>
      <c r="L1947">
        <v>1940</v>
      </c>
      <c r="M1947">
        <v>2</v>
      </c>
      <c r="N1947">
        <v>1</v>
      </c>
    </row>
    <row r="1948" spans="1:14" x14ac:dyDescent="0.25">
      <c r="A1948" s="2">
        <v>44585</v>
      </c>
      <c r="B1948" t="s">
        <v>44</v>
      </c>
      <c r="C1948">
        <v>1.1930035330237569</v>
      </c>
      <c r="D1948">
        <v>6.6528747709568126E-2</v>
      </c>
      <c r="E1948">
        <v>8.6373837009808756E-4</v>
      </c>
      <c r="F1948">
        <v>8.1673330575348887E-4</v>
      </c>
      <c r="G1948">
        <v>7.2348630557155392E-4</v>
      </c>
      <c r="H1948">
        <v>1.12442982921396E-3</v>
      </c>
      <c r="I1948">
        <v>1.1126072898735211E-3</v>
      </c>
      <c r="J1948">
        <v>1.0465221456338631E-3</v>
      </c>
      <c r="K1948" t="s">
        <v>199</v>
      </c>
      <c r="L1948">
        <v>1940</v>
      </c>
      <c r="M1948">
        <v>2</v>
      </c>
      <c r="N1948">
        <v>1</v>
      </c>
    </row>
    <row r="1949" spans="1:14" x14ac:dyDescent="0.25">
      <c r="A1949" s="2">
        <v>44592</v>
      </c>
      <c r="B1949" t="s">
        <v>45</v>
      </c>
      <c r="C1949">
        <v>1.2044075056946659</v>
      </c>
      <c r="D1949">
        <v>6.6345529708714018E-2</v>
      </c>
      <c r="E1949">
        <v>8.2106343504519791E-4</v>
      </c>
      <c r="F1949">
        <v>7.748307333440656E-4</v>
      </c>
      <c r="G1949">
        <v>7.2497610137653619E-4</v>
      </c>
      <c r="H1949">
        <v>7.8586296249097323E-4</v>
      </c>
      <c r="I1949">
        <v>7.7730671433607853E-4</v>
      </c>
      <c r="J1949">
        <v>1.03874769918324E-3</v>
      </c>
      <c r="K1949" t="s">
        <v>199</v>
      </c>
      <c r="L1949">
        <v>1940</v>
      </c>
      <c r="M1949">
        <v>2</v>
      </c>
      <c r="N1949">
        <v>1</v>
      </c>
    </row>
    <row r="1950" spans="1:14" x14ac:dyDescent="0.25">
      <c r="A1950" s="2">
        <v>44599</v>
      </c>
      <c r="B1950" t="s">
        <v>46</v>
      </c>
      <c r="C1950">
        <v>1.205744718004528</v>
      </c>
      <c r="D1950">
        <v>6.5227769972203475E-2</v>
      </c>
      <c r="E1950">
        <v>9.7976469844580872E-4</v>
      </c>
      <c r="F1950">
        <v>9.2274985895889018E-4</v>
      </c>
      <c r="G1950">
        <v>7.3054838748895176E-4</v>
      </c>
      <c r="H1950">
        <v>1.296630885322564E-3</v>
      </c>
      <c r="I1950">
        <v>1.2820294903339311E-3</v>
      </c>
      <c r="J1950">
        <v>1.04557082425012E-3</v>
      </c>
      <c r="K1950" t="s">
        <v>199</v>
      </c>
      <c r="L1950">
        <v>1940</v>
      </c>
      <c r="M1950">
        <v>2</v>
      </c>
      <c r="N1950">
        <v>1</v>
      </c>
    </row>
    <row r="1951" spans="1:14" x14ac:dyDescent="0.25">
      <c r="A1951" s="2">
        <v>44606</v>
      </c>
      <c r="B1951" t="s">
        <v>47</v>
      </c>
      <c r="C1951">
        <v>1.2035386137739741</v>
      </c>
      <c r="D1951">
        <v>6.4054392073081334E-2</v>
      </c>
      <c r="E1951">
        <v>8.541803427794079E-4</v>
      </c>
      <c r="F1951">
        <v>8.0286744095089382E-4</v>
      </c>
      <c r="G1951">
        <v>7.3252825604758405E-4</v>
      </c>
      <c r="H1951">
        <v>1.2344627958453939E-3</v>
      </c>
      <c r="I1951">
        <v>1.2201008059458259E-3</v>
      </c>
      <c r="J1951">
        <v>1.0503261801312459E-3</v>
      </c>
      <c r="K1951" t="s">
        <v>199</v>
      </c>
      <c r="L1951">
        <v>1940</v>
      </c>
      <c r="M1951">
        <v>2</v>
      </c>
      <c r="N1951">
        <v>1</v>
      </c>
    </row>
    <row r="1952" spans="1:14" x14ac:dyDescent="0.25">
      <c r="A1952" s="2">
        <v>44613</v>
      </c>
      <c r="B1952" t="s">
        <v>48</v>
      </c>
      <c r="C1952">
        <v>1.2048983520987311</v>
      </c>
      <c r="D1952">
        <v>6.3204534821565142E-2</v>
      </c>
      <c r="E1952">
        <v>8.4699475179887435E-4</v>
      </c>
      <c r="F1952">
        <v>7.9452408346831279E-4</v>
      </c>
      <c r="G1952">
        <v>7.3417890631950918E-4</v>
      </c>
      <c r="H1952">
        <v>1.108127690406171E-3</v>
      </c>
      <c r="I1952">
        <v>1.0948221385133981E-3</v>
      </c>
      <c r="J1952">
        <v>1.0515049705166421E-3</v>
      </c>
      <c r="K1952" t="s">
        <v>199</v>
      </c>
      <c r="L1952">
        <v>1940</v>
      </c>
      <c r="M1952">
        <v>2</v>
      </c>
      <c r="N1952">
        <v>1</v>
      </c>
    </row>
    <row r="1953" spans="1:14" x14ac:dyDescent="0.25">
      <c r="A1953" s="2">
        <v>44620</v>
      </c>
      <c r="B1953" t="s">
        <v>49</v>
      </c>
      <c r="C1953">
        <v>1.2137948649937511</v>
      </c>
      <c r="D1953">
        <v>6.2938701918412499E-2</v>
      </c>
      <c r="E1953">
        <v>8.5167403463738494E-4</v>
      </c>
      <c r="F1953">
        <v>7.9731847405350488E-4</v>
      </c>
      <c r="G1953">
        <v>7.3581505903345024E-4</v>
      </c>
      <c r="H1953">
        <v>8.5335153816614752E-4</v>
      </c>
      <c r="I1953">
        <v>8.4278693427930094E-4</v>
      </c>
      <c r="J1953">
        <v>1.0461241154104881E-3</v>
      </c>
      <c r="K1953" t="s">
        <v>199</v>
      </c>
      <c r="L1953">
        <v>1940</v>
      </c>
      <c r="M1953">
        <v>2</v>
      </c>
      <c r="N1953">
        <v>1</v>
      </c>
    </row>
    <row r="1954" spans="1:14" x14ac:dyDescent="0.25">
      <c r="A1954" s="2">
        <v>44627</v>
      </c>
      <c r="B1954" t="s">
        <v>50</v>
      </c>
      <c r="C1954">
        <v>1.2111419284425491</v>
      </c>
      <c r="D1954">
        <v>6.2043658390660547E-2</v>
      </c>
      <c r="E1954">
        <v>6.7795535009852162E-4</v>
      </c>
      <c r="F1954">
        <v>6.3341972830322391E-4</v>
      </c>
      <c r="G1954">
        <v>7.332308297349179E-4</v>
      </c>
      <c r="H1954">
        <v>1.003544433531195E-3</v>
      </c>
      <c r="I1954">
        <v>9.9074634746988059E-4</v>
      </c>
      <c r="J1954">
        <v>1.044733487708129E-3</v>
      </c>
      <c r="K1954" t="s">
        <v>199</v>
      </c>
      <c r="L1954">
        <v>1940</v>
      </c>
      <c r="M1954">
        <v>2</v>
      </c>
      <c r="N1954">
        <v>1</v>
      </c>
    </row>
    <row r="1955" spans="1:14" x14ac:dyDescent="0.25">
      <c r="A1955" s="2">
        <v>44634</v>
      </c>
      <c r="B1955" t="s">
        <v>51</v>
      </c>
      <c r="C1955">
        <v>1.2157851203414141</v>
      </c>
      <c r="D1955">
        <v>6.1571365105046023E-2</v>
      </c>
      <c r="E1955">
        <v>8.0537019257472485E-4</v>
      </c>
      <c r="F1955">
        <v>7.5096227170594278E-4</v>
      </c>
      <c r="G1955">
        <v>7.3366702713089391E-4</v>
      </c>
      <c r="H1955">
        <v>9.1905871289033275E-4</v>
      </c>
      <c r="I1955">
        <v>9.0699561063132433E-4</v>
      </c>
      <c r="J1955">
        <v>1.041362693299045E-3</v>
      </c>
      <c r="K1955" t="s">
        <v>199</v>
      </c>
      <c r="L1955">
        <v>1940</v>
      </c>
      <c r="M1955">
        <v>2</v>
      </c>
      <c r="N1955">
        <v>1</v>
      </c>
    </row>
    <row r="1956" spans="1:14" x14ac:dyDescent="0.25">
      <c r="A1956" s="2">
        <v>44641</v>
      </c>
      <c r="B1956" t="s">
        <v>52</v>
      </c>
      <c r="C1956">
        <v>1.205412826761705</v>
      </c>
      <c r="D1956">
        <v>6.0072878630390722E-2</v>
      </c>
      <c r="E1956">
        <v>8.0204879791943775E-4</v>
      </c>
      <c r="F1956">
        <v>7.463721609875174E-4</v>
      </c>
      <c r="G1956">
        <v>7.3397183228206004E-4</v>
      </c>
      <c r="H1956">
        <v>1.4547321581379431E-3</v>
      </c>
      <c r="I1956">
        <v>1.4350962288622779E-3</v>
      </c>
      <c r="J1956">
        <v>1.050759735508283E-3</v>
      </c>
      <c r="K1956" t="s">
        <v>199</v>
      </c>
      <c r="L1956">
        <v>1940</v>
      </c>
      <c r="M1956">
        <v>2</v>
      </c>
      <c r="N1956">
        <v>1</v>
      </c>
    </row>
    <row r="1957" spans="1:14" x14ac:dyDescent="0.25">
      <c r="A1957" s="2">
        <v>44648</v>
      </c>
      <c r="B1957" t="s">
        <v>53</v>
      </c>
      <c r="C1957">
        <v>1.208550932975669</v>
      </c>
      <c r="D1957">
        <v>5.9428808714290918E-2</v>
      </c>
      <c r="E1957">
        <v>9.4574672266970784E-4</v>
      </c>
      <c r="F1957">
        <v>8.7833776953777289E-4</v>
      </c>
      <c r="G1957">
        <v>7.3735148030198289E-4</v>
      </c>
      <c r="H1957">
        <v>1.1569114748478881E-3</v>
      </c>
      <c r="I1957">
        <v>1.140864765456408E-3</v>
      </c>
      <c r="J1957">
        <v>1.0528571147097731E-3</v>
      </c>
      <c r="K1957" t="s">
        <v>199</v>
      </c>
      <c r="L1957">
        <v>1940</v>
      </c>
      <c r="M1957">
        <v>2</v>
      </c>
      <c r="N1957">
        <v>1</v>
      </c>
    </row>
    <row r="1958" spans="1:14" x14ac:dyDescent="0.25">
      <c r="A1958" s="2">
        <v>44655</v>
      </c>
      <c r="B1958" t="s">
        <v>54</v>
      </c>
      <c r="C1958">
        <v>1.207209583265368</v>
      </c>
      <c r="D1958">
        <v>5.8535127617822563E-2</v>
      </c>
      <c r="E1958">
        <v>9.1879959429628307E-4</v>
      </c>
      <c r="F1958">
        <v>8.5160770365196655E-4</v>
      </c>
      <c r="G1958">
        <v>7.3996265117526588E-4</v>
      </c>
      <c r="H1958">
        <v>1.286946076959375E-3</v>
      </c>
      <c r="I1958">
        <v>1.268616759095637E-3</v>
      </c>
      <c r="J1958">
        <v>1.0577595695765831E-3</v>
      </c>
      <c r="K1958" t="s">
        <v>199</v>
      </c>
      <c r="L1958">
        <v>1940</v>
      </c>
      <c r="M1958">
        <v>2</v>
      </c>
      <c r="N1958">
        <v>1</v>
      </c>
    </row>
    <row r="1959" spans="1:14" x14ac:dyDescent="0.25">
      <c r="A1959" s="2">
        <v>44662</v>
      </c>
      <c r="B1959" t="s">
        <v>55</v>
      </c>
      <c r="C1959">
        <v>1.2045420375699469</v>
      </c>
      <c r="D1959">
        <v>5.7633737959926663E-2</v>
      </c>
      <c r="E1959">
        <v>8.6390852920568192E-4</v>
      </c>
      <c r="F1959">
        <v>7.9913218412343084E-4</v>
      </c>
      <c r="G1959">
        <v>7.4128348984691696E-4</v>
      </c>
      <c r="H1959">
        <v>1.2671277007001421E-3</v>
      </c>
      <c r="I1959">
        <v>1.2486092105853681E-3</v>
      </c>
      <c r="J1959">
        <v>1.061994344669213E-3</v>
      </c>
      <c r="K1959" t="s">
        <v>199</v>
      </c>
      <c r="L1959">
        <v>1940</v>
      </c>
      <c r="M1959">
        <v>2</v>
      </c>
      <c r="N1959">
        <v>1</v>
      </c>
    </row>
    <row r="1960" spans="1:14" x14ac:dyDescent="0.25">
      <c r="A1960" s="2">
        <v>44669</v>
      </c>
      <c r="B1960" t="s">
        <v>56</v>
      </c>
      <c r="C1960">
        <v>1.202733794225088</v>
      </c>
      <c r="D1960">
        <v>5.680246157174524E-2</v>
      </c>
      <c r="E1960">
        <v>8.8856303816836472E-4</v>
      </c>
      <c r="F1960">
        <v>8.2029710176452508E-4</v>
      </c>
      <c r="G1960">
        <v>7.4300733510220451E-4</v>
      </c>
      <c r="H1960">
        <v>1.268735350407501E-3</v>
      </c>
      <c r="I1960">
        <v>1.249721509964964E-3</v>
      </c>
      <c r="J1960">
        <v>1.0660643613074471E-3</v>
      </c>
      <c r="K1960" t="s">
        <v>199</v>
      </c>
      <c r="L1960">
        <v>1940</v>
      </c>
      <c r="M1960">
        <v>2</v>
      </c>
      <c r="N1960">
        <v>1</v>
      </c>
    </row>
    <row r="1961" spans="1:14" x14ac:dyDescent="0.25">
      <c r="A1961" s="2">
        <v>44676</v>
      </c>
      <c r="B1961" t="s">
        <v>57</v>
      </c>
      <c r="C1961">
        <v>1.206021198419545</v>
      </c>
      <c r="D1961">
        <v>5.6286565011141668E-2</v>
      </c>
      <c r="E1961">
        <v>9.5316338576396649E-4</v>
      </c>
      <c r="F1961">
        <v>8.7817760552228656E-4</v>
      </c>
      <c r="G1961">
        <v>7.4589087897287216E-4</v>
      </c>
      <c r="H1961">
        <v>1.14115924554302E-3</v>
      </c>
      <c r="I1961">
        <v>1.123633069910282E-3</v>
      </c>
      <c r="J1961">
        <v>1.0672844763690661E-3</v>
      </c>
      <c r="K1961" t="s">
        <v>199</v>
      </c>
      <c r="L1961">
        <v>1940</v>
      </c>
      <c r="M1961">
        <v>2</v>
      </c>
      <c r="N1961">
        <v>1</v>
      </c>
    </row>
    <row r="1962" spans="1:14" x14ac:dyDescent="0.25">
      <c r="A1962" s="2">
        <v>44683</v>
      </c>
      <c r="B1962" t="s">
        <v>58</v>
      </c>
      <c r="C1962">
        <v>1.20045639522449</v>
      </c>
      <c r="D1962">
        <v>5.5320415621591137E-2</v>
      </c>
      <c r="E1962">
        <v>8.1834693918285059E-4</v>
      </c>
      <c r="F1962">
        <v>7.524619477040016E-4</v>
      </c>
      <c r="G1962">
        <v>7.4602800145249181E-4</v>
      </c>
      <c r="H1962">
        <v>1.3364661248949151E-3</v>
      </c>
      <c r="I1962">
        <v>1.315443713202868E-3</v>
      </c>
      <c r="J1962">
        <v>1.072429067522965E-3</v>
      </c>
      <c r="K1962" t="s">
        <v>199</v>
      </c>
      <c r="L1962">
        <v>1940</v>
      </c>
      <c r="M1962">
        <v>2</v>
      </c>
      <c r="N1962">
        <v>1</v>
      </c>
    </row>
    <row r="1963" spans="1:14" x14ac:dyDescent="0.25">
      <c r="A1963" s="2">
        <v>44690</v>
      </c>
      <c r="B1963" t="s">
        <v>59</v>
      </c>
      <c r="C1963">
        <v>1.2022053469609559</v>
      </c>
      <c r="D1963">
        <v>5.4830984058302328E-2</v>
      </c>
      <c r="E1963">
        <v>8.4698361965641227E-4</v>
      </c>
      <c r="F1963">
        <v>7.7723824889807595E-4</v>
      </c>
      <c r="G1963">
        <v>7.4666546029904658E-4</v>
      </c>
      <c r="H1963">
        <v>1.0576528740097999E-3</v>
      </c>
      <c r="I1963">
        <v>1.0406232465534221E-3</v>
      </c>
      <c r="J1963">
        <v>1.0717839383161661E-3</v>
      </c>
      <c r="K1963" t="s">
        <v>199</v>
      </c>
      <c r="L1963">
        <v>1940</v>
      </c>
      <c r="M1963">
        <v>2</v>
      </c>
      <c r="N1963">
        <v>1</v>
      </c>
    </row>
    <row r="1964" spans="1:14" x14ac:dyDescent="0.25">
      <c r="A1964" s="2">
        <v>44697</v>
      </c>
      <c r="B1964" t="s">
        <v>60</v>
      </c>
      <c r="C1964">
        <v>1.202664262175567</v>
      </c>
      <c r="D1964">
        <v>5.4326823480960622E-2</v>
      </c>
      <c r="E1964">
        <v>7.757269441156713E-4</v>
      </c>
      <c r="F1964">
        <v>7.1042805441130959E-4</v>
      </c>
      <c r="G1964">
        <v>7.4594073994280392E-4</v>
      </c>
      <c r="H1964">
        <v>1.015557476231634E-3</v>
      </c>
      <c r="I1964">
        <v>9.9882851502936659E-4</v>
      </c>
      <c r="J1964">
        <v>1.0703350783122039E-3</v>
      </c>
      <c r="K1964" t="s">
        <v>199</v>
      </c>
      <c r="L1964">
        <v>1940</v>
      </c>
      <c r="M1964">
        <v>2</v>
      </c>
      <c r="N1964">
        <v>1</v>
      </c>
    </row>
    <row r="1965" spans="1:14" x14ac:dyDescent="0.25">
      <c r="A1965" s="2">
        <v>44704</v>
      </c>
      <c r="B1965" t="s">
        <v>61</v>
      </c>
      <c r="C1965">
        <v>1.199468290784377</v>
      </c>
      <c r="D1965">
        <v>5.361694503756758E-2</v>
      </c>
      <c r="E1965">
        <v>7.643240734071246E-4</v>
      </c>
      <c r="F1965">
        <v>6.9858754511166552E-4</v>
      </c>
      <c r="G1965">
        <v>7.4501298691504467E-4</v>
      </c>
      <c r="H1965">
        <v>1.1679968853416389E-3</v>
      </c>
      <c r="I1965">
        <v>1.1483232668523891E-3</v>
      </c>
      <c r="J1965">
        <v>1.071852214727101E-3</v>
      </c>
      <c r="K1965" t="s">
        <v>199</v>
      </c>
      <c r="L1965">
        <v>1940</v>
      </c>
      <c r="M1965">
        <v>2</v>
      </c>
      <c r="N1965">
        <v>1</v>
      </c>
    </row>
    <row r="1966" spans="1:14" x14ac:dyDescent="0.25">
      <c r="A1966" s="2">
        <v>44711</v>
      </c>
      <c r="B1966" t="s">
        <v>62</v>
      </c>
      <c r="C1966">
        <v>1.198958111136903</v>
      </c>
      <c r="D1966">
        <v>5.3054563472073012E-2</v>
      </c>
      <c r="E1966">
        <v>8.2498007633068082E-4</v>
      </c>
      <c r="F1966">
        <v>7.5252136324582657E-4</v>
      </c>
      <c r="G1966">
        <v>7.4515715759096608E-4</v>
      </c>
      <c r="H1966">
        <v>1.126052967799216E-3</v>
      </c>
      <c r="I1966">
        <v>1.1066680055183159E-3</v>
      </c>
      <c r="J1966">
        <v>1.0725158153854131E-3</v>
      </c>
      <c r="K1966" t="s">
        <v>199</v>
      </c>
      <c r="L1966">
        <v>1940</v>
      </c>
      <c r="M1966">
        <v>2</v>
      </c>
      <c r="N1966">
        <v>1</v>
      </c>
    </row>
    <row r="1967" spans="1:14" x14ac:dyDescent="0.25">
      <c r="A1967" s="2">
        <v>44718</v>
      </c>
      <c r="B1967" t="s">
        <v>63</v>
      </c>
      <c r="C1967">
        <v>1.202448976715712</v>
      </c>
      <c r="D1967">
        <v>5.2785216160151562E-2</v>
      </c>
      <c r="E1967">
        <v>7.7756445969290214E-4</v>
      </c>
      <c r="F1967">
        <v>7.078542576622552E-4</v>
      </c>
      <c r="G1967">
        <v>7.4445495594746547E-4</v>
      </c>
      <c r="H1967">
        <v>8.6717107117306562E-4</v>
      </c>
      <c r="I1967">
        <v>8.5192109322241227E-4</v>
      </c>
      <c r="J1967">
        <v>1.0683944075117219E-3</v>
      </c>
      <c r="K1967" t="s">
        <v>199</v>
      </c>
      <c r="L1967">
        <v>1940</v>
      </c>
      <c r="M1967">
        <v>2</v>
      </c>
      <c r="N1967">
        <v>1</v>
      </c>
    </row>
    <row r="1968" spans="1:14" x14ac:dyDescent="0.25">
      <c r="A1968" s="2">
        <v>44725</v>
      </c>
      <c r="B1968" t="s">
        <v>64</v>
      </c>
      <c r="C1968">
        <v>1.203073187050574</v>
      </c>
      <c r="D1968">
        <v>5.2411640545945083E-2</v>
      </c>
      <c r="E1968">
        <v>6.7788995720067548E-4</v>
      </c>
      <c r="F1968">
        <v>6.1588371386421775E-4</v>
      </c>
      <c r="G1968">
        <v>7.420812211319229E-4</v>
      </c>
      <c r="H1968">
        <v>8.6792370950593441E-4</v>
      </c>
      <c r="I1968">
        <v>8.5233867964513803E-4</v>
      </c>
      <c r="J1968">
        <v>1.0644352090682309E-3</v>
      </c>
      <c r="K1968" t="s">
        <v>199</v>
      </c>
      <c r="L1968">
        <v>1940</v>
      </c>
      <c r="M1968">
        <v>2</v>
      </c>
      <c r="N1968">
        <v>1</v>
      </c>
    </row>
    <row r="1969" spans="1:14" x14ac:dyDescent="0.25">
      <c r="A1969" s="2">
        <v>44732</v>
      </c>
      <c r="B1969" t="s">
        <v>65</v>
      </c>
      <c r="C1969">
        <v>1.2100662321635329</v>
      </c>
      <c r="D1969">
        <v>5.2398856975165352E-2</v>
      </c>
      <c r="E1969">
        <v>7.3855836618044908E-4</v>
      </c>
      <c r="F1969">
        <v>6.6966317160594856E-4</v>
      </c>
      <c r="G1969">
        <v>7.4076932028322774E-4</v>
      </c>
      <c r="H1969">
        <v>6.2979130019328081E-4</v>
      </c>
      <c r="I1969">
        <v>6.1824890702002501E-4</v>
      </c>
      <c r="J1969">
        <v>1.0564128694608549E-3</v>
      </c>
      <c r="K1969" t="s">
        <v>199</v>
      </c>
      <c r="L1969">
        <v>1940</v>
      </c>
      <c r="M1969">
        <v>2</v>
      </c>
      <c r="N1969">
        <v>1</v>
      </c>
    </row>
    <row r="1970" spans="1:14" x14ac:dyDescent="0.25">
      <c r="A1970" s="2">
        <v>44739</v>
      </c>
      <c r="B1970" t="s">
        <v>66</v>
      </c>
      <c r="C1970">
        <v>1.2084202688760111</v>
      </c>
      <c r="D1970">
        <v>5.1865822781735217E-2</v>
      </c>
      <c r="E1970">
        <v>7.4713797951395859E-4</v>
      </c>
      <c r="F1970">
        <v>6.7608995002773839E-4</v>
      </c>
      <c r="G1970">
        <v>7.3961929419825436E-4</v>
      </c>
      <c r="H1970">
        <v>1.0648007301490719E-3</v>
      </c>
      <c r="I1970">
        <v>1.0448912576249631E-3</v>
      </c>
      <c r="J1970">
        <v>1.0562094979477969E-3</v>
      </c>
      <c r="K1970" t="s">
        <v>199</v>
      </c>
      <c r="L1970">
        <v>1940</v>
      </c>
      <c r="M1970">
        <v>2</v>
      </c>
      <c r="N1970">
        <v>1</v>
      </c>
    </row>
    <row r="1971" spans="1:14" x14ac:dyDescent="0.25">
      <c r="A1971" s="2">
        <v>44746</v>
      </c>
      <c r="B1971" t="s">
        <v>67</v>
      </c>
      <c r="C1971">
        <v>1.2096458643368899</v>
      </c>
      <c r="D1971">
        <v>5.1510707453683732E-2</v>
      </c>
      <c r="E1971">
        <v>7.5975623482497467E-4</v>
      </c>
      <c r="F1971">
        <v>6.8613569406866814E-4</v>
      </c>
      <c r="G1971">
        <v>7.3868563254712502E-4</v>
      </c>
      <c r="H1971">
        <v>9.354129957145033E-4</v>
      </c>
      <c r="I1971">
        <v>9.1757634643616786E-4</v>
      </c>
      <c r="J1971">
        <v>1.0538074021757811E-3</v>
      </c>
      <c r="K1971" t="s">
        <v>199</v>
      </c>
      <c r="L1971">
        <v>1940</v>
      </c>
      <c r="M1971">
        <v>2</v>
      </c>
      <c r="N1971">
        <v>1</v>
      </c>
    </row>
    <row r="1972" spans="1:14" x14ac:dyDescent="0.25">
      <c r="A1972" s="2">
        <v>44753</v>
      </c>
      <c r="B1972" t="s">
        <v>68</v>
      </c>
      <c r="C1972">
        <v>1.202034206409083</v>
      </c>
      <c r="D1972">
        <v>5.071454195311071E-2</v>
      </c>
      <c r="E1972">
        <v>6.275771899829025E-4</v>
      </c>
      <c r="F1972">
        <v>5.6563329249467058E-4</v>
      </c>
      <c r="G1972">
        <v>7.357187121752669E-4</v>
      </c>
      <c r="H1972">
        <v>1.219352872011497E-3</v>
      </c>
      <c r="I1972">
        <v>1.195650558414633E-3</v>
      </c>
      <c r="J1972">
        <v>1.05622103678883E-3</v>
      </c>
      <c r="K1972" t="s">
        <v>199</v>
      </c>
      <c r="L1972">
        <v>1940</v>
      </c>
      <c r="M1972">
        <v>2</v>
      </c>
      <c r="N1972">
        <v>1</v>
      </c>
    </row>
    <row r="1973" spans="1:14" x14ac:dyDescent="0.25">
      <c r="A1973" s="2">
        <v>44760</v>
      </c>
      <c r="B1973" t="s">
        <v>69</v>
      </c>
      <c r="C1973">
        <v>1.2067836502387439</v>
      </c>
      <c r="D1973">
        <v>5.0469202221741623E-2</v>
      </c>
      <c r="E1973">
        <v>9.8623696255117368E-4</v>
      </c>
      <c r="F1973">
        <v>8.8711753110863416E-4</v>
      </c>
      <c r="G1973">
        <v>7.382690642644417E-4</v>
      </c>
      <c r="H1973">
        <v>1.0464355788096799E-3</v>
      </c>
      <c r="I1973">
        <v>1.025707232500263E-3</v>
      </c>
      <c r="J1973">
        <v>1.0557111067522531E-3</v>
      </c>
      <c r="K1973" t="s">
        <v>199</v>
      </c>
      <c r="L1973">
        <v>1940</v>
      </c>
      <c r="M1973">
        <v>2</v>
      </c>
      <c r="N1973">
        <v>1</v>
      </c>
    </row>
    <row r="1974" spans="1:14" x14ac:dyDescent="0.25">
      <c r="A1974" s="2">
        <v>44767</v>
      </c>
      <c r="B1974" t="s">
        <v>70</v>
      </c>
      <c r="C1974">
        <v>1.2050447709652079</v>
      </c>
      <c r="D1974">
        <v>4.996573168108568E-2</v>
      </c>
      <c r="E1974">
        <v>7.7768017600554444E-4</v>
      </c>
      <c r="F1974">
        <v>6.9812467519467117E-4</v>
      </c>
      <c r="G1974">
        <v>7.3760466949220245E-4</v>
      </c>
      <c r="H1974">
        <v>1.113002487887914E-3</v>
      </c>
      <c r="I1974">
        <v>1.090543794432813E-3</v>
      </c>
      <c r="J1974">
        <v>1.056283054399822E-3</v>
      </c>
      <c r="K1974" t="s">
        <v>199</v>
      </c>
      <c r="L1974">
        <v>1940</v>
      </c>
      <c r="M1974">
        <v>2</v>
      </c>
      <c r="N1974">
        <v>1</v>
      </c>
    </row>
    <row r="1975" spans="1:14" x14ac:dyDescent="0.25">
      <c r="A1975" s="2">
        <v>44774</v>
      </c>
      <c r="B1975" t="s">
        <v>71</v>
      </c>
      <c r="C1975">
        <v>1.215483640640961</v>
      </c>
      <c r="D1975">
        <v>5.0021691939961782E-2</v>
      </c>
      <c r="E1975">
        <v>1.088793093019223E-3</v>
      </c>
      <c r="F1975">
        <v>9.7545983200120711E-4</v>
      </c>
      <c r="G1975">
        <v>7.4147415087288406E-4</v>
      </c>
      <c r="H1975">
        <v>8.5206790325752116E-4</v>
      </c>
      <c r="I1975">
        <v>8.3455936874263497E-4</v>
      </c>
      <c r="J1975">
        <v>1.0527051196969151E-3</v>
      </c>
      <c r="K1975" t="s">
        <v>199</v>
      </c>
      <c r="L1975">
        <v>1940</v>
      </c>
      <c r="M1975">
        <v>2</v>
      </c>
      <c r="N1975">
        <v>1</v>
      </c>
    </row>
    <row r="1976" spans="1:14" x14ac:dyDescent="0.25">
      <c r="A1976" s="2">
        <v>44781</v>
      </c>
      <c r="B1976" t="s">
        <v>72</v>
      </c>
      <c r="C1976">
        <v>1.220583137364776</v>
      </c>
      <c r="D1976">
        <v>4.9933609641238573E-2</v>
      </c>
      <c r="E1976">
        <v>7.7509678617421109E-4</v>
      </c>
      <c r="F1976">
        <v>6.9303001273188745E-4</v>
      </c>
      <c r="G1976">
        <v>7.4069949731291366E-4</v>
      </c>
      <c r="H1976">
        <v>7.2159538178955657E-4</v>
      </c>
      <c r="I1976">
        <v>7.065010814574532E-4</v>
      </c>
      <c r="J1976">
        <v>1.047211787091014E-3</v>
      </c>
      <c r="K1976" t="s">
        <v>199</v>
      </c>
      <c r="L1976">
        <v>1940</v>
      </c>
      <c r="M1976">
        <v>2</v>
      </c>
      <c r="N1976">
        <v>1</v>
      </c>
    </row>
    <row r="1977" spans="1:14" x14ac:dyDescent="0.25">
      <c r="A1977" s="2">
        <v>44788</v>
      </c>
      <c r="B1977" t="s">
        <v>73</v>
      </c>
      <c r="C1977">
        <v>1.218882756796049</v>
      </c>
      <c r="D1977">
        <v>4.9407111386908127E-2</v>
      </c>
      <c r="E1977">
        <v>8.9286075008383195E-4</v>
      </c>
      <c r="F1977">
        <v>7.9673136039852121E-4</v>
      </c>
      <c r="G1977">
        <v>7.4158070886899913E-4</v>
      </c>
      <c r="H1977">
        <v>1.247292063283661E-3</v>
      </c>
      <c r="I1977">
        <v>1.2207403500851979E-3</v>
      </c>
      <c r="J1977">
        <v>1.0499202889668871E-3</v>
      </c>
      <c r="K1977" t="s">
        <v>199</v>
      </c>
      <c r="L1977">
        <v>1940</v>
      </c>
      <c r="M1977">
        <v>2</v>
      </c>
      <c r="N1977">
        <v>1</v>
      </c>
    </row>
    <row r="1978" spans="1:14" x14ac:dyDescent="0.25">
      <c r="A1978" s="2">
        <v>44795</v>
      </c>
      <c r="B1978" t="s">
        <v>74</v>
      </c>
      <c r="C1978">
        <v>1.2179663939414289</v>
      </c>
      <c r="D1978">
        <v>4.8985182814382272E-2</v>
      </c>
      <c r="E1978">
        <v>7.9256605391066649E-4</v>
      </c>
      <c r="F1978">
        <v>7.0582286090471551E-4</v>
      </c>
      <c r="G1978">
        <v>7.4102754019851028E-4</v>
      </c>
      <c r="H1978">
        <v>1.0735725866526441E-3</v>
      </c>
      <c r="I1978">
        <v>1.0503223560421741E-3</v>
      </c>
      <c r="J1978">
        <v>1.0499264605516069E-3</v>
      </c>
      <c r="K1978" t="s">
        <v>199</v>
      </c>
      <c r="L1978">
        <v>1940</v>
      </c>
      <c r="M1978">
        <v>2</v>
      </c>
      <c r="N1978">
        <v>1</v>
      </c>
    </row>
    <row r="1979" spans="1:14" x14ac:dyDescent="0.25">
      <c r="A1979" s="2">
        <v>44802</v>
      </c>
      <c r="B1979" t="s">
        <v>75</v>
      </c>
      <c r="C1979">
        <v>1.221425977264474</v>
      </c>
      <c r="D1979">
        <v>4.8798061439569808E-2</v>
      </c>
      <c r="E1979">
        <v>8.3771074293206849E-4</v>
      </c>
      <c r="F1979">
        <v>7.4453721698388667E-4</v>
      </c>
      <c r="G1979">
        <v>7.4108096552563869E-4</v>
      </c>
      <c r="H1979">
        <v>8.77327659947799E-4</v>
      </c>
      <c r="I1979">
        <v>8.5800352682759802E-4</v>
      </c>
      <c r="J1979">
        <v>1.047028116147933E-3</v>
      </c>
      <c r="K1979" t="s">
        <v>199</v>
      </c>
      <c r="L1979">
        <v>1940</v>
      </c>
      <c r="M1979">
        <v>2</v>
      </c>
      <c r="N1979">
        <v>1</v>
      </c>
    </row>
    <row r="1980" spans="1:14" x14ac:dyDescent="0.25">
      <c r="A1980" s="2">
        <v>44809</v>
      </c>
      <c r="B1980" t="s">
        <v>76</v>
      </c>
      <c r="C1980">
        <v>1.2191825397653211</v>
      </c>
      <c r="D1980">
        <v>4.8300206347422818E-2</v>
      </c>
      <c r="E1980">
        <v>8.3841309058506656E-4</v>
      </c>
      <c r="F1980">
        <v>7.4367374726736564E-4</v>
      </c>
      <c r="G1980">
        <v>7.4111980974254736E-4</v>
      </c>
      <c r="H1980">
        <v>1.2073848045134239E-3</v>
      </c>
      <c r="I1980">
        <v>1.1803451288681609E-3</v>
      </c>
      <c r="J1980">
        <v>1.049009751122019E-3</v>
      </c>
      <c r="K1980" t="s">
        <v>199</v>
      </c>
      <c r="L1980">
        <v>1940</v>
      </c>
      <c r="M1980">
        <v>2</v>
      </c>
      <c r="N1980">
        <v>1</v>
      </c>
    </row>
    <row r="1981" spans="1:14" x14ac:dyDescent="0.25">
      <c r="A1981" s="2">
        <v>44816</v>
      </c>
      <c r="B1981" t="s">
        <v>77</v>
      </c>
      <c r="C1981">
        <v>1.2197573383450571</v>
      </c>
      <c r="D1981">
        <v>4.7949822754009101E-2</v>
      </c>
      <c r="E1981">
        <v>8.8370735503956411E-4</v>
      </c>
      <c r="F1981">
        <v>7.8228489198065086E-4</v>
      </c>
      <c r="G1981">
        <v>7.4172692661139564E-4</v>
      </c>
      <c r="H1981">
        <v>1.098949404369423E-3</v>
      </c>
      <c r="I1981">
        <v>1.0739326828494459E-3</v>
      </c>
      <c r="J1981">
        <v>1.0493743474859489E-3</v>
      </c>
      <c r="K1981" t="s">
        <v>199</v>
      </c>
      <c r="L1981">
        <v>1940</v>
      </c>
      <c r="M1981">
        <v>2</v>
      </c>
      <c r="N1981">
        <v>1</v>
      </c>
    </row>
    <row r="1982" spans="1:14" x14ac:dyDescent="0.25">
      <c r="A1982" s="2">
        <v>44823</v>
      </c>
      <c r="B1982" t="s">
        <v>78</v>
      </c>
      <c r="C1982">
        <v>1.217221273842078</v>
      </c>
      <c r="D1982">
        <v>4.7434996956950831E-2</v>
      </c>
      <c r="E1982">
        <v>8.926035622996714E-4</v>
      </c>
      <c r="F1982">
        <v>7.885825495514778E-4</v>
      </c>
      <c r="G1982">
        <v>7.4240733286390934E-4</v>
      </c>
      <c r="H1982">
        <v>1.2981869389192041E-3</v>
      </c>
      <c r="I1982">
        <v>1.2681559156320021E-3</v>
      </c>
      <c r="J1982">
        <v>1.052525330318625E-3</v>
      </c>
      <c r="K1982" t="s">
        <v>199</v>
      </c>
      <c r="L1982">
        <v>1940</v>
      </c>
      <c r="M1982">
        <v>2</v>
      </c>
      <c r="N1982">
        <v>1</v>
      </c>
    </row>
    <row r="1983" spans="1:14" x14ac:dyDescent="0.25">
      <c r="A1983" s="2">
        <v>44830</v>
      </c>
      <c r="B1983" t="s">
        <v>79</v>
      </c>
      <c r="C1983">
        <v>1.2149867025776311</v>
      </c>
      <c r="D1983">
        <v>4.6943351822356233E-2</v>
      </c>
      <c r="E1983">
        <v>9.0558375634517763E-4</v>
      </c>
      <c r="F1983">
        <v>7.9845279202047823E-4</v>
      </c>
      <c r="G1983">
        <v>7.4320883290504406E-4</v>
      </c>
      <c r="H1983">
        <v>1.299874418912071E-3</v>
      </c>
      <c r="I1983">
        <v>1.2693251021056401E-3</v>
      </c>
      <c r="J1983">
        <v>1.0555994990135739E-3</v>
      </c>
      <c r="K1983" t="s">
        <v>199</v>
      </c>
      <c r="L1983">
        <v>1940</v>
      </c>
      <c r="M1983">
        <v>2</v>
      </c>
      <c r="N1983">
        <v>1</v>
      </c>
    </row>
    <row r="1984" spans="1:14" x14ac:dyDescent="0.25">
      <c r="A1984" s="2">
        <v>44837</v>
      </c>
      <c r="B1984" t="s">
        <v>80</v>
      </c>
      <c r="C1984">
        <v>1.2140558345882491</v>
      </c>
      <c r="D1984">
        <v>4.6521850827727217E-2</v>
      </c>
      <c r="E1984">
        <v>9.3485674336556558E-4</v>
      </c>
      <c r="F1984">
        <v>8.2261714792418537E-4</v>
      </c>
      <c r="G1984">
        <v>7.4432743175335098E-4</v>
      </c>
      <c r="H1984">
        <v>1.2574454003970879E-3</v>
      </c>
      <c r="I1984">
        <v>1.227429800932645E-3</v>
      </c>
      <c r="J1984">
        <v>1.0579988660426921E-3</v>
      </c>
      <c r="K1984" t="s">
        <v>199</v>
      </c>
      <c r="L1984">
        <v>1940</v>
      </c>
      <c r="M1984">
        <v>2</v>
      </c>
      <c r="N1984">
        <v>1</v>
      </c>
    </row>
    <row r="1985" spans="1:14" x14ac:dyDescent="0.25">
      <c r="A1985" s="2">
        <v>44844</v>
      </c>
      <c r="B1985" t="s">
        <v>81</v>
      </c>
      <c r="C1985">
        <v>1.215821275577742</v>
      </c>
      <c r="D1985">
        <v>4.6248165323906958E-2</v>
      </c>
      <c r="E1985">
        <v>9.5200510990776943E-4</v>
      </c>
      <c r="F1985">
        <v>8.3603420474017754E-4</v>
      </c>
      <c r="G1985">
        <v>7.4560015556895314E-4</v>
      </c>
      <c r="H1985">
        <v>1.1044110176043119E-3</v>
      </c>
      <c r="I1985">
        <v>1.0776415115242299E-3</v>
      </c>
      <c r="J1985">
        <v>1.058269035113442E-3</v>
      </c>
      <c r="K1985" t="s">
        <v>199</v>
      </c>
      <c r="L1985">
        <v>1940</v>
      </c>
      <c r="M1985">
        <v>2</v>
      </c>
      <c r="N1985">
        <v>1</v>
      </c>
    </row>
    <row r="1986" spans="1:14" x14ac:dyDescent="0.25">
      <c r="A1986" s="2">
        <v>44851</v>
      </c>
      <c r="B1986" t="s">
        <v>82</v>
      </c>
      <c r="C1986">
        <v>1.21717623993576</v>
      </c>
      <c r="D1986">
        <v>4.5934634232103283E-2</v>
      </c>
      <c r="E1986">
        <v>1.022140957717571E-3</v>
      </c>
      <c r="F1986">
        <v>8.9583418488123811E-4</v>
      </c>
      <c r="G1986">
        <v>7.4765466106117048E-4</v>
      </c>
      <c r="H1986">
        <v>1.2161952988523541E-3</v>
      </c>
      <c r="I1986">
        <v>1.1862683878415159E-3</v>
      </c>
      <c r="J1986">
        <v>1.0600037869513341E-3</v>
      </c>
      <c r="K1986" t="s">
        <v>199</v>
      </c>
      <c r="L1986">
        <v>1940</v>
      </c>
      <c r="M1986">
        <v>2</v>
      </c>
      <c r="N1986">
        <v>1</v>
      </c>
    </row>
    <row r="1987" spans="1:14" x14ac:dyDescent="0.25">
      <c r="A1987" s="2">
        <v>44858</v>
      </c>
      <c r="B1987" t="s">
        <v>83</v>
      </c>
      <c r="C1987">
        <v>1.220360196174241</v>
      </c>
      <c r="D1987">
        <v>4.5778648668686257E-2</v>
      </c>
      <c r="E1987">
        <v>8.8051134881294028E-4</v>
      </c>
      <c r="F1987">
        <v>7.7016516479519426E-4</v>
      </c>
      <c r="G1987">
        <v>7.4795804121242395E-4</v>
      </c>
      <c r="H1987">
        <v>9.0772228126106979E-4</v>
      </c>
      <c r="I1987">
        <v>8.8505179656302646E-4</v>
      </c>
      <c r="J1987">
        <v>1.057667207033488E-3</v>
      </c>
      <c r="K1987" t="s">
        <v>199</v>
      </c>
      <c r="L1987">
        <v>1940</v>
      </c>
      <c r="M1987">
        <v>2</v>
      </c>
      <c r="N1987">
        <v>1</v>
      </c>
    </row>
    <row r="1988" spans="1:14" x14ac:dyDescent="0.25">
      <c r="A1988" s="2">
        <v>44865</v>
      </c>
      <c r="B1988" t="s">
        <v>84</v>
      </c>
      <c r="C1988">
        <v>1.2205816191708161</v>
      </c>
      <c r="D1988">
        <v>4.5477296847758607E-2</v>
      </c>
      <c r="E1988">
        <v>8.6904723047295752E-4</v>
      </c>
      <c r="F1988">
        <v>7.5862013697970785E-4</v>
      </c>
      <c r="G1988">
        <v>7.480997031022985E-4</v>
      </c>
      <c r="H1988">
        <v>1.085824450993862E-3</v>
      </c>
      <c r="I1988">
        <v>1.058306257992339E-3</v>
      </c>
      <c r="J1988">
        <v>1.0576756218798409E-3</v>
      </c>
      <c r="K1988" t="s">
        <v>199</v>
      </c>
      <c r="L1988">
        <v>1940</v>
      </c>
      <c r="M1988">
        <v>2</v>
      </c>
      <c r="N1988">
        <v>1</v>
      </c>
    </row>
    <row r="1989" spans="1:14" x14ac:dyDescent="0.25">
      <c r="A1989" s="2">
        <v>44872</v>
      </c>
      <c r="B1989" t="s">
        <v>85</v>
      </c>
      <c r="C1989">
        <v>1.22127997938278</v>
      </c>
      <c r="D1989">
        <v>4.5191752108361308E-2</v>
      </c>
      <c r="E1989">
        <v>9.1472254096854413E-4</v>
      </c>
      <c r="F1989">
        <v>7.9689745760212229E-4</v>
      </c>
      <c r="G1989">
        <v>7.4873900412274035E-4</v>
      </c>
      <c r="H1989">
        <v>1.109188517680465E-3</v>
      </c>
      <c r="I1989">
        <v>1.080670179203785E-3</v>
      </c>
      <c r="J1989">
        <v>1.057974152382394E-3</v>
      </c>
      <c r="K1989" t="s">
        <v>199</v>
      </c>
      <c r="L1989">
        <v>1940</v>
      </c>
      <c r="M1989">
        <v>2</v>
      </c>
      <c r="N1989">
        <v>1</v>
      </c>
    </row>
    <row r="1990" spans="1:14" x14ac:dyDescent="0.25">
      <c r="A1990" s="2">
        <v>44879</v>
      </c>
      <c r="B1990" t="s">
        <v>86</v>
      </c>
      <c r="C1990">
        <v>1.2164065152074519</v>
      </c>
      <c r="D1990">
        <v>4.4639930851203283E-2</v>
      </c>
      <c r="E1990">
        <v>8.7468680898720259E-4</v>
      </c>
      <c r="F1990">
        <v>7.6049735928705991E-4</v>
      </c>
      <c r="G1990">
        <v>7.4889092136635484E-4</v>
      </c>
      <c r="H1990">
        <v>1.44354623789642E-3</v>
      </c>
      <c r="I1990">
        <v>1.405900406866361E-3</v>
      </c>
      <c r="J1990">
        <v>1.0624283865161861E-3</v>
      </c>
      <c r="K1990" t="s">
        <v>199</v>
      </c>
      <c r="L1990">
        <v>1940</v>
      </c>
      <c r="M1990">
        <v>2</v>
      </c>
      <c r="N1990">
        <v>1</v>
      </c>
    </row>
    <row r="1991" spans="1:14" x14ac:dyDescent="0.25">
      <c r="A1991" s="2">
        <v>44886</v>
      </c>
      <c r="B1991" t="s">
        <v>87</v>
      </c>
      <c r="C1991">
        <v>1.21867339967293</v>
      </c>
      <c r="D1991">
        <v>4.4437545349168911E-2</v>
      </c>
      <c r="E1991">
        <v>9.5317965186442763E-4</v>
      </c>
      <c r="F1991">
        <v>8.2708847507639599E-4</v>
      </c>
      <c r="G1991">
        <v>7.4988748113776242E-4</v>
      </c>
      <c r="H1991">
        <v>1.045303916553611E-3</v>
      </c>
      <c r="I1991">
        <v>1.017659497553099E-3</v>
      </c>
      <c r="J1991">
        <v>1.0618632959561449E-3</v>
      </c>
      <c r="K1991" t="s">
        <v>199</v>
      </c>
      <c r="L1991">
        <v>1940</v>
      </c>
      <c r="M1991">
        <v>2</v>
      </c>
      <c r="N1991">
        <v>1</v>
      </c>
    </row>
    <row r="1992" spans="1:14" x14ac:dyDescent="0.25">
      <c r="A1992" s="2">
        <v>44893</v>
      </c>
      <c r="B1992" t="s">
        <v>88</v>
      </c>
      <c r="C1992">
        <v>1.215082024367192</v>
      </c>
      <c r="D1992">
        <v>4.3970005435516539E-2</v>
      </c>
      <c r="E1992">
        <v>8.7219301262837204E-4</v>
      </c>
      <c r="F1992">
        <v>7.5530417115653007E-4</v>
      </c>
      <c r="G1992">
        <v>7.4995557931450518E-4</v>
      </c>
      <c r="H1992">
        <v>1.358090658117375E-3</v>
      </c>
      <c r="I1992">
        <v>1.3216751650161191E-3</v>
      </c>
      <c r="J1992">
        <v>1.065098522127002E-3</v>
      </c>
      <c r="K1992" t="s">
        <v>199</v>
      </c>
      <c r="L1992">
        <v>1940</v>
      </c>
      <c r="M1992">
        <v>2</v>
      </c>
      <c r="N1992">
        <v>1</v>
      </c>
    </row>
    <row r="1993" spans="1:14" x14ac:dyDescent="0.25">
      <c r="A1993" s="2">
        <v>44900</v>
      </c>
      <c r="B1993" t="s">
        <v>89</v>
      </c>
      <c r="C1993">
        <v>1.210965580723137</v>
      </c>
      <c r="D1993">
        <v>4.3484633083285838E-2</v>
      </c>
      <c r="E1993">
        <v>8.7295439735408746E-4</v>
      </c>
      <c r="F1993">
        <v>7.5445425167732015E-4</v>
      </c>
      <c r="G1993">
        <v>7.5001138593671973E-4</v>
      </c>
      <c r="H1993">
        <v>1.4045256939025749E-3</v>
      </c>
      <c r="I1993">
        <v>1.3663492135200231E-3</v>
      </c>
      <c r="J1993">
        <v>1.068798645722522E-3</v>
      </c>
      <c r="K1993" t="s">
        <v>199</v>
      </c>
      <c r="L1993">
        <v>1940</v>
      </c>
      <c r="M1993">
        <v>2</v>
      </c>
      <c r="N1993">
        <v>1</v>
      </c>
    </row>
    <row r="1994" spans="1:14" x14ac:dyDescent="0.25">
      <c r="A1994" s="2">
        <v>44907</v>
      </c>
      <c r="B1994" t="s">
        <v>90</v>
      </c>
      <c r="C1994">
        <v>1.209855495761476</v>
      </c>
      <c r="D1994">
        <v>4.3100090843560479E-2</v>
      </c>
      <c r="E1994">
        <v>1.0624071931940311E-3</v>
      </c>
      <c r="F1994">
        <v>9.1635642480440455E-4</v>
      </c>
      <c r="G1994">
        <v>7.5204787577716286E-4</v>
      </c>
      <c r="H1994">
        <v>1.428826576174317E-3</v>
      </c>
      <c r="I1994">
        <v>1.38946495437913E-3</v>
      </c>
      <c r="J1994">
        <v>1.072684054884079E-3</v>
      </c>
      <c r="K1994" t="s">
        <v>199</v>
      </c>
      <c r="L1994">
        <v>1940</v>
      </c>
      <c r="M1994">
        <v>2</v>
      </c>
      <c r="N1994">
        <v>1</v>
      </c>
    </row>
    <row r="1995" spans="1:14" x14ac:dyDescent="0.25">
      <c r="A1995" s="2">
        <v>44914</v>
      </c>
      <c r="B1995" t="s">
        <v>91</v>
      </c>
      <c r="C1995">
        <v>1.21049740052055</v>
      </c>
      <c r="D1995">
        <v>4.2732570675545381E-2</v>
      </c>
      <c r="E1995">
        <v>1.326341637682885E-3</v>
      </c>
      <c r="F1995">
        <v>1.141723403745652E-3</v>
      </c>
      <c r="G1995">
        <v>7.5675585860174993E-4</v>
      </c>
      <c r="H1995">
        <v>1.6320872831336081E-3</v>
      </c>
      <c r="I1995">
        <v>1.586527169255735E-3</v>
      </c>
      <c r="J1995">
        <v>1.078826903922264E-3</v>
      </c>
      <c r="K1995" t="s">
        <v>199</v>
      </c>
      <c r="L1995">
        <v>1940</v>
      </c>
      <c r="M1995">
        <v>2</v>
      </c>
      <c r="N1995">
        <v>1</v>
      </c>
    </row>
    <row r="1996" spans="1:14" x14ac:dyDescent="0.25">
      <c r="A1996" s="2">
        <v>44921</v>
      </c>
      <c r="B1996" t="s">
        <v>92</v>
      </c>
      <c r="C1996">
        <v>1.2115336468670881</v>
      </c>
      <c r="D1996">
        <v>4.2402675722213672E-2</v>
      </c>
      <c r="E1996">
        <v>1.303432509333728E-3</v>
      </c>
      <c r="F1996">
        <v>1.1197630228516461E-3</v>
      </c>
      <c r="G1996">
        <v>7.6108360484950313E-4</v>
      </c>
      <c r="H1996">
        <v>1.5675736199753671E-3</v>
      </c>
      <c r="I1996">
        <v>1.5232392937940379E-3</v>
      </c>
      <c r="J1996">
        <v>1.0840684977994901E-3</v>
      </c>
      <c r="K1996" t="s">
        <v>199</v>
      </c>
      <c r="L1996">
        <v>1940</v>
      </c>
      <c r="M1996">
        <v>2</v>
      </c>
      <c r="N1996">
        <v>1</v>
      </c>
    </row>
    <row r="1997" spans="1:14" x14ac:dyDescent="0.25">
      <c r="A1997" s="2">
        <v>44928</v>
      </c>
      <c r="B1997" t="s">
        <v>93</v>
      </c>
      <c r="C1997">
        <v>1.210372281307561</v>
      </c>
      <c r="D1997">
        <v>4.2008229131771831E-2</v>
      </c>
      <c r="E1997">
        <v>1.189853717984083E-3</v>
      </c>
      <c r="F1997">
        <v>1.020148084995355E-3</v>
      </c>
      <c r="G1997">
        <v>7.6413183449327367E-4</v>
      </c>
      <c r="H1997">
        <v>1.592463833127734E-3</v>
      </c>
      <c r="I1997">
        <v>1.5468415202474161E-3</v>
      </c>
      <c r="J1997">
        <v>1.0894546617630349E-3</v>
      </c>
      <c r="K1997" t="s">
        <v>199</v>
      </c>
      <c r="L1997">
        <v>1940</v>
      </c>
      <c r="M1997">
        <v>2</v>
      </c>
      <c r="N1997">
        <v>1</v>
      </c>
    </row>
    <row r="1998" spans="1:14" x14ac:dyDescent="0.25">
      <c r="A1998" s="2">
        <v>44935</v>
      </c>
      <c r="B1998" t="s">
        <v>94</v>
      </c>
      <c r="C1998">
        <v>1.2092767085481479</v>
      </c>
      <c r="D1998">
        <v>4.1659350231322403E-2</v>
      </c>
      <c r="E1998">
        <v>1.0717318362063991E-3</v>
      </c>
      <c r="F1998">
        <v>9.1703909704241244E-4</v>
      </c>
      <c r="G1998">
        <v>7.6590797234705316E-4</v>
      </c>
      <c r="H1998">
        <v>1.4377499213730511E-3</v>
      </c>
      <c r="I1998">
        <v>1.3960328917163741E-3</v>
      </c>
      <c r="J1998">
        <v>1.092976287020671E-3</v>
      </c>
      <c r="K1998" t="s">
        <v>199</v>
      </c>
      <c r="L1998">
        <v>1940</v>
      </c>
      <c r="M1998">
        <v>2</v>
      </c>
      <c r="N1998">
        <v>1</v>
      </c>
    </row>
    <row r="1999" spans="1:14" x14ac:dyDescent="0.25">
      <c r="A1999" s="2">
        <v>44942</v>
      </c>
      <c r="B1999" t="s">
        <v>95</v>
      </c>
      <c r="C1999">
        <v>1.2073537583913221</v>
      </c>
      <c r="D1999">
        <v>4.1292729532588723E-2</v>
      </c>
      <c r="E1999">
        <v>1.0192375937739849E-3</v>
      </c>
      <c r="F1999">
        <v>8.7038064967374462E-4</v>
      </c>
      <c r="G1999">
        <v>7.6710629931158966E-4</v>
      </c>
      <c r="H1999">
        <v>1.439820022497188E-3</v>
      </c>
      <c r="I1999">
        <v>1.3975152703177879E-3</v>
      </c>
      <c r="J1999">
        <v>1.096429844630716E-3</v>
      </c>
      <c r="K1999" t="s">
        <v>199</v>
      </c>
      <c r="L1999">
        <v>1940</v>
      </c>
      <c r="M1999">
        <v>2</v>
      </c>
      <c r="N1999">
        <v>1</v>
      </c>
    </row>
    <row r="2000" spans="1:14" x14ac:dyDescent="0.25">
      <c r="A2000" s="2">
        <v>44949</v>
      </c>
      <c r="B2000" t="s">
        <v>96</v>
      </c>
      <c r="C2000">
        <v>1.203615238008509</v>
      </c>
      <c r="D2000">
        <v>4.085555580960238E-2</v>
      </c>
      <c r="E2000">
        <v>9.8723207388957046E-4</v>
      </c>
      <c r="F2000">
        <v>8.413663201333741E-4</v>
      </c>
      <c r="G2000">
        <v>7.6794757184184715E-4</v>
      </c>
      <c r="H2000">
        <v>1.5545442256567391E-3</v>
      </c>
      <c r="I2000">
        <v>1.5082991641070819E-3</v>
      </c>
      <c r="J2000">
        <v>1.1010416099990639E-3</v>
      </c>
      <c r="K2000" t="s">
        <v>199</v>
      </c>
      <c r="L2000">
        <v>1940</v>
      </c>
      <c r="M2000">
        <v>2</v>
      </c>
      <c r="N2000">
        <v>1</v>
      </c>
    </row>
    <row r="2001" spans="1:14" x14ac:dyDescent="0.25">
      <c r="A2001" s="2">
        <v>44956</v>
      </c>
      <c r="B2001" t="s">
        <v>97</v>
      </c>
      <c r="C2001">
        <v>1.205938857231994</v>
      </c>
      <c r="D2001">
        <v>4.0691619523237889E-2</v>
      </c>
      <c r="E2001">
        <v>1.0709028662157019E-3</v>
      </c>
      <c r="F2001">
        <v>9.108524292261792E-4</v>
      </c>
      <c r="G2001">
        <v>7.6954680624734132E-4</v>
      </c>
      <c r="H2001">
        <v>1.150799918767064E-3</v>
      </c>
      <c r="I2001">
        <v>1.116144146821586E-3</v>
      </c>
      <c r="J2001">
        <v>1.101208585842387E-3</v>
      </c>
      <c r="K2001" t="s">
        <v>199</v>
      </c>
      <c r="L2001">
        <v>1940</v>
      </c>
      <c r="M2001">
        <v>2</v>
      </c>
      <c r="N2001">
        <v>1</v>
      </c>
    </row>
    <row r="2002" spans="1:14" x14ac:dyDescent="0.25">
      <c r="A2002" s="2">
        <v>44963</v>
      </c>
      <c r="B2002" t="s">
        <v>98</v>
      </c>
      <c r="C2002">
        <v>1.205444201935391</v>
      </c>
      <c r="D2002">
        <v>4.0446450289942107E-2</v>
      </c>
      <c r="E2002">
        <v>8.8578725376976981E-4</v>
      </c>
      <c r="F2002">
        <v>7.5189888349496336E-4</v>
      </c>
      <c r="G2002">
        <v>7.6935170260167523E-4</v>
      </c>
      <c r="H2002">
        <v>1.1521257850268831E-3</v>
      </c>
      <c r="I2002">
        <v>1.117008338298954E-3</v>
      </c>
      <c r="J2002">
        <v>1.1013811633303709E-3</v>
      </c>
      <c r="K2002" t="s">
        <v>199</v>
      </c>
      <c r="L2002">
        <v>1940</v>
      </c>
      <c r="M2002">
        <v>2</v>
      </c>
      <c r="N2002">
        <v>1</v>
      </c>
    </row>
    <row r="2003" spans="1:14" x14ac:dyDescent="0.25">
      <c r="A2003" s="2">
        <v>44970</v>
      </c>
      <c r="B2003" t="s">
        <v>99</v>
      </c>
      <c r="C2003">
        <v>1.204003995166006</v>
      </c>
      <c r="D2003">
        <v>4.0155272056627132E-2</v>
      </c>
      <c r="E2003">
        <v>9.1142974326681274E-4</v>
      </c>
      <c r="F2003">
        <v>7.7212085646094226E-4</v>
      </c>
      <c r="G2003">
        <v>7.6938195524287631E-4</v>
      </c>
      <c r="H2003">
        <v>1.2665385050322289E-3</v>
      </c>
      <c r="I2003">
        <v>1.2274702398819011E-3</v>
      </c>
      <c r="J2003">
        <v>1.102741975204822E-3</v>
      </c>
      <c r="K2003" t="s">
        <v>199</v>
      </c>
      <c r="L2003">
        <v>1940</v>
      </c>
      <c r="M2003">
        <v>2</v>
      </c>
      <c r="N2003">
        <v>1</v>
      </c>
    </row>
    <row r="2004" spans="1:14" x14ac:dyDescent="0.25">
      <c r="A2004" s="2">
        <v>44977</v>
      </c>
      <c r="B2004" t="s">
        <v>100</v>
      </c>
      <c r="C2004">
        <v>1.2050546794743711</v>
      </c>
      <c r="D2004">
        <v>3.9955849252990089E-2</v>
      </c>
      <c r="E2004">
        <v>1.0325138186839391E-3</v>
      </c>
      <c r="F2004">
        <v>8.7295133353390607E-4</v>
      </c>
      <c r="G2004">
        <v>7.7050020024914878E-4</v>
      </c>
      <c r="H2004">
        <v>1.200208338051133E-3</v>
      </c>
      <c r="I2004">
        <v>1.1627471091337719E-3</v>
      </c>
      <c r="J2004">
        <v>1.103381861065497E-3</v>
      </c>
      <c r="K2004" t="s">
        <v>199</v>
      </c>
      <c r="L2004">
        <v>1940</v>
      </c>
      <c r="M2004">
        <v>2</v>
      </c>
      <c r="N2004">
        <v>1</v>
      </c>
    </row>
    <row r="2005" spans="1:14" x14ac:dyDescent="0.25">
      <c r="A2005" s="2">
        <v>44984</v>
      </c>
      <c r="B2005" t="s">
        <v>101</v>
      </c>
      <c r="C2005">
        <v>1.2057621717493729</v>
      </c>
      <c r="D2005">
        <v>3.9762654954681023E-2</v>
      </c>
      <c r="E2005">
        <v>9.5886430617242956E-4</v>
      </c>
      <c r="F2005">
        <v>8.0906494691773234E-4</v>
      </c>
      <c r="G2005">
        <v>7.7091171769671704E-4</v>
      </c>
      <c r="H2005">
        <v>1.1336326123429919E-3</v>
      </c>
      <c r="I2005">
        <v>1.0978348554006279E-3</v>
      </c>
      <c r="J2005">
        <v>1.10332340226175E-3</v>
      </c>
      <c r="K2005" t="s">
        <v>199</v>
      </c>
      <c r="L2005">
        <v>1940</v>
      </c>
      <c r="M2005">
        <v>2</v>
      </c>
      <c r="N2005">
        <v>1</v>
      </c>
    </row>
    <row r="2006" spans="1:14" x14ac:dyDescent="0.25">
      <c r="A2006" s="2">
        <v>44991</v>
      </c>
      <c r="B2006" t="s">
        <v>102</v>
      </c>
      <c r="C2006">
        <v>1.2066422759722111</v>
      </c>
      <c r="D2006">
        <v>3.9573584690544887E-2</v>
      </c>
      <c r="E2006">
        <v>9.9302390320717636E-4</v>
      </c>
      <c r="F2006">
        <v>8.3621510702667752E-4</v>
      </c>
      <c r="G2006">
        <v>7.7160054687220269E-4</v>
      </c>
      <c r="H2006">
        <v>1.1576175776284729E-3</v>
      </c>
      <c r="I2006">
        <v>1.1206393075216051E-3</v>
      </c>
      <c r="J2006">
        <v>1.1035037854446391E-3</v>
      </c>
      <c r="K2006" t="s">
        <v>199</v>
      </c>
      <c r="L2006">
        <v>1940</v>
      </c>
      <c r="M2006">
        <v>2</v>
      </c>
      <c r="N2006">
        <v>1</v>
      </c>
    </row>
    <row r="2007" spans="1:14" x14ac:dyDescent="0.25">
      <c r="A2007" s="2">
        <v>44998</v>
      </c>
      <c r="B2007" t="s">
        <v>103</v>
      </c>
      <c r="C2007">
        <v>1.2051032027106301</v>
      </c>
      <c r="D2007">
        <v>3.9296745811153923E-2</v>
      </c>
      <c r="E2007">
        <v>9.1083014473465314E-4</v>
      </c>
      <c r="F2007">
        <v>7.6546929649015324E-4</v>
      </c>
      <c r="G2007">
        <v>7.7153661154690531E-4</v>
      </c>
      <c r="H2007">
        <v>1.272582661061243E-3</v>
      </c>
      <c r="I2007">
        <v>1.2314670494917451E-3</v>
      </c>
      <c r="J2007">
        <v>1.1048215492371969E-3</v>
      </c>
      <c r="K2007" t="s">
        <v>199</v>
      </c>
      <c r="L2007">
        <v>1940</v>
      </c>
      <c r="M2007">
        <v>2</v>
      </c>
      <c r="N2007">
        <v>1</v>
      </c>
    </row>
    <row r="2008" spans="1:14" x14ac:dyDescent="0.25">
      <c r="A2008" s="2">
        <v>45005</v>
      </c>
      <c r="B2008" t="s">
        <v>104</v>
      </c>
      <c r="C2008">
        <v>1.205470276093406</v>
      </c>
      <c r="D2008">
        <v>3.9099842109860547E-2</v>
      </c>
      <c r="E2008">
        <v>9.6161451330233408E-4</v>
      </c>
      <c r="F2008">
        <v>8.0653545334105116E-4</v>
      </c>
      <c r="G2008">
        <v>7.7189747969926025E-4</v>
      </c>
      <c r="H2008">
        <v>1.1604359598625679E-3</v>
      </c>
      <c r="I2008">
        <v>1.1225198450617679E-3</v>
      </c>
      <c r="J2008">
        <v>1.105001721042487E-3</v>
      </c>
      <c r="K2008" t="s">
        <v>199</v>
      </c>
      <c r="L2008">
        <v>1940</v>
      </c>
      <c r="M2008">
        <v>2</v>
      </c>
      <c r="N2008">
        <v>1</v>
      </c>
    </row>
    <row r="2009" spans="1:14" x14ac:dyDescent="0.25">
      <c r="A2009" s="2">
        <v>45012</v>
      </c>
      <c r="B2009" t="s">
        <v>105</v>
      </c>
      <c r="C2009">
        <v>1.206107989154573</v>
      </c>
      <c r="D2009">
        <v>3.8929808673187391E-2</v>
      </c>
      <c r="E2009">
        <v>9.1253802241760072E-4</v>
      </c>
      <c r="F2009">
        <v>7.6384544956328111E-4</v>
      </c>
      <c r="G2009">
        <v>7.7181538186678876E-4</v>
      </c>
      <c r="H2009">
        <v>1.070663811563169E-3</v>
      </c>
      <c r="I2009">
        <v>1.035290021550405E-3</v>
      </c>
      <c r="J2009">
        <v>1.104300002385766E-3</v>
      </c>
      <c r="K2009" t="s">
        <v>199</v>
      </c>
      <c r="L2009">
        <v>1940</v>
      </c>
      <c r="M2009">
        <v>2</v>
      </c>
      <c r="N2009">
        <v>1</v>
      </c>
    </row>
    <row r="2010" spans="1:14" x14ac:dyDescent="0.25">
      <c r="A2010" s="2">
        <v>45019</v>
      </c>
      <c r="B2010" t="s">
        <v>106</v>
      </c>
      <c r="C2010">
        <v>1.208119073678863</v>
      </c>
      <c r="D2010">
        <v>3.8829231019942498E-2</v>
      </c>
      <c r="E2010">
        <v>8.9251827785678838E-4</v>
      </c>
      <c r="F2010">
        <v>7.4559625636905842E-4</v>
      </c>
      <c r="G2010">
        <v>7.7155099102859087E-4</v>
      </c>
      <c r="H2010">
        <v>9.1217988187270534E-4</v>
      </c>
      <c r="I2010">
        <v>8.8170935588084102E-4</v>
      </c>
      <c r="J2010">
        <v>1.102084083247312E-3</v>
      </c>
      <c r="K2010" t="s">
        <v>199</v>
      </c>
      <c r="L2010">
        <v>1940</v>
      </c>
      <c r="M2010">
        <v>2</v>
      </c>
      <c r="N2010">
        <v>1</v>
      </c>
    </row>
    <row r="2011" spans="1:14" x14ac:dyDescent="0.25">
      <c r="A2011" s="2">
        <v>45026</v>
      </c>
      <c r="B2011" t="s">
        <v>107</v>
      </c>
      <c r="C2011">
        <v>1.2061995053514241</v>
      </c>
      <c r="D2011">
        <v>3.8563592275845722E-2</v>
      </c>
      <c r="E2011">
        <v>8.5157185972440795E-4</v>
      </c>
      <c r="F2011">
        <v>7.099699626555156E-4</v>
      </c>
      <c r="G2011">
        <v>7.7093675714269192E-4</v>
      </c>
      <c r="H2011">
        <v>1.232567163497752E-3</v>
      </c>
      <c r="I2011">
        <v>1.1909447334236449E-3</v>
      </c>
      <c r="J2011">
        <v>1.102959191890869E-3</v>
      </c>
      <c r="K2011" t="s">
        <v>199</v>
      </c>
      <c r="L2011">
        <v>1940</v>
      </c>
      <c r="M2011">
        <v>2</v>
      </c>
      <c r="N2011">
        <v>1</v>
      </c>
    </row>
    <row r="2012" spans="1:14" x14ac:dyDescent="0.25">
      <c r="A2012" s="2">
        <v>45033</v>
      </c>
      <c r="B2012" t="s">
        <v>108</v>
      </c>
      <c r="C2012">
        <v>1.205251267470717</v>
      </c>
      <c r="D2012">
        <v>3.8337167564300202E-2</v>
      </c>
      <c r="E2012">
        <v>8.898990194399067E-4</v>
      </c>
      <c r="F2012">
        <v>7.4044273255686685E-4</v>
      </c>
      <c r="G2012">
        <v>7.7063585527984986E-4</v>
      </c>
      <c r="H2012">
        <v>1.1883812875654179E-3</v>
      </c>
      <c r="I2012">
        <v>1.1478175860882361E-3</v>
      </c>
      <c r="J2012">
        <v>1.1033961197630981E-3</v>
      </c>
      <c r="K2012" t="s">
        <v>199</v>
      </c>
      <c r="L2012">
        <v>1940</v>
      </c>
      <c r="M2012">
        <v>2</v>
      </c>
      <c r="N2012">
        <v>1</v>
      </c>
    </row>
    <row r="2013" spans="1:14" x14ac:dyDescent="0.25">
      <c r="A2013" s="2">
        <v>45040</v>
      </c>
      <c r="B2013" t="s">
        <v>109</v>
      </c>
      <c r="C2013">
        <v>1.2066300867323489</v>
      </c>
      <c r="D2013">
        <v>3.8198637642554482E-2</v>
      </c>
      <c r="E2013">
        <v>9.826879652086644E-4</v>
      </c>
      <c r="F2013">
        <v>8.1601559245252119E-4</v>
      </c>
      <c r="G2013">
        <v>7.7107887678427845E-4</v>
      </c>
      <c r="H2013">
        <v>1.075391831598215E-3</v>
      </c>
      <c r="I2013">
        <v>1.0382928376652791E-3</v>
      </c>
      <c r="J2013">
        <v>1.1027688593994701E-3</v>
      </c>
      <c r="K2013" t="s">
        <v>199</v>
      </c>
      <c r="L2013">
        <v>1940</v>
      </c>
      <c r="M2013">
        <v>2</v>
      </c>
      <c r="N2013">
        <v>1</v>
      </c>
    </row>
    <row r="2014" spans="1:14" x14ac:dyDescent="0.25">
      <c r="A2014" s="2">
        <v>45047</v>
      </c>
      <c r="B2014" t="s">
        <v>110</v>
      </c>
      <c r="C2014">
        <v>1.2060214522369901</v>
      </c>
      <c r="D2014">
        <v>3.8006275101183672E-2</v>
      </c>
      <c r="E2014">
        <v>8.2878131474854017E-4</v>
      </c>
      <c r="F2014">
        <v>6.8683883745470449E-4</v>
      </c>
      <c r="G2014">
        <v>7.7026522369578109E-4</v>
      </c>
      <c r="H2014">
        <v>1.0765495441843419E-3</v>
      </c>
      <c r="I2014">
        <v>1.0390183109368701E-3</v>
      </c>
      <c r="J2014">
        <v>1.102161141926356E-3</v>
      </c>
      <c r="K2014" t="s">
        <v>199</v>
      </c>
      <c r="L2014">
        <v>1940</v>
      </c>
      <c r="M2014">
        <v>2</v>
      </c>
      <c r="N2014">
        <v>1</v>
      </c>
    </row>
    <row r="2015" spans="1:14" x14ac:dyDescent="0.25">
      <c r="A2015" s="2">
        <v>45054</v>
      </c>
      <c r="B2015" t="s">
        <v>111</v>
      </c>
      <c r="C2015">
        <v>1.2037048855802961</v>
      </c>
      <c r="D2015">
        <v>3.7743214892679171E-2</v>
      </c>
      <c r="E2015">
        <v>8.2109029060731362E-4</v>
      </c>
      <c r="F2015">
        <v>6.791064937207229E-4</v>
      </c>
      <c r="G2015">
        <v>7.6939388353829618E-4</v>
      </c>
      <c r="H2015">
        <v>1.238219715209465E-3</v>
      </c>
      <c r="I2015">
        <v>1.1946012083213879E-3</v>
      </c>
      <c r="J2015">
        <v>1.1030330973063409E-3</v>
      </c>
      <c r="K2015" t="s">
        <v>199</v>
      </c>
      <c r="L2015">
        <v>1940</v>
      </c>
      <c r="M2015">
        <v>2</v>
      </c>
      <c r="N2015">
        <v>1</v>
      </c>
    </row>
    <row r="2016" spans="1:14" x14ac:dyDescent="0.25">
      <c r="A2016" s="2">
        <v>45061</v>
      </c>
      <c r="B2016" t="s">
        <v>112</v>
      </c>
      <c r="C2016">
        <v>1.200129988015844</v>
      </c>
      <c r="D2016">
        <v>3.7420413220403653E-2</v>
      </c>
      <c r="E2016">
        <v>8.6369182134157329E-4</v>
      </c>
      <c r="F2016">
        <v>7.1291515521719917E-4</v>
      </c>
      <c r="G2016">
        <v>7.6885957819026432E-4</v>
      </c>
      <c r="H2016">
        <v>1.4234221824276231E-3</v>
      </c>
      <c r="I2016">
        <v>1.3727612757850781E-3</v>
      </c>
      <c r="J2016">
        <v>1.1055504839387179E-3</v>
      </c>
      <c r="K2016" t="s">
        <v>199</v>
      </c>
      <c r="L2016">
        <v>1940</v>
      </c>
      <c r="M2016">
        <v>2</v>
      </c>
      <c r="N2016">
        <v>1</v>
      </c>
    </row>
    <row r="2017" spans="1:14" x14ac:dyDescent="0.25">
      <c r="A2017" s="2">
        <v>45068</v>
      </c>
      <c r="B2017" t="s">
        <v>113</v>
      </c>
      <c r="C2017">
        <v>1.199405340514101</v>
      </c>
      <c r="D2017">
        <v>3.7220058718695027E-2</v>
      </c>
      <c r="E2017">
        <v>8.9381255114244355E-4</v>
      </c>
      <c r="F2017">
        <v>7.3630468214774824E-4</v>
      </c>
      <c r="G2017">
        <v>7.6855474662214677E-4</v>
      </c>
      <c r="H2017">
        <v>1.172548568801012E-3</v>
      </c>
      <c r="I2017">
        <v>1.130389685809915E-3</v>
      </c>
      <c r="J2017">
        <v>1.105779841908875E-3</v>
      </c>
      <c r="K2017" t="s">
        <v>199</v>
      </c>
      <c r="L2017">
        <v>1940</v>
      </c>
      <c r="M2017">
        <v>2</v>
      </c>
      <c r="N2017">
        <v>1</v>
      </c>
    </row>
    <row r="2018" spans="1:14" x14ac:dyDescent="0.25">
      <c r="A2018" s="2">
        <v>45075</v>
      </c>
      <c r="B2018" t="s">
        <v>114</v>
      </c>
      <c r="C2018">
        <v>1.199104083080158</v>
      </c>
      <c r="D2018">
        <v>3.7047989933238427E-2</v>
      </c>
      <c r="E2018">
        <v>8.5681165263847589E-4</v>
      </c>
      <c r="F2018">
        <v>7.04414927890218E-4</v>
      </c>
      <c r="G2018">
        <v>7.6796026428051071E-4</v>
      </c>
      <c r="H2018">
        <v>1.081852499769819E-3</v>
      </c>
      <c r="I2018">
        <v>1.0425609481467511E-3</v>
      </c>
      <c r="J2018">
        <v>1.1052021098435941E-3</v>
      </c>
      <c r="K2018" t="s">
        <v>199</v>
      </c>
      <c r="L2018">
        <v>1940</v>
      </c>
      <c r="M2018">
        <v>2</v>
      </c>
      <c r="N2018">
        <v>1</v>
      </c>
    </row>
    <row r="2019" spans="1:14" x14ac:dyDescent="0.25">
      <c r="A2019" s="2">
        <v>45082</v>
      </c>
      <c r="B2019" t="s">
        <v>115</v>
      </c>
      <c r="C2019">
        <v>1.1981749078539909</v>
      </c>
      <c r="D2019">
        <v>3.6840533360841449E-2</v>
      </c>
      <c r="E2019">
        <v>9.1639763249932744E-4</v>
      </c>
      <c r="F2019">
        <v>7.5189850013200989E-4</v>
      </c>
      <c r="G2019">
        <v>7.678128875596564E-4</v>
      </c>
      <c r="H2019">
        <v>1.2212825771366689E-3</v>
      </c>
      <c r="I2019">
        <v>1.1764828939830659E-3</v>
      </c>
      <c r="J2019">
        <v>1.105846925226021E-3</v>
      </c>
      <c r="K2019" t="s">
        <v>199</v>
      </c>
      <c r="L2019">
        <v>1940</v>
      </c>
      <c r="M2019">
        <v>2</v>
      </c>
      <c r="N2019">
        <v>1</v>
      </c>
    </row>
    <row r="2020" spans="1:14" x14ac:dyDescent="0.25">
      <c r="A2020" s="2">
        <v>45089</v>
      </c>
      <c r="B2020" t="s">
        <v>116</v>
      </c>
      <c r="C2020">
        <v>1.198119858332789</v>
      </c>
      <c r="D2020">
        <v>3.670012136567765E-2</v>
      </c>
      <c r="E2020">
        <v>7.699751756637354E-4</v>
      </c>
      <c r="F2020">
        <v>6.3049849880360298E-4</v>
      </c>
      <c r="G2020">
        <v>7.6656553164619059E-4</v>
      </c>
      <c r="H2020">
        <v>9.4592100406053897E-4</v>
      </c>
      <c r="I2020">
        <v>9.1087834961507707E-4</v>
      </c>
      <c r="J2020">
        <v>1.1041011410520419E-3</v>
      </c>
      <c r="K2020" t="s">
        <v>199</v>
      </c>
      <c r="L2020">
        <v>1940</v>
      </c>
      <c r="M2020">
        <v>2</v>
      </c>
      <c r="N2020">
        <v>1</v>
      </c>
    </row>
    <row r="2021" spans="1:14" x14ac:dyDescent="0.25">
      <c r="A2021" s="2">
        <v>45096</v>
      </c>
      <c r="B2021" t="s">
        <v>117</v>
      </c>
      <c r="C2021">
        <v>1.1965004770366361</v>
      </c>
      <c r="D2021">
        <v>3.6478976877575231E-2</v>
      </c>
      <c r="E2021">
        <v>8.5899438706118646E-4</v>
      </c>
      <c r="F2021">
        <v>7.0198807183756082E-4</v>
      </c>
      <c r="G2021">
        <v>7.6598463818139644E-4</v>
      </c>
      <c r="H2021">
        <v>1.223933676650578E-3</v>
      </c>
      <c r="I2021">
        <v>1.1781469146890189E-3</v>
      </c>
      <c r="J2021">
        <v>1.1047576602141709E-3</v>
      </c>
      <c r="K2021" t="s">
        <v>199</v>
      </c>
      <c r="L2021">
        <v>1940</v>
      </c>
      <c r="M2021">
        <v>2</v>
      </c>
      <c r="N2021">
        <v>1</v>
      </c>
    </row>
    <row r="2022" spans="1:14" x14ac:dyDescent="0.25">
      <c r="A2022" s="2">
        <v>45103</v>
      </c>
      <c r="B2022" t="s">
        <v>118</v>
      </c>
      <c r="C2022">
        <v>1.195634286297818</v>
      </c>
      <c r="D2022">
        <v>3.6300774164770143E-2</v>
      </c>
      <c r="E2022">
        <v>8.1337474661058733E-4</v>
      </c>
      <c r="F2022">
        <v>6.6337967988760571E-4</v>
      </c>
      <c r="G2022">
        <v>7.6507068310840759E-4</v>
      </c>
      <c r="H2022">
        <v>1.0867052023121389E-3</v>
      </c>
      <c r="I2022">
        <v>1.0456572835773289E-3</v>
      </c>
      <c r="J2022">
        <v>1.1042388882210241E-3</v>
      </c>
      <c r="K2022" t="s">
        <v>199</v>
      </c>
      <c r="L2022">
        <v>1940</v>
      </c>
      <c r="M2022">
        <v>2</v>
      </c>
      <c r="N2022">
        <v>1</v>
      </c>
    </row>
    <row r="2023" spans="1:14" x14ac:dyDescent="0.25">
      <c r="A2023" s="2">
        <v>45110</v>
      </c>
      <c r="B2023" t="s">
        <v>119</v>
      </c>
      <c r="C2023">
        <v>1.196267356380073</v>
      </c>
      <c r="D2023">
        <v>3.6178118848055968E-2</v>
      </c>
      <c r="E2023">
        <v>8.7308616980893332E-4</v>
      </c>
      <c r="F2023">
        <v>7.1065802091934652E-4</v>
      </c>
      <c r="G2023">
        <v>7.645906680643444E-4</v>
      </c>
      <c r="H2023">
        <v>9.9530125222785457E-4</v>
      </c>
      <c r="I2023">
        <v>9.5734445539224784E-4</v>
      </c>
      <c r="J2023">
        <v>1.1029620731843441E-3</v>
      </c>
      <c r="K2023" t="s">
        <v>199</v>
      </c>
      <c r="L2023">
        <v>1940</v>
      </c>
      <c r="M2023">
        <v>2</v>
      </c>
      <c r="N2023">
        <v>1</v>
      </c>
    </row>
    <row r="2024" spans="1:14" x14ac:dyDescent="0.25">
      <c r="A2024" s="2">
        <v>45117</v>
      </c>
      <c r="B2024" t="s">
        <v>120</v>
      </c>
      <c r="C2024">
        <v>1.1955437147728389</v>
      </c>
      <c r="D2024">
        <v>3.5988693827953402E-2</v>
      </c>
      <c r="E2024">
        <v>9.4139300836277825E-4</v>
      </c>
      <c r="F2024">
        <v>7.6472730144665224E-4</v>
      </c>
      <c r="G2024">
        <v>7.6459186183590615E-4</v>
      </c>
      <c r="H2024">
        <v>1.227988878591288E-3</v>
      </c>
      <c r="I2024">
        <v>1.1807125095249101E-3</v>
      </c>
      <c r="J2024">
        <v>1.1036313998707269E-3</v>
      </c>
      <c r="K2024" t="s">
        <v>199</v>
      </c>
      <c r="L2024">
        <v>1940</v>
      </c>
      <c r="M2024">
        <v>2</v>
      </c>
      <c r="N2024">
        <v>1</v>
      </c>
    </row>
    <row r="2025" spans="1:14" x14ac:dyDescent="0.25">
      <c r="A2025" s="2">
        <v>45124</v>
      </c>
      <c r="B2025" t="s">
        <v>121</v>
      </c>
      <c r="C2025">
        <v>1.1975607471502601</v>
      </c>
      <c r="D2025">
        <v>3.591914830953627E-2</v>
      </c>
      <c r="E2025">
        <v>9.2960365080706501E-4</v>
      </c>
      <c r="F2025">
        <v>7.5364274133572448E-4</v>
      </c>
      <c r="G2025">
        <v>7.6449711598881973E-4</v>
      </c>
      <c r="H2025">
        <v>9.0472545062286866E-4</v>
      </c>
      <c r="I2025">
        <v>8.6956608629552845E-4</v>
      </c>
      <c r="J2025">
        <v>1.1016360429552639E-3</v>
      </c>
      <c r="K2025" t="s">
        <v>199</v>
      </c>
      <c r="L2025">
        <v>1940</v>
      </c>
      <c r="M2025">
        <v>2</v>
      </c>
      <c r="N2025">
        <v>1</v>
      </c>
    </row>
    <row r="2026" spans="1:14" x14ac:dyDescent="0.25">
      <c r="A2026" s="2">
        <v>45131</v>
      </c>
      <c r="B2026" t="s">
        <v>122</v>
      </c>
      <c r="C2026">
        <v>1.1960656239352481</v>
      </c>
      <c r="D2026">
        <v>3.5747443802410302E-2</v>
      </c>
      <c r="E2026">
        <v>6.682456437151074E-4</v>
      </c>
      <c r="F2026">
        <v>5.4067452776107594E-4</v>
      </c>
      <c r="G2026">
        <v>7.6257870122341156E-4</v>
      </c>
      <c r="H2026">
        <v>9.752020061298412E-4</v>
      </c>
      <c r="I2026">
        <v>9.3695002517593141E-4</v>
      </c>
      <c r="J2026">
        <v>1.100245245432547E-3</v>
      </c>
      <c r="K2026" t="s">
        <v>199</v>
      </c>
      <c r="L2026">
        <v>1940</v>
      </c>
      <c r="M2026">
        <v>2</v>
      </c>
      <c r="N2026">
        <v>1</v>
      </c>
    </row>
    <row r="2027" spans="1:14" x14ac:dyDescent="0.25">
      <c r="A2027" s="2">
        <v>45138</v>
      </c>
      <c r="B2027" t="s">
        <v>123</v>
      </c>
      <c r="C2027">
        <v>1.1972577422079691</v>
      </c>
      <c r="D2027">
        <v>3.5667433312451063E-2</v>
      </c>
      <c r="E2027">
        <v>8.0412388586519501E-4</v>
      </c>
      <c r="F2027">
        <v>6.4931406344953698E-4</v>
      </c>
      <c r="G2027">
        <v>7.6161678211412618E-4</v>
      </c>
      <c r="H2027">
        <v>8.3670338864872405E-4</v>
      </c>
      <c r="I2027">
        <v>8.0358056426796387E-4</v>
      </c>
      <c r="J2027">
        <v>1.097763252383719E-3</v>
      </c>
      <c r="K2027" t="s">
        <v>199</v>
      </c>
      <c r="L2027">
        <v>1940</v>
      </c>
      <c r="M2027">
        <v>2</v>
      </c>
      <c r="N2027">
        <v>1</v>
      </c>
    </row>
    <row r="2028" spans="1:14" x14ac:dyDescent="0.25">
      <c r="A2028" s="2">
        <v>45145</v>
      </c>
      <c r="B2028" t="s">
        <v>124</v>
      </c>
      <c r="C2028">
        <v>1.196199964632229</v>
      </c>
      <c r="D2028">
        <v>3.5489077496444491E-2</v>
      </c>
      <c r="E2028">
        <v>8.4289175406197586E-4</v>
      </c>
      <c r="F2028">
        <v>6.7925950637482899E-4</v>
      </c>
      <c r="G2028">
        <v>7.6092379204261253E-4</v>
      </c>
      <c r="H2028">
        <v>1.1397999534775529E-3</v>
      </c>
      <c r="I2028">
        <v>1.0942651959041541E-3</v>
      </c>
      <c r="J2028">
        <v>1.097734253406125E-3</v>
      </c>
      <c r="K2028" t="s">
        <v>199</v>
      </c>
      <c r="L2028">
        <v>1940</v>
      </c>
      <c r="M2028">
        <v>2</v>
      </c>
      <c r="N2028">
        <v>1</v>
      </c>
    </row>
    <row r="2029" spans="1:14" x14ac:dyDescent="0.25">
      <c r="A2029" s="2">
        <v>45152</v>
      </c>
      <c r="B2029" t="s">
        <v>125</v>
      </c>
      <c r="C2029">
        <v>1.1975009528861711</v>
      </c>
      <c r="D2029">
        <v>3.5411186776646321E-2</v>
      </c>
      <c r="E2029">
        <v>8.3936360977222727E-4</v>
      </c>
      <c r="F2029">
        <v>6.7506583655941102E-4</v>
      </c>
      <c r="G2029">
        <v>7.6020797280617171E-4</v>
      </c>
      <c r="H2029">
        <v>8.616473766330546E-4</v>
      </c>
      <c r="I2029">
        <v>8.2691253737028755E-4</v>
      </c>
      <c r="J2029">
        <v>1.0955101106315201E-3</v>
      </c>
      <c r="K2029" t="s">
        <v>199</v>
      </c>
      <c r="L2029">
        <v>1940</v>
      </c>
      <c r="M2029">
        <v>2</v>
      </c>
      <c r="N2029">
        <v>1</v>
      </c>
    </row>
    <row r="2030" spans="1:14" x14ac:dyDescent="0.25">
      <c r="A2030" s="2">
        <v>45159</v>
      </c>
      <c r="B2030" t="s">
        <v>126</v>
      </c>
      <c r="C2030">
        <v>1.1952417891003071</v>
      </c>
      <c r="D2030">
        <v>3.5163312333389797E-2</v>
      </c>
      <c r="E2030">
        <v>9.9705127389210636E-4</v>
      </c>
      <c r="F2030">
        <v>8.0028662622176454E-4</v>
      </c>
      <c r="G2030">
        <v>7.6053907988283577E-4</v>
      </c>
      <c r="H2030">
        <v>1.46839455528622E-3</v>
      </c>
      <c r="I2030">
        <v>1.408668577502988E-3</v>
      </c>
      <c r="J2030">
        <v>1.098058817590733E-3</v>
      </c>
      <c r="K2030" t="s">
        <v>199</v>
      </c>
      <c r="L2030">
        <v>1940</v>
      </c>
      <c r="M2030">
        <v>2</v>
      </c>
      <c r="N2030">
        <v>1</v>
      </c>
    </row>
    <row r="2031" spans="1:14" x14ac:dyDescent="0.25">
      <c r="A2031" s="2">
        <v>45166</v>
      </c>
      <c r="B2031" t="s">
        <v>127</v>
      </c>
      <c r="C2031">
        <v>1.1966475409943791</v>
      </c>
      <c r="D2031">
        <v>3.5087901390519677E-2</v>
      </c>
      <c r="E2031">
        <v>8.7488320733882614E-4</v>
      </c>
      <c r="F2031">
        <v>7.008260246601501E-4</v>
      </c>
      <c r="G2031">
        <v>7.6005029046259187E-4</v>
      </c>
      <c r="H2031">
        <v>8.8700077029014264E-4</v>
      </c>
      <c r="I2031">
        <v>8.506014401871184E-4</v>
      </c>
      <c r="J2031">
        <v>1.0960640016769939E-3</v>
      </c>
      <c r="K2031" t="s">
        <v>199</v>
      </c>
      <c r="L2031">
        <v>1940</v>
      </c>
      <c r="M2031">
        <v>2</v>
      </c>
      <c r="N2031">
        <v>1</v>
      </c>
    </row>
    <row r="2032" spans="1:14" x14ac:dyDescent="0.25">
      <c r="A2032" s="2">
        <v>45173</v>
      </c>
      <c r="B2032" t="s">
        <v>128</v>
      </c>
      <c r="C2032">
        <v>1.1955867904789721</v>
      </c>
      <c r="D2032">
        <v>3.4931580819354317E-2</v>
      </c>
      <c r="E2032">
        <v>7.5237828049682471E-4</v>
      </c>
      <c r="F2032">
        <v>6.0149007177315913E-4</v>
      </c>
      <c r="G2032">
        <v>7.5876402918291074E-4</v>
      </c>
      <c r="H2032">
        <v>1.0279653295329769E-3</v>
      </c>
      <c r="I2032">
        <v>9.8540926020302733E-4</v>
      </c>
      <c r="J2032">
        <v>1.095179897962504E-3</v>
      </c>
      <c r="K2032" t="s">
        <v>199</v>
      </c>
      <c r="L2032">
        <v>1940</v>
      </c>
      <c r="M2032">
        <v>2</v>
      </c>
      <c r="N2032">
        <v>1</v>
      </c>
    </row>
    <row r="2033" spans="1:14" x14ac:dyDescent="0.25">
      <c r="A2033" s="2">
        <v>45180</v>
      </c>
      <c r="B2033" t="s">
        <v>129</v>
      </c>
      <c r="C2033">
        <v>1.197435665201076</v>
      </c>
      <c r="D2033">
        <v>3.4872640368024767E-2</v>
      </c>
      <c r="E2033">
        <v>9.0608609094041531E-4</v>
      </c>
      <c r="F2033">
        <v>7.2292584347313847E-4</v>
      </c>
      <c r="G2033">
        <v>7.5847585976614521E-4</v>
      </c>
      <c r="H2033">
        <v>8.6531490446455713E-4</v>
      </c>
      <c r="I2033">
        <v>8.29179222675383E-4</v>
      </c>
      <c r="J2033">
        <v>1.093073615168584E-3</v>
      </c>
      <c r="K2033" t="s">
        <v>199</v>
      </c>
      <c r="L2033">
        <v>1940</v>
      </c>
      <c r="M2033">
        <v>2</v>
      </c>
      <c r="N2033">
        <v>1</v>
      </c>
    </row>
    <row r="2034" spans="1:14" x14ac:dyDescent="0.25">
      <c r="A2034" s="2">
        <v>45187</v>
      </c>
      <c r="B2034" t="s">
        <v>130</v>
      </c>
      <c r="C2034">
        <v>1.1946233810190641</v>
      </c>
      <c r="D2034">
        <v>3.4631240202219513E-2</v>
      </c>
      <c r="E2034">
        <v>8.6858777845902314E-4</v>
      </c>
      <c r="F2034">
        <v>6.9162403022810393E-4</v>
      </c>
      <c r="G2034">
        <v>7.579430815122045E-4</v>
      </c>
      <c r="H2034">
        <v>1.381021487758064E-3</v>
      </c>
      <c r="I2034">
        <v>1.322850354351591E-3</v>
      </c>
      <c r="J2034">
        <v>1.094877221058907E-3</v>
      </c>
      <c r="K2034" t="s">
        <v>199</v>
      </c>
      <c r="L2034">
        <v>1940</v>
      </c>
      <c r="M2034">
        <v>2</v>
      </c>
      <c r="N2034">
        <v>1</v>
      </c>
    </row>
    <row r="2035" spans="1:14" x14ac:dyDescent="0.25">
      <c r="A2035" s="2">
        <v>45194</v>
      </c>
      <c r="B2035" t="s">
        <v>131</v>
      </c>
      <c r="C2035">
        <v>1.195314992116014</v>
      </c>
      <c r="D2035">
        <v>3.4539089709391492E-2</v>
      </c>
      <c r="E2035">
        <v>8.3525100144890476E-4</v>
      </c>
      <c r="F2035">
        <v>6.6375138199373793E-4</v>
      </c>
      <c r="G2035">
        <v>7.5719899400329325E-4</v>
      </c>
      <c r="H2035">
        <v>9.1414105899725753E-4</v>
      </c>
      <c r="I2035">
        <v>8.7530528968533848E-4</v>
      </c>
      <c r="J2035">
        <v>1.093169483001566E-3</v>
      </c>
      <c r="K2035" t="s">
        <v>199</v>
      </c>
      <c r="L2035">
        <v>1940</v>
      </c>
      <c r="M2035">
        <v>2</v>
      </c>
      <c r="N2035">
        <v>1</v>
      </c>
    </row>
    <row r="2036" spans="1:14" x14ac:dyDescent="0.25">
      <c r="A2036" s="2">
        <v>45201</v>
      </c>
      <c r="B2036" t="s">
        <v>132</v>
      </c>
      <c r="C2036">
        <v>1.192973216838263</v>
      </c>
      <c r="D2036">
        <v>3.4311936099884373E-2</v>
      </c>
      <c r="E2036">
        <v>9.3404531186024292E-4</v>
      </c>
      <c r="F2036">
        <v>7.4077864076286669E-4</v>
      </c>
      <c r="G2036">
        <v>7.5707040124819134E-4</v>
      </c>
      <c r="H2036">
        <v>1.407657657657658E-3</v>
      </c>
      <c r="I2036">
        <v>1.347346937252282E-3</v>
      </c>
      <c r="J2036">
        <v>1.0951293321497281E-3</v>
      </c>
      <c r="K2036" t="s">
        <v>199</v>
      </c>
      <c r="L2036">
        <v>1940</v>
      </c>
      <c r="M2036">
        <v>2</v>
      </c>
      <c r="N2036">
        <v>1</v>
      </c>
    </row>
    <row r="2037" spans="1:14" x14ac:dyDescent="0.25">
      <c r="A2037" s="2">
        <v>45208</v>
      </c>
      <c r="B2037" t="s">
        <v>133</v>
      </c>
      <c r="C2037">
        <v>1.191400184820248</v>
      </c>
      <c r="D2037">
        <v>3.4107443063917248E-2</v>
      </c>
      <c r="E2037">
        <v>1.011761190206835E-3</v>
      </c>
      <c r="F2037">
        <v>8.0081204441847956E-4</v>
      </c>
      <c r="G2037">
        <v>7.5740997848313817E-4</v>
      </c>
      <c r="H2037">
        <v>1.40964195094446E-3</v>
      </c>
      <c r="I2037">
        <v>1.348736973649427E-3</v>
      </c>
      <c r="J2037">
        <v>1.0970671147671281E-3</v>
      </c>
      <c r="K2037" t="s">
        <v>199</v>
      </c>
      <c r="L2037">
        <v>1940</v>
      </c>
      <c r="M2037">
        <v>2</v>
      </c>
      <c r="N2037">
        <v>1</v>
      </c>
    </row>
    <row r="2038" spans="1:14" x14ac:dyDescent="0.25">
      <c r="A2038" s="2">
        <v>45215</v>
      </c>
      <c r="B2038" t="s">
        <v>134</v>
      </c>
      <c r="C2038">
        <v>1.187547735220154</v>
      </c>
      <c r="D2038">
        <v>3.3821124911984857E-2</v>
      </c>
      <c r="E2038">
        <v>9.6577894772828282E-4</v>
      </c>
      <c r="F2038">
        <v>7.6289081761741399E-4</v>
      </c>
      <c r="G2038">
        <v>7.5745215743406181E-4</v>
      </c>
      <c r="H2038">
        <v>1.646903820816864E-3</v>
      </c>
      <c r="I2038">
        <v>1.5751529814505871E-3</v>
      </c>
      <c r="J2038">
        <v>1.100687333929978E-3</v>
      </c>
      <c r="K2038" t="s">
        <v>199</v>
      </c>
      <c r="L2038">
        <v>1940</v>
      </c>
      <c r="M2038">
        <v>2</v>
      </c>
      <c r="N2038">
        <v>1</v>
      </c>
    </row>
    <row r="2039" spans="1:14" x14ac:dyDescent="0.25">
      <c r="A2039" s="2">
        <v>45222</v>
      </c>
      <c r="B2039" t="s">
        <v>135</v>
      </c>
      <c r="C2039">
        <v>1.1874134316619069</v>
      </c>
      <c r="D2039">
        <v>3.3682723063302451E-2</v>
      </c>
      <c r="E2039">
        <v>9.8810002480943793E-4</v>
      </c>
      <c r="F2039">
        <v>7.789644479176428E-4</v>
      </c>
      <c r="G2039">
        <v>7.5761628802383961E-4</v>
      </c>
      <c r="H2039">
        <v>1.2018664278644481E-3</v>
      </c>
      <c r="I2039">
        <v>1.149070728683939E-3</v>
      </c>
      <c r="J2039">
        <v>1.101050360666031E-3</v>
      </c>
      <c r="K2039" t="s">
        <v>199</v>
      </c>
      <c r="L2039">
        <v>1940</v>
      </c>
      <c r="M2039">
        <v>2</v>
      </c>
      <c r="N2039">
        <v>1</v>
      </c>
    </row>
    <row r="2040" spans="1:14" x14ac:dyDescent="0.25">
      <c r="A2040" s="2">
        <v>45229</v>
      </c>
      <c r="B2040" t="s">
        <v>136</v>
      </c>
      <c r="C2040">
        <v>1.185221607403339</v>
      </c>
      <c r="D2040">
        <v>3.347341850292327E-2</v>
      </c>
      <c r="E2040">
        <v>9.2485153135717676E-4</v>
      </c>
      <c r="F2040">
        <v>7.2764712872913195E-4</v>
      </c>
      <c r="G2040">
        <v>7.5738958859695722E-4</v>
      </c>
      <c r="H2040">
        <v>1.3920675742632659E-3</v>
      </c>
      <c r="I2040">
        <v>1.330414379262341E-3</v>
      </c>
      <c r="J2040">
        <v>1.1027564539370449E-3</v>
      </c>
      <c r="K2040" t="s">
        <v>199</v>
      </c>
      <c r="L2040">
        <v>1940</v>
      </c>
      <c r="M2040">
        <v>2</v>
      </c>
      <c r="N2040">
        <v>1</v>
      </c>
    </row>
    <row r="2041" spans="1:14" x14ac:dyDescent="0.25">
      <c r="A2041" s="2">
        <v>45236</v>
      </c>
      <c r="B2041" t="s">
        <v>137</v>
      </c>
      <c r="C2041">
        <v>1.186635807550906</v>
      </c>
      <c r="D2041">
        <v>3.3385303837446409E-2</v>
      </c>
      <c r="E2041">
        <v>1.101420704137828E-3</v>
      </c>
      <c r="F2041">
        <v>8.648366966230416E-4</v>
      </c>
      <c r="G2041">
        <v>7.5819552159896587E-4</v>
      </c>
      <c r="H2041">
        <v>1.1341083073433511E-3</v>
      </c>
      <c r="I2041">
        <v>1.0834707701661841E-3</v>
      </c>
      <c r="J2041">
        <v>1.10261425592918E-3</v>
      </c>
      <c r="K2041" t="s">
        <v>199</v>
      </c>
      <c r="L2041">
        <v>1940</v>
      </c>
      <c r="M2041">
        <v>2</v>
      </c>
      <c r="N2041">
        <v>1</v>
      </c>
    </row>
    <row r="2042" spans="1:14" x14ac:dyDescent="0.25">
      <c r="A2042" s="2">
        <v>45243</v>
      </c>
      <c r="B2042" t="s">
        <v>138</v>
      </c>
      <c r="C2042">
        <v>1.1832356748052351</v>
      </c>
      <c r="D2042">
        <v>3.3130079885577417E-2</v>
      </c>
      <c r="E2042">
        <v>9.4818043745012394E-4</v>
      </c>
      <c r="F2042">
        <v>7.4302587445306966E-4</v>
      </c>
      <c r="G2042">
        <v>7.580827085673106E-4</v>
      </c>
      <c r="H2042">
        <v>1.5848235405430981E-3</v>
      </c>
      <c r="I2042">
        <v>1.5134902806731079E-3</v>
      </c>
      <c r="J2042">
        <v>1.1056181848273219E-3</v>
      </c>
      <c r="K2042" t="s">
        <v>199</v>
      </c>
      <c r="L2042">
        <v>1940</v>
      </c>
      <c r="M2042">
        <v>2</v>
      </c>
      <c r="N2042">
        <v>1</v>
      </c>
    </row>
    <row r="2043" spans="1:14" x14ac:dyDescent="0.25">
      <c r="A2043" s="2">
        <v>45250</v>
      </c>
      <c r="B2043" t="s">
        <v>139</v>
      </c>
      <c r="C2043">
        <v>1.182980661314958</v>
      </c>
      <c r="D2043">
        <v>3.2976297211772879E-2</v>
      </c>
      <c r="E2043">
        <v>1.1380375079984709E-3</v>
      </c>
      <c r="F2043">
        <v>8.9002375031506397E-4</v>
      </c>
      <c r="G2043">
        <v>7.5905576260962011E-4</v>
      </c>
      <c r="H2043">
        <v>1.397806155085408E-3</v>
      </c>
      <c r="I2043">
        <v>1.334386767124735E-3</v>
      </c>
      <c r="J2043">
        <v>1.107275968306713E-3</v>
      </c>
      <c r="K2043" t="s">
        <v>199</v>
      </c>
      <c r="L2043">
        <v>1940</v>
      </c>
      <c r="M2043">
        <v>2</v>
      </c>
      <c r="N2043">
        <v>1</v>
      </c>
    </row>
    <row r="2044" spans="1:14" x14ac:dyDescent="0.25">
      <c r="A2044" s="2">
        <v>45257</v>
      </c>
      <c r="B2044" t="s">
        <v>140</v>
      </c>
      <c r="C2044">
        <v>1.1829504096836361</v>
      </c>
      <c r="D2044">
        <v>3.2844781738916647E-2</v>
      </c>
      <c r="E2044">
        <v>1.049047258719131E-3</v>
      </c>
      <c r="F2044">
        <v>8.1878927722650347E-4</v>
      </c>
      <c r="G2044">
        <v>7.5949257312248975E-4</v>
      </c>
      <c r="H2044">
        <v>1.2574139976275209E-3</v>
      </c>
      <c r="I2044">
        <v>1.19991124603834E-3</v>
      </c>
      <c r="J2044">
        <v>1.1079415002856891E-3</v>
      </c>
      <c r="K2044" t="s">
        <v>199</v>
      </c>
      <c r="L2044">
        <v>1940</v>
      </c>
      <c r="M2044">
        <v>2</v>
      </c>
      <c r="N2044">
        <v>1</v>
      </c>
    </row>
    <row r="2045" spans="1:14" x14ac:dyDescent="0.25">
      <c r="A2045" s="2">
        <v>45264</v>
      </c>
      <c r="B2045" t="s">
        <v>141</v>
      </c>
      <c r="C2045">
        <v>1.1803335187665389</v>
      </c>
      <c r="D2045">
        <v>3.2598112235858692E-2</v>
      </c>
      <c r="E2045">
        <v>1.1878733623702381E-3</v>
      </c>
      <c r="F2045">
        <v>9.2529307141827645E-4</v>
      </c>
      <c r="G2045">
        <v>7.6069495944737606E-4</v>
      </c>
      <c r="H2045">
        <v>1.7815996389291401E-3</v>
      </c>
      <c r="I2045">
        <v>1.699483702535987E-3</v>
      </c>
      <c r="J2045">
        <v>1.112155812560586E-3</v>
      </c>
      <c r="K2045" t="s">
        <v>199</v>
      </c>
      <c r="L2045">
        <v>1940</v>
      </c>
      <c r="M2045">
        <v>2</v>
      </c>
      <c r="N2045">
        <v>1</v>
      </c>
    </row>
    <row r="2046" spans="1:14" x14ac:dyDescent="0.25">
      <c r="A2046" s="2">
        <v>45271</v>
      </c>
      <c r="B2046" t="s">
        <v>142</v>
      </c>
      <c r="C2046">
        <v>1.1800693160185129</v>
      </c>
      <c r="D2046">
        <v>3.244827204985154E-2</v>
      </c>
      <c r="E2046">
        <v>1.1634320383329311E-3</v>
      </c>
      <c r="F2046">
        <v>9.0444520178669958E-4</v>
      </c>
      <c r="G2046">
        <v>7.6172871096901655E-4</v>
      </c>
      <c r="H2046">
        <v>1.4278235210128029E-3</v>
      </c>
      <c r="I2046">
        <v>1.3614994657519231E-3</v>
      </c>
      <c r="J2046">
        <v>1.113916520309811E-3</v>
      </c>
      <c r="K2046" t="s">
        <v>199</v>
      </c>
      <c r="L2046">
        <v>1940</v>
      </c>
      <c r="M2046">
        <v>2</v>
      </c>
      <c r="N2046">
        <v>1</v>
      </c>
    </row>
    <row r="2047" spans="1:14" x14ac:dyDescent="0.25">
      <c r="A2047" s="2">
        <v>45278</v>
      </c>
      <c r="B2047" t="s">
        <v>143</v>
      </c>
      <c r="C2047">
        <v>1.180563081682968</v>
      </c>
      <c r="D2047">
        <v>3.2335275179351627E-2</v>
      </c>
      <c r="E2047">
        <v>1.117332896178635E-3</v>
      </c>
      <c r="F2047">
        <v>8.6687384271767287E-4</v>
      </c>
      <c r="G2047">
        <v>7.6247857551476359E-4</v>
      </c>
      <c r="H2047">
        <v>1.2630475191840239E-3</v>
      </c>
      <c r="I2047">
        <v>1.2039229367629149E-3</v>
      </c>
      <c r="J2047">
        <v>1.1145467375802899E-3</v>
      </c>
      <c r="K2047" t="s">
        <v>199</v>
      </c>
      <c r="L2047">
        <v>1940</v>
      </c>
      <c r="M2047">
        <v>2</v>
      </c>
      <c r="N2047">
        <v>1</v>
      </c>
    </row>
    <row r="2048" spans="1:14" x14ac:dyDescent="0.25">
      <c r="A2048" s="2">
        <v>45285</v>
      </c>
      <c r="B2048" t="s">
        <v>144</v>
      </c>
      <c r="C2048">
        <v>1.180567654500821</v>
      </c>
      <c r="D2048">
        <v>3.2204815010772561E-2</v>
      </c>
      <c r="E2048">
        <v>1.1229015776767169E-3</v>
      </c>
      <c r="F2048">
        <v>8.694549385981085E-4</v>
      </c>
      <c r="G2048">
        <v>7.6323525702693003E-4</v>
      </c>
      <c r="H2048">
        <v>1.336228495072657E-3</v>
      </c>
      <c r="I2048">
        <v>1.273197515162274E-3</v>
      </c>
      <c r="J2048">
        <v>1.1156484891322669E-3</v>
      </c>
      <c r="K2048" t="s">
        <v>199</v>
      </c>
      <c r="L2048">
        <v>1940</v>
      </c>
      <c r="M2048">
        <v>2</v>
      </c>
      <c r="N2048">
        <v>1</v>
      </c>
    </row>
    <row r="2049" spans="1:14" x14ac:dyDescent="0.25">
      <c r="A2049" s="2">
        <v>45292</v>
      </c>
      <c r="B2049" t="s">
        <v>145</v>
      </c>
      <c r="C2049">
        <v>1.1792046887961729</v>
      </c>
      <c r="D2049">
        <v>3.2033687218370098E-2</v>
      </c>
      <c r="E2049">
        <v>1.0420134640245929E-3</v>
      </c>
      <c r="F2049">
        <v>8.0521302353975168E-4</v>
      </c>
      <c r="G2049">
        <v>7.6352976631680275E-4</v>
      </c>
      <c r="H2049">
        <v>1.433588990036557E-3</v>
      </c>
      <c r="I2049">
        <v>1.36544988612205E-3</v>
      </c>
      <c r="J2049">
        <v>1.117368986802252E-3</v>
      </c>
      <c r="K2049" t="s">
        <v>199</v>
      </c>
      <c r="L2049">
        <v>1940</v>
      </c>
      <c r="M2049">
        <v>2</v>
      </c>
      <c r="N2049">
        <v>1</v>
      </c>
    </row>
    <row r="2050" spans="1:14" x14ac:dyDescent="0.25">
      <c r="A2050" s="2">
        <v>45299</v>
      </c>
      <c r="B2050" t="s">
        <v>146</v>
      </c>
      <c r="C2050">
        <v>1.179040961893663</v>
      </c>
      <c r="D2050">
        <v>3.190257352608028E-2</v>
      </c>
      <c r="E2050">
        <v>1.108023649379766E-3</v>
      </c>
      <c r="F2050">
        <v>8.5451278178561572E-4</v>
      </c>
      <c r="G2050">
        <v>7.6416298551268088E-4</v>
      </c>
      <c r="H2050">
        <v>1.33993731007585E-3</v>
      </c>
      <c r="I2050">
        <v>1.2757678214343001E-3</v>
      </c>
      <c r="J2050">
        <v>1.1184509475052459E-3</v>
      </c>
      <c r="K2050" t="s">
        <v>199</v>
      </c>
      <c r="L2050">
        <v>1940</v>
      </c>
      <c r="M2050">
        <v>2</v>
      </c>
      <c r="N2050">
        <v>1</v>
      </c>
    </row>
    <row r="2051" spans="1:14" x14ac:dyDescent="0.25">
      <c r="A2051" s="2">
        <v>45306</v>
      </c>
      <c r="B2051" t="s">
        <v>147</v>
      </c>
      <c r="C2051">
        <v>1.1778842410078361</v>
      </c>
      <c r="D2051">
        <v>3.1746925806204251E-2</v>
      </c>
      <c r="E2051">
        <v>1.009593302886657E-3</v>
      </c>
      <c r="F2051">
        <v>7.7704839487212081E-4</v>
      </c>
      <c r="G2051">
        <v>7.6425194693218877E-4</v>
      </c>
      <c r="H2051">
        <v>1.3656947073340199E-3</v>
      </c>
      <c r="I2051">
        <v>1.2998009353659349E-3</v>
      </c>
      <c r="J2051">
        <v>1.119679637313172E-3</v>
      </c>
      <c r="K2051" t="s">
        <v>199</v>
      </c>
      <c r="L2051">
        <v>1940</v>
      </c>
      <c r="M2051">
        <v>2</v>
      </c>
      <c r="N2051">
        <v>1</v>
      </c>
    </row>
    <row r="2052" spans="1:14" x14ac:dyDescent="0.25">
      <c r="A2052" s="2">
        <v>45313</v>
      </c>
      <c r="B2052" t="s">
        <v>148</v>
      </c>
      <c r="C2052">
        <v>1.176229815358141</v>
      </c>
      <c r="D2052">
        <v>3.1561441948535197E-2</v>
      </c>
      <c r="E2052">
        <v>1.12772334343947E-3</v>
      </c>
      <c r="F2052">
        <v>8.66236043020597E-4</v>
      </c>
      <c r="G2052">
        <v>7.6495052054052239E-4</v>
      </c>
      <c r="H2052">
        <v>1.5834932821497121E-3</v>
      </c>
      <c r="I2052">
        <v>1.506522073027235E-3</v>
      </c>
      <c r="J2052">
        <v>1.1222794183998451E-3</v>
      </c>
      <c r="K2052" t="s">
        <v>199</v>
      </c>
      <c r="L2052">
        <v>1940</v>
      </c>
      <c r="M2052">
        <v>2</v>
      </c>
      <c r="N2052">
        <v>1</v>
      </c>
    </row>
    <row r="2053" spans="1:14" x14ac:dyDescent="0.25">
      <c r="A2053" s="2">
        <v>45320</v>
      </c>
      <c r="B2053" t="s">
        <v>149</v>
      </c>
      <c r="C2053">
        <v>1.1767124795760879</v>
      </c>
      <c r="D2053">
        <v>3.1470319515617427E-2</v>
      </c>
      <c r="E2053">
        <v>1.01609688527224E-3</v>
      </c>
      <c r="F2053">
        <v>7.7893438104214294E-4</v>
      </c>
      <c r="G2053">
        <v>7.6504554937379407E-4</v>
      </c>
      <c r="H2053">
        <v>1.1294275964819529E-3</v>
      </c>
      <c r="I2053">
        <v>1.074122277779804E-3</v>
      </c>
      <c r="J2053">
        <v>1.1219584437106129E-3</v>
      </c>
      <c r="K2053" t="s">
        <v>199</v>
      </c>
      <c r="L2053">
        <v>1940</v>
      </c>
      <c r="M2053">
        <v>2</v>
      </c>
      <c r="N2053">
        <v>1</v>
      </c>
    </row>
    <row r="2054" spans="1:14" x14ac:dyDescent="0.25">
      <c r="A2054" s="2">
        <v>45327</v>
      </c>
      <c r="B2054" t="s">
        <v>150</v>
      </c>
      <c r="C2054">
        <v>1.177126018625789</v>
      </c>
      <c r="D2054">
        <v>3.1348536531773441E-2</v>
      </c>
      <c r="E2054">
        <v>1.290973185139464E-3</v>
      </c>
      <c r="F2054">
        <v>9.8767724508432974E-4</v>
      </c>
      <c r="G2054">
        <v>7.6654673869062115E-4</v>
      </c>
      <c r="H2054">
        <v>1.467510284600765E-3</v>
      </c>
      <c r="I2054">
        <v>1.3951231257447281E-3</v>
      </c>
      <c r="J2054">
        <v>1.123765043993364E-3</v>
      </c>
      <c r="K2054" t="s">
        <v>199</v>
      </c>
      <c r="L2054">
        <v>1940</v>
      </c>
      <c r="M2054">
        <v>2</v>
      </c>
      <c r="N2054">
        <v>1</v>
      </c>
    </row>
    <row r="2055" spans="1:14" x14ac:dyDescent="0.25">
      <c r="A2055" s="2">
        <v>45334</v>
      </c>
      <c r="B2055" t="s">
        <v>151</v>
      </c>
      <c r="C2055">
        <v>1.176029168960125</v>
      </c>
      <c r="D2055">
        <v>3.1201042294335041E-2</v>
      </c>
      <c r="E2055">
        <v>1.0227975035036251E-3</v>
      </c>
      <c r="F2055">
        <v>7.8094340069099469E-4</v>
      </c>
      <c r="G2055">
        <v>7.6664304049462242E-4</v>
      </c>
      <c r="H2055">
        <v>1.373295427167157E-3</v>
      </c>
      <c r="I2055">
        <v>1.3050628079120379E-3</v>
      </c>
      <c r="J2055">
        <v>1.124954459428819E-3</v>
      </c>
      <c r="K2055" t="s">
        <v>199</v>
      </c>
      <c r="L2055">
        <v>1940</v>
      </c>
      <c r="M2055">
        <v>2</v>
      </c>
      <c r="N2055">
        <v>1</v>
      </c>
    </row>
    <row r="2056" spans="1:14" x14ac:dyDescent="0.25">
      <c r="A2056" s="2">
        <v>45341</v>
      </c>
      <c r="B2056" t="s">
        <v>152</v>
      </c>
      <c r="C2056">
        <v>1.1725769102954851</v>
      </c>
      <c r="D2056">
        <v>3.0962261805454128E-2</v>
      </c>
      <c r="E2056">
        <v>1.080482906150475E-3</v>
      </c>
      <c r="F2056">
        <v>8.2334124880531815E-4</v>
      </c>
      <c r="G2056">
        <v>7.6701940189804942E-4</v>
      </c>
      <c r="H2056">
        <v>1.809452580279379E-3</v>
      </c>
      <c r="I2056">
        <v>1.7189003520755529E-3</v>
      </c>
      <c r="J2056">
        <v>1.1288203998601469E-3</v>
      </c>
      <c r="K2056" t="s">
        <v>199</v>
      </c>
      <c r="L2056">
        <v>1940</v>
      </c>
      <c r="M2056">
        <v>2</v>
      </c>
      <c r="N2056">
        <v>1</v>
      </c>
    </row>
    <row r="2057" spans="1:14" x14ac:dyDescent="0.25">
      <c r="A2057" s="2">
        <v>45348</v>
      </c>
      <c r="B2057" t="s">
        <v>153</v>
      </c>
      <c r="C2057">
        <v>1.1707662175154889</v>
      </c>
      <c r="D2057">
        <v>3.0801905991055461E-2</v>
      </c>
      <c r="E2057">
        <v>9.2899916695379867E-4</v>
      </c>
      <c r="F2057">
        <v>7.064954531960147E-4</v>
      </c>
      <c r="G2057">
        <v>7.6662072297110483E-4</v>
      </c>
      <c r="H2057">
        <v>1.3776768018562381E-3</v>
      </c>
      <c r="I2057">
        <v>1.308238407325189E-3</v>
      </c>
      <c r="J2057">
        <v>1.129978577603207E-3</v>
      </c>
      <c r="K2057" t="s">
        <v>199</v>
      </c>
      <c r="L2057">
        <v>1940</v>
      </c>
      <c r="M2057">
        <v>2</v>
      </c>
      <c r="N2057">
        <v>1</v>
      </c>
    </row>
    <row r="2058" spans="1:14" x14ac:dyDescent="0.25">
      <c r="A2058" s="2">
        <v>45355</v>
      </c>
      <c r="B2058" t="s">
        <v>154</v>
      </c>
      <c r="C2058">
        <v>1.170087131534675</v>
      </c>
      <c r="D2058">
        <v>3.068586538293153E-2</v>
      </c>
      <c r="E2058">
        <v>9.1676634681707458E-4</v>
      </c>
      <c r="F2058">
        <v>6.958005738048334E-4</v>
      </c>
      <c r="G2058">
        <v>7.6615770218825909E-4</v>
      </c>
      <c r="H2058">
        <v>1.185952513493235E-3</v>
      </c>
      <c r="I2058">
        <v>1.1257524594297521E-3</v>
      </c>
      <c r="J2058">
        <v>1.1299515092717931E-3</v>
      </c>
      <c r="K2058" t="s">
        <v>199</v>
      </c>
      <c r="L2058">
        <v>1940</v>
      </c>
      <c r="M2058">
        <v>2</v>
      </c>
      <c r="N2058">
        <v>1</v>
      </c>
    </row>
    <row r="2059" spans="1:14" x14ac:dyDescent="0.25">
      <c r="A2059" s="2">
        <v>45362</v>
      </c>
      <c r="B2059" t="s">
        <v>155</v>
      </c>
      <c r="C2059">
        <v>1.1727373612262411</v>
      </c>
      <c r="D2059">
        <v>3.0682734381318799E-2</v>
      </c>
      <c r="E2059">
        <v>1.01810745621701E-3</v>
      </c>
      <c r="F2059">
        <v>7.711729920986556E-4</v>
      </c>
      <c r="G2059">
        <v>7.6619024939930799E-4</v>
      </c>
      <c r="H2059">
        <v>7.7541921101095281E-4</v>
      </c>
      <c r="I2059">
        <v>7.3578040233299505E-4</v>
      </c>
      <c r="J2059">
        <v>1.1274458629768459E-3</v>
      </c>
      <c r="K2059" t="s">
        <v>199</v>
      </c>
      <c r="L2059">
        <v>1940</v>
      </c>
      <c r="M2059">
        <v>2</v>
      </c>
      <c r="N2059">
        <v>1</v>
      </c>
    </row>
    <row r="2060" spans="1:14" x14ac:dyDescent="0.25">
      <c r="A2060" s="2">
        <v>45369</v>
      </c>
      <c r="B2060" t="s">
        <v>156</v>
      </c>
      <c r="C2060">
        <v>1.171644021744747</v>
      </c>
      <c r="D2060">
        <v>3.0552682323590541E-2</v>
      </c>
      <c r="E2060">
        <v>9.2729078001775849E-4</v>
      </c>
      <c r="F2060">
        <v>7.00980938113813E-4</v>
      </c>
      <c r="G2060">
        <v>7.6577022112345487E-4</v>
      </c>
      <c r="H2060">
        <v>1.261034047919294E-3</v>
      </c>
      <c r="I2060">
        <v>1.196119381131854E-3</v>
      </c>
      <c r="J2060">
        <v>1.127879311520276E-3</v>
      </c>
      <c r="K2060" t="s">
        <v>199</v>
      </c>
      <c r="L2060">
        <v>1940</v>
      </c>
      <c r="M2060">
        <v>2</v>
      </c>
      <c r="N2060">
        <v>1</v>
      </c>
    </row>
    <row r="2061" spans="1:14" x14ac:dyDescent="0.25">
      <c r="A2061" s="2">
        <v>45376</v>
      </c>
      <c r="B2061" t="s">
        <v>157</v>
      </c>
      <c r="C2061">
        <v>1.171201439541034</v>
      </c>
      <c r="D2061">
        <v>3.0433067924060489E-2</v>
      </c>
      <c r="E2061">
        <v>1.077005923532579E-3</v>
      </c>
      <c r="F2061">
        <v>8.125319215394846E-4</v>
      </c>
      <c r="G2061">
        <v>7.6606922062356041E-4</v>
      </c>
      <c r="H2061">
        <v>1.3354700854700851E-3</v>
      </c>
      <c r="I2061">
        <v>1.2662455559358219E-3</v>
      </c>
      <c r="J2061">
        <v>1.1287460763872569E-3</v>
      </c>
      <c r="K2061" t="s">
        <v>199</v>
      </c>
      <c r="L2061">
        <v>1940</v>
      </c>
      <c r="M2061">
        <v>2</v>
      </c>
      <c r="N2061">
        <v>1</v>
      </c>
    </row>
    <row r="2062" spans="1:14" x14ac:dyDescent="0.25">
      <c r="A2062" s="2">
        <v>45383</v>
      </c>
      <c r="B2062" t="s">
        <v>158</v>
      </c>
      <c r="C2062">
        <v>1.171255624678204</v>
      </c>
      <c r="D2062">
        <v>3.034374076143425E-2</v>
      </c>
      <c r="E2062">
        <v>9.6421449389696057E-4</v>
      </c>
      <c r="F2062">
        <v>7.2598570402623863E-4</v>
      </c>
      <c r="G2062">
        <v>7.6581482310068263E-4</v>
      </c>
      <c r="H2062">
        <v>1.118432249750784E-3</v>
      </c>
      <c r="I2062">
        <v>1.06005770333984E-3</v>
      </c>
      <c r="J2062">
        <v>1.128319039338313E-3</v>
      </c>
      <c r="K2062" t="s">
        <v>199</v>
      </c>
      <c r="L2062">
        <v>1940</v>
      </c>
      <c r="M2062">
        <v>2</v>
      </c>
      <c r="N2062">
        <v>1</v>
      </c>
    </row>
    <row r="2063" spans="1:14" x14ac:dyDescent="0.25">
      <c r="A2063" s="2">
        <v>45390</v>
      </c>
      <c r="B2063" t="s">
        <v>159</v>
      </c>
      <c r="C2063">
        <v>1.1689547400311311</v>
      </c>
      <c r="D2063">
        <v>3.0177842137522611E-2</v>
      </c>
      <c r="E2063">
        <v>8.8617868345434211E-4</v>
      </c>
      <c r="F2063">
        <v>6.6589811536056252E-4</v>
      </c>
      <c r="G2063">
        <v>7.6518528612605811E-4</v>
      </c>
      <c r="H2063">
        <v>1.4117761604556631E-3</v>
      </c>
      <c r="I2063">
        <v>1.337586029584989E-3</v>
      </c>
      <c r="J2063">
        <v>1.129610580924485E-3</v>
      </c>
      <c r="K2063" t="s">
        <v>199</v>
      </c>
      <c r="L2063">
        <v>1940</v>
      </c>
      <c r="M2063">
        <v>2</v>
      </c>
      <c r="N2063">
        <v>1</v>
      </c>
    </row>
    <row r="2064" spans="1:14" x14ac:dyDescent="0.25">
      <c r="A2064" s="2">
        <v>45397</v>
      </c>
      <c r="B2064" t="s">
        <v>160</v>
      </c>
      <c r="C2064">
        <v>1.169632098204995</v>
      </c>
      <c r="D2064">
        <v>3.0114358959687459E-2</v>
      </c>
      <c r="E2064">
        <v>9.5282840745928524E-4</v>
      </c>
      <c r="F2064">
        <v>7.1455104158395612E-4</v>
      </c>
      <c r="G2064">
        <v>7.648685357792397E-4</v>
      </c>
      <c r="H2064">
        <v>9.993906154783668E-4</v>
      </c>
      <c r="I2064">
        <v>9.4651434903035212E-4</v>
      </c>
      <c r="J2064">
        <v>1.128489065738657E-3</v>
      </c>
      <c r="K2064" t="s">
        <v>199</v>
      </c>
      <c r="L2064">
        <v>1940</v>
      </c>
      <c r="M2064">
        <v>2</v>
      </c>
      <c r="N2064">
        <v>1</v>
      </c>
    </row>
    <row r="2065" spans="1:14" x14ac:dyDescent="0.25">
      <c r="A2065" s="2">
        <v>45404</v>
      </c>
      <c r="B2065" t="s">
        <v>161</v>
      </c>
      <c r="C2065">
        <v>1.170436534385304</v>
      </c>
      <c r="D2065">
        <v>3.006763494584283E-2</v>
      </c>
      <c r="E2065">
        <v>8.3067429656390917E-4</v>
      </c>
      <c r="F2065">
        <v>6.2170077058577497E-4</v>
      </c>
      <c r="G2065">
        <v>7.6397933825790739E-4</v>
      </c>
      <c r="H2065">
        <v>8.2959203591645523E-4</v>
      </c>
      <c r="I2065">
        <v>7.8540301568034477E-4</v>
      </c>
      <c r="J2065">
        <v>1.126402437179246E-3</v>
      </c>
      <c r="K2065" t="s">
        <v>199</v>
      </c>
      <c r="L2065">
        <v>1940</v>
      </c>
      <c r="M2065">
        <v>2</v>
      </c>
      <c r="N2065">
        <v>1</v>
      </c>
    </row>
    <row r="2066" spans="1:14" x14ac:dyDescent="0.25">
      <c r="A2066" s="2">
        <v>45411</v>
      </c>
      <c r="B2066" t="s">
        <v>162</v>
      </c>
      <c r="C2066">
        <v>1.1699171811295579</v>
      </c>
      <c r="D2066">
        <v>2.9968409578146931E-2</v>
      </c>
      <c r="E2066">
        <v>8.9294747445422434E-4</v>
      </c>
      <c r="F2066">
        <v>6.6697356285537316E-4</v>
      </c>
      <c r="G2066">
        <v>7.6338106044051613E-4</v>
      </c>
      <c r="H2066">
        <v>1.1233211233211231E-3</v>
      </c>
      <c r="I2066">
        <v>1.0630849526246859E-3</v>
      </c>
      <c r="J2066">
        <v>1.126019987651692E-3</v>
      </c>
      <c r="K2066" t="s">
        <v>199</v>
      </c>
      <c r="L2066">
        <v>1940</v>
      </c>
      <c r="M2066">
        <v>2</v>
      </c>
      <c r="N2066">
        <v>1</v>
      </c>
    </row>
    <row r="2067" spans="1:14" x14ac:dyDescent="0.25">
      <c r="A2067" s="2">
        <v>45418</v>
      </c>
      <c r="B2067" t="s">
        <v>163</v>
      </c>
      <c r="C2067">
        <v>1.170651406337361</v>
      </c>
      <c r="D2067">
        <v>2.992287355646258E-2</v>
      </c>
      <c r="E2067">
        <v>8.056917942712231E-4</v>
      </c>
      <c r="F2067">
        <v>6.0059777710312677E-4</v>
      </c>
      <c r="G2067">
        <v>7.6238414286368449E-4</v>
      </c>
      <c r="H2067">
        <v>8.0676706434578522E-4</v>
      </c>
      <c r="I2067">
        <v>7.632173960039595E-4</v>
      </c>
      <c r="J2067">
        <v>1.1238441808540079E-3</v>
      </c>
      <c r="K2067" t="s">
        <v>199</v>
      </c>
      <c r="L2067">
        <v>1940</v>
      </c>
      <c r="M2067">
        <v>2</v>
      </c>
      <c r="N2067">
        <v>1</v>
      </c>
    </row>
    <row r="2068" spans="1:14" x14ac:dyDescent="0.25">
      <c r="A2068" s="2">
        <v>45425</v>
      </c>
      <c r="B2068" t="s">
        <v>164</v>
      </c>
      <c r="C2068">
        <v>1.170032844599904</v>
      </c>
      <c r="D2068">
        <v>2.982093562588773E-2</v>
      </c>
      <c r="E2068">
        <v>9.032786813012501E-4</v>
      </c>
      <c r="F2068">
        <v>6.7199897971840887E-4</v>
      </c>
      <c r="G2068">
        <v>7.6183441584690961E-4</v>
      </c>
      <c r="H2068">
        <v>1.149959629076851E-3</v>
      </c>
      <c r="I2068">
        <v>1.0874736678845071E-3</v>
      </c>
      <c r="J2068">
        <v>1.12362753311182E-3</v>
      </c>
      <c r="K2068" t="s">
        <v>199</v>
      </c>
      <c r="L2068">
        <v>1940</v>
      </c>
      <c r="M2068">
        <v>2</v>
      </c>
      <c r="N2068">
        <v>1</v>
      </c>
    </row>
    <row r="2069" spans="1:14" x14ac:dyDescent="0.25">
      <c r="A2069" s="2">
        <v>45432</v>
      </c>
      <c r="B2069" t="s">
        <v>165</v>
      </c>
      <c r="C2069">
        <v>1.168802482539534</v>
      </c>
      <c r="D2069">
        <v>2.9706005663906621E-2</v>
      </c>
      <c r="E2069">
        <v>8.1589090877016578E-4</v>
      </c>
      <c r="F2069">
        <v>6.0577454570992452E-4</v>
      </c>
      <c r="G2069">
        <v>7.6089183701752449E-4</v>
      </c>
      <c r="H2069">
        <v>1.151283558690966E-3</v>
      </c>
      <c r="I2069">
        <v>1.088314745256895E-3</v>
      </c>
      <c r="J2069">
        <v>1.123418670495716E-3</v>
      </c>
      <c r="K2069" t="s">
        <v>199</v>
      </c>
      <c r="L2069">
        <v>1940</v>
      </c>
      <c r="M2069">
        <v>2</v>
      </c>
      <c r="N2069">
        <v>1</v>
      </c>
    </row>
    <row r="2070" spans="1:14" x14ac:dyDescent="0.25">
      <c r="A2070" s="2">
        <v>45439</v>
      </c>
      <c r="B2070" t="s">
        <v>166</v>
      </c>
      <c r="C2070">
        <v>1.170637802898727</v>
      </c>
      <c r="D2070">
        <v>2.9688642922956969E-2</v>
      </c>
      <c r="E2070">
        <v>9.5338562241515528E-4</v>
      </c>
      <c r="F2070">
        <v>7.0644702117662926E-4</v>
      </c>
      <c r="G2070">
        <v>7.6056523757933245E-4</v>
      </c>
      <c r="H2070">
        <v>7.8475611251440768E-4</v>
      </c>
      <c r="I2070">
        <v>7.4155432630915923E-4</v>
      </c>
      <c r="J2070">
        <v>1.12117592836463E-3</v>
      </c>
      <c r="K2070" t="s">
        <v>199</v>
      </c>
      <c r="L2070">
        <v>1940</v>
      </c>
      <c r="M2070">
        <v>2</v>
      </c>
      <c r="N2070">
        <v>1</v>
      </c>
    </row>
    <row r="2071" spans="1:14" x14ac:dyDescent="0.25">
      <c r="A2071" s="2">
        <v>45446</v>
      </c>
      <c r="B2071" t="s">
        <v>167</v>
      </c>
      <c r="C2071">
        <v>1.17144547310686</v>
      </c>
      <c r="D2071">
        <v>2.9644659911301378E-2</v>
      </c>
      <c r="E2071">
        <v>8.4826260796571609E-4</v>
      </c>
      <c r="F2071">
        <v>6.2729726887572439E-4</v>
      </c>
      <c r="G2071">
        <v>7.5977131990620408E-4</v>
      </c>
      <c r="H2071">
        <v>8.3445821573199168E-4</v>
      </c>
      <c r="I2071">
        <v>7.8822265988934043E-4</v>
      </c>
      <c r="J2071">
        <v>1.1192333822134469E-3</v>
      </c>
      <c r="K2071" t="s">
        <v>199</v>
      </c>
      <c r="L2071">
        <v>1940</v>
      </c>
      <c r="M2071">
        <v>2</v>
      </c>
      <c r="N2071">
        <v>1</v>
      </c>
    </row>
    <row r="2072" spans="1:14" x14ac:dyDescent="0.25">
      <c r="A2072" s="2">
        <v>45453</v>
      </c>
      <c r="B2072" t="s">
        <v>168</v>
      </c>
      <c r="C2072">
        <v>1.170871893923312</v>
      </c>
      <c r="D2072">
        <v>2.9555497906786739E-2</v>
      </c>
      <c r="E2072">
        <v>8.1360848629025487E-4</v>
      </c>
      <c r="F2072">
        <v>6.0046903479017135E-4</v>
      </c>
      <c r="G2072">
        <v>7.5882872350166864E-4</v>
      </c>
      <c r="H2072">
        <v>1.0316622043182429E-3</v>
      </c>
      <c r="I2072">
        <v>9.741321932178605E-4</v>
      </c>
      <c r="J2072">
        <v>1.118392428394727E-3</v>
      </c>
      <c r="K2072" t="s">
        <v>199</v>
      </c>
      <c r="L2072">
        <v>1940</v>
      </c>
      <c r="M2072">
        <v>2</v>
      </c>
      <c r="N2072">
        <v>1</v>
      </c>
    </row>
    <row r="2073" spans="1:14" x14ac:dyDescent="0.25">
      <c r="A2073" s="2">
        <v>45460</v>
      </c>
      <c r="B2073" t="s">
        <v>169</v>
      </c>
      <c r="C2073">
        <v>1.1708882301103081</v>
      </c>
      <c r="D2073">
        <v>2.9473126223904699E-2</v>
      </c>
      <c r="E2073">
        <v>9.8686102961025621E-4</v>
      </c>
      <c r="F2073">
        <v>7.2688083660978477E-4</v>
      </c>
      <c r="G2073">
        <v>7.5864095084984438E-4</v>
      </c>
      <c r="H2073">
        <v>1.1310826427991839E-3</v>
      </c>
      <c r="I2073">
        <v>1.0676054178298141E-3</v>
      </c>
      <c r="J2073">
        <v>1.118100081568244E-3</v>
      </c>
      <c r="K2073" t="s">
        <v>199</v>
      </c>
      <c r="L2073">
        <v>1940</v>
      </c>
      <c r="M2073">
        <v>2</v>
      </c>
      <c r="N2073">
        <v>1</v>
      </c>
    </row>
    <row r="2074" spans="1:14" x14ac:dyDescent="0.25">
      <c r="A2074" s="2">
        <v>45467</v>
      </c>
      <c r="B2074" t="s">
        <v>170</v>
      </c>
      <c r="C2074">
        <v>1.1696287319487291</v>
      </c>
      <c r="D2074">
        <v>2.9343494984030771E-2</v>
      </c>
      <c r="E2074">
        <v>1.027703702391183E-3</v>
      </c>
      <c r="F2074">
        <v>7.5545258990113769E-4</v>
      </c>
      <c r="G2074">
        <v>7.5862233913853076E-4</v>
      </c>
      <c r="H2074">
        <v>1.403146001033897E-3</v>
      </c>
      <c r="I2074">
        <v>1.323900508938882E-3</v>
      </c>
      <c r="J2074">
        <v>1.1192766319840189E-3</v>
      </c>
      <c r="K2074" t="s">
        <v>199</v>
      </c>
      <c r="L2074">
        <v>1940</v>
      </c>
      <c r="M2074">
        <v>2</v>
      </c>
      <c r="N2074">
        <v>1</v>
      </c>
    </row>
    <row r="2075" spans="1:14" x14ac:dyDescent="0.25">
      <c r="A2075" s="2">
        <v>45474</v>
      </c>
      <c r="B2075" t="s">
        <v>171</v>
      </c>
      <c r="C2075">
        <v>1.1706801959869839</v>
      </c>
      <c r="D2075">
        <v>2.9319155761223199E-2</v>
      </c>
      <c r="E2075">
        <v>7.4939915038534197E-4</v>
      </c>
      <c r="F2075">
        <v>5.4977446301090647E-4</v>
      </c>
      <c r="G2075">
        <v>7.5741152593582499E-4</v>
      </c>
      <c r="H2075">
        <v>6.6558201449489721E-4</v>
      </c>
      <c r="I2075">
        <v>6.2775491138567104E-4</v>
      </c>
      <c r="J2075">
        <v>1.116486499199158E-3</v>
      </c>
      <c r="K2075" t="s">
        <v>199</v>
      </c>
      <c r="L2075">
        <v>1940</v>
      </c>
      <c r="M2075">
        <v>2</v>
      </c>
      <c r="N2075">
        <v>1</v>
      </c>
    </row>
    <row r="2076" spans="1:14" x14ac:dyDescent="0.25">
      <c r="A2076" s="2">
        <v>45481</v>
      </c>
      <c r="B2076" t="s">
        <v>172</v>
      </c>
      <c r="C2076">
        <v>1.1688121462892631</v>
      </c>
      <c r="D2076">
        <v>2.918986544975544E-2</v>
      </c>
      <c r="E2076">
        <v>7.8989993121657905E-4</v>
      </c>
      <c r="F2076">
        <v>5.7832972663502845E-4</v>
      </c>
      <c r="G2076">
        <v>7.5638003779347578E-4</v>
      </c>
      <c r="H2076">
        <v>1.233380201781001E-3</v>
      </c>
      <c r="I2076">
        <v>1.1628443024554471E-3</v>
      </c>
      <c r="J2076">
        <v>1.1167479916600379E-3</v>
      </c>
      <c r="K2076" t="s">
        <v>199</v>
      </c>
      <c r="L2076">
        <v>1940</v>
      </c>
      <c r="M2076">
        <v>2</v>
      </c>
      <c r="N2076">
        <v>1</v>
      </c>
    </row>
    <row r="2077" spans="1:14" x14ac:dyDescent="0.25">
      <c r="A2077" s="2">
        <v>45488</v>
      </c>
      <c r="B2077" t="s">
        <v>173</v>
      </c>
      <c r="C2077">
        <v>1.167702143340916</v>
      </c>
      <c r="D2077">
        <v>2.909221724389462E-2</v>
      </c>
      <c r="E2077">
        <v>7.3723058885183E-4</v>
      </c>
      <c r="F2077">
        <v>5.3868993328168475E-4</v>
      </c>
      <c r="G2077">
        <v>7.5513433065119932E-4</v>
      </c>
      <c r="H2077">
        <v>1.037318777939687E-3</v>
      </c>
      <c r="I2077">
        <v>9.7762633355024373E-4</v>
      </c>
      <c r="J2077">
        <v>1.115968600935967E-3</v>
      </c>
      <c r="K2077" t="s">
        <v>199</v>
      </c>
      <c r="L2077">
        <v>1940</v>
      </c>
      <c r="M2077">
        <v>2</v>
      </c>
      <c r="N2077">
        <v>1</v>
      </c>
    </row>
    <row r="2078" spans="1:14" x14ac:dyDescent="0.25">
      <c r="A2078" s="2">
        <v>45495</v>
      </c>
      <c r="B2078" t="s">
        <v>174</v>
      </c>
      <c r="C2078">
        <v>1.1671204956234169</v>
      </c>
      <c r="D2078">
        <v>2.899673367201587E-2</v>
      </c>
      <c r="E2078">
        <v>9.4666245927795879E-4</v>
      </c>
      <c r="F2078">
        <v>6.9033952879286474E-4</v>
      </c>
      <c r="G2078">
        <v>7.547659296145917E-4</v>
      </c>
      <c r="H2078">
        <v>1.1867382006082029E-3</v>
      </c>
      <c r="I2078">
        <v>1.118025293914854E-3</v>
      </c>
      <c r="J2078">
        <v>1.1159800469823619E-3</v>
      </c>
      <c r="K2078" t="s">
        <v>199</v>
      </c>
      <c r="L2078">
        <v>1940</v>
      </c>
      <c r="M2078">
        <v>2</v>
      </c>
      <c r="N2078">
        <v>1</v>
      </c>
    </row>
    <row r="2079" spans="1:14" x14ac:dyDescent="0.25">
      <c r="A2079" s="2">
        <v>45502</v>
      </c>
      <c r="B2079" t="s">
        <v>175</v>
      </c>
      <c r="C2079">
        <v>1.165135137574149</v>
      </c>
      <c r="D2079">
        <v>2.887440302696094E-2</v>
      </c>
      <c r="E2079">
        <v>6.8508995142089438E-4</v>
      </c>
      <c r="F2079">
        <v>4.9859424056282844E-4</v>
      </c>
      <c r="G2079">
        <v>7.5331902283323228E-4</v>
      </c>
      <c r="H2079">
        <v>1.138642045595188E-3</v>
      </c>
      <c r="I2079">
        <v>1.072309067331237E-3</v>
      </c>
      <c r="J2079">
        <v>1.1157386366471491E-3</v>
      </c>
      <c r="K2079" t="s">
        <v>199</v>
      </c>
      <c r="L2079">
        <v>1940</v>
      </c>
      <c r="M2079">
        <v>2</v>
      </c>
      <c r="N2079">
        <v>1</v>
      </c>
    </row>
    <row r="2080" spans="1:14" x14ac:dyDescent="0.25">
      <c r="A2080" s="2">
        <v>45509</v>
      </c>
      <c r="B2080" t="s">
        <v>176</v>
      </c>
      <c r="C2080">
        <v>1.1640618597522929</v>
      </c>
      <c r="D2080">
        <v>2.8779754222625711E-2</v>
      </c>
      <c r="E2080">
        <v>7.4343153752326008E-4</v>
      </c>
      <c r="F2080">
        <v>5.3997383222199478E-4</v>
      </c>
      <c r="G2080">
        <v>7.5212159254601152E-4</v>
      </c>
      <c r="H2080">
        <v>1.0408148093078581E-3</v>
      </c>
      <c r="I2080">
        <v>9.7981093018662023E-4</v>
      </c>
      <c r="J2080">
        <v>1.1149922141780949E-3</v>
      </c>
      <c r="K2080" t="s">
        <v>199</v>
      </c>
      <c r="L2080">
        <v>1940</v>
      </c>
      <c r="M2080">
        <v>2</v>
      </c>
      <c r="N2080">
        <v>1</v>
      </c>
    </row>
    <row r="2081" spans="1:14" x14ac:dyDescent="0.25">
      <c r="A2081" s="2">
        <v>45516</v>
      </c>
      <c r="B2081" t="s">
        <v>177</v>
      </c>
      <c r="C2081">
        <v>1.162348792674228</v>
      </c>
      <c r="D2081">
        <v>2.8671690322743731E-2</v>
      </c>
      <c r="E2081">
        <v>6.4151968886295085E-4</v>
      </c>
      <c r="F2081">
        <v>4.6502231780264628E-4</v>
      </c>
      <c r="G2081">
        <v>7.5052038522844177E-4</v>
      </c>
      <c r="H2081">
        <v>1.04189923345985E-3</v>
      </c>
      <c r="I2081">
        <v>9.8046160319260217E-4</v>
      </c>
      <c r="J2081">
        <v>1.1142582586984181E-3</v>
      </c>
      <c r="K2081" t="s">
        <v>199</v>
      </c>
      <c r="L2081">
        <v>1940</v>
      </c>
      <c r="M2081">
        <v>2</v>
      </c>
      <c r="N2081">
        <v>1</v>
      </c>
    </row>
    <row r="2082" spans="1:14" x14ac:dyDescent="0.25">
      <c r="A2082" s="2">
        <v>45523</v>
      </c>
      <c r="B2082" t="s">
        <v>178</v>
      </c>
      <c r="C2082">
        <v>1.1624925742668231</v>
      </c>
      <c r="D2082">
        <v>2.862155559456778E-2</v>
      </c>
      <c r="E2082">
        <v>7.2663079577216781E-4</v>
      </c>
      <c r="F2082">
        <v>5.2566574842858715E-4</v>
      </c>
      <c r="G2082">
        <v>7.4927407903788222E-4</v>
      </c>
      <c r="H2082">
        <v>7.9465593881149275E-4</v>
      </c>
      <c r="I2082">
        <v>7.4751525588542139E-4</v>
      </c>
      <c r="J2082">
        <v>1.112270346323684E-3</v>
      </c>
      <c r="K2082" t="s">
        <v>199</v>
      </c>
      <c r="L2082">
        <v>1940</v>
      </c>
      <c r="M2082">
        <v>2</v>
      </c>
      <c r="N2082">
        <v>1</v>
      </c>
    </row>
    <row r="2083" spans="1:14" x14ac:dyDescent="0.25">
      <c r="A2083" s="2">
        <v>45530</v>
      </c>
      <c r="B2083" t="s">
        <v>179</v>
      </c>
      <c r="C2083">
        <v>1.1617519938561289</v>
      </c>
      <c r="D2083">
        <v>2.8535975922404099E-2</v>
      </c>
      <c r="E2083">
        <v>7.9853675945753036E-4</v>
      </c>
      <c r="F2083">
        <v>5.7653126832077708E-4</v>
      </c>
      <c r="G2083">
        <v>7.4832257986875766E-4</v>
      </c>
      <c r="H2083">
        <v>1.0438153937917839E-3</v>
      </c>
      <c r="I2083">
        <v>9.8152344911029668E-4</v>
      </c>
      <c r="J2083">
        <v>1.1115660171363069E-3</v>
      </c>
      <c r="K2083" t="s">
        <v>199</v>
      </c>
      <c r="L2083">
        <v>1940</v>
      </c>
      <c r="M2083">
        <v>2</v>
      </c>
      <c r="N2083">
        <v>1</v>
      </c>
    </row>
    <row r="2084" spans="1:14" x14ac:dyDescent="0.25">
      <c r="A2084" s="2">
        <v>45537</v>
      </c>
      <c r="B2084" t="s">
        <v>180</v>
      </c>
      <c r="C2084">
        <v>1.161191931834582</v>
      </c>
      <c r="D2084">
        <v>2.848744738458793E-2</v>
      </c>
      <c r="E2084">
        <v>4.0181979721494232E-4</v>
      </c>
      <c r="F2084">
        <v>2.8952852429623652E-4</v>
      </c>
      <c r="G2084">
        <v>7.4581129739733775E-4</v>
      </c>
      <c r="H2084">
        <v>5.4733175768130362E-4</v>
      </c>
      <c r="I2084">
        <v>5.1447430023807573E-4</v>
      </c>
      <c r="J2084">
        <v>1.1083700599037959E-3</v>
      </c>
      <c r="K2084" t="s">
        <v>199</v>
      </c>
      <c r="L2084">
        <v>1940</v>
      </c>
      <c r="M2084">
        <v>2</v>
      </c>
      <c r="N2084">
        <v>1</v>
      </c>
    </row>
    <row r="2085" spans="1:14" x14ac:dyDescent="0.25">
      <c r="A2085" s="2">
        <v>45544</v>
      </c>
      <c r="B2085" t="s">
        <v>181</v>
      </c>
      <c r="C2085">
        <v>1.1616180816643671</v>
      </c>
      <c r="D2085">
        <v>2.846713415628592E-2</v>
      </c>
      <c r="E2085">
        <v>4.7791112639632681E-4</v>
      </c>
      <c r="F2085">
        <v>3.4366811557056239E-4</v>
      </c>
      <c r="G2085">
        <v>7.436229604052641E-4</v>
      </c>
      <c r="H2085">
        <v>4.4806213128220439E-4</v>
      </c>
      <c r="I2085">
        <v>4.21005076643936E-4</v>
      </c>
      <c r="J2085">
        <v>1.104712491691411E-3</v>
      </c>
      <c r="K2085" t="s">
        <v>199</v>
      </c>
      <c r="L2085">
        <v>1940</v>
      </c>
      <c r="M2085">
        <v>2</v>
      </c>
      <c r="N2085">
        <v>1</v>
      </c>
    </row>
    <row r="2086" spans="1:14" x14ac:dyDescent="0.25">
      <c r="A2086" s="2">
        <v>45551</v>
      </c>
      <c r="B2086" t="s">
        <v>182</v>
      </c>
      <c r="C2086">
        <v>1.1602286052491431</v>
      </c>
      <c r="D2086">
        <v>2.8395973737571609E-2</v>
      </c>
      <c r="E2086">
        <v>3.3067600900868688E-4</v>
      </c>
      <c r="F2086">
        <v>2.3731591316275709E-4</v>
      </c>
      <c r="G2086">
        <v>7.4088401045365067E-4</v>
      </c>
      <c r="H2086">
        <v>6.2258747354003235E-4</v>
      </c>
      <c r="I2086">
        <v>5.8477059474612385E-4</v>
      </c>
      <c r="J2086">
        <v>1.101961676441533E-3</v>
      </c>
      <c r="K2086" t="s">
        <v>199</v>
      </c>
      <c r="L2086">
        <v>1940</v>
      </c>
      <c r="M2086">
        <v>2</v>
      </c>
      <c r="N2086">
        <v>1</v>
      </c>
    </row>
    <row r="2087" spans="1:14" x14ac:dyDescent="0.25">
      <c r="A2087" s="2">
        <v>45558</v>
      </c>
      <c r="B2087" t="s">
        <v>183</v>
      </c>
      <c r="C2087">
        <v>1.159081301222135</v>
      </c>
      <c r="D2087">
        <v>2.833196746374685E-2</v>
      </c>
      <c r="E2087">
        <v>3.4866568325063701E-4</v>
      </c>
      <c r="F2087">
        <v>2.4972697213894018E-4</v>
      </c>
      <c r="G2087">
        <v>7.3824218220423516E-4</v>
      </c>
      <c r="H2087">
        <v>5.9805631696984796E-4</v>
      </c>
      <c r="I2087">
        <v>5.6151748548462991E-4</v>
      </c>
      <c r="J2087">
        <v>1.0991192005883161E-3</v>
      </c>
      <c r="K2087" t="s">
        <v>199</v>
      </c>
      <c r="L2087">
        <v>1940</v>
      </c>
      <c r="M2087">
        <v>2</v>
      </c>
      <c r="N2087">
        <v>1</v>
      </c>
    </row>
    <row r="2088" spans="1:14" x14ac:dyDescent="0.25">
      <c r="A2088" s="2">
        <v>45565</v>
      </c>
      <c r="B2088" t="s">
        <v>184</v>
      </c>
      <c r="C2088">
        <v>1.158217984084708</v>
      </c>
      <c r="D2088">
        <v>2.829516481943805E-2</v>
      </c>
      <c r="E2088">
        <v>1.1626243113686769E-4</v>
      </c>
      <c r="F2088">
        <v>8.3105108361921593E-5</v>
      </c>
      <c r="G2088">
        <v>7.3473840867019726E-4</v>
      </c>
      <c r="H2088">
        <v>2.7427317608337911E-4</v>
      </c>
      <c r="I2088">
        <v>2.5741899677031709E-4</v>
      </c>
      <c r="J2088">
        <v>1.094718045037024E-3</v>
      </c>
      <c r="K2088" t="s">
        <v>199</v>
      </c>
      <c r="L2088">
        <v>1940</v>
      </c>
      <c r="M2088">
        <v>2</v>
      </c>
      <c r="N2088">
        <v>1</v>
      </c>
    </row>
    <row r="2089" spans="1:14" x14ac:dyDescent="0.25">
      <c r="A2089" s="2">
        <v>45572</v>
      </c>
      <c r="B2089" t="s">
        <v>185</v>
      </c>
      <c r="C2089">
        <v>1.1582409888699949</v>
      </c>
      <c r="D2089">
        <v>2.8295298688389869E-2</v>
      </c>
      <c r="E2089">
        <v>2.683291146033649E-5</v>
      </c>
      <c r="F2089">
        <v>1.914203874452123E-5</v>
      </c>
      <c r="G2089">
        <v>7.3093208891465364E-4</v>
      </c>
      <c r="H2089">
        <v>0</v>
      </c>
      <c r="I2089">
        <v>0</v>
      </c>
      <c r="J2089">
        <v>1.0890252166722619E-3</v>
      </c>
      <c r="K2089" t="s">
        <v>199</v>
      </c>
      <c r="L2089">
        <v>1940</v>
      </c>
      <c r="M2089">
        <v>2</v>
      </c>
      <c r="N2089">
        <v>1</v>
      </c>
    </row>
    <row r="2090" spans="1:14" x14ac:dyDescent="0.25">
      <c r="A2090" s="2">
        <v>44361</v>
      </c>
      <c r="B2090" t="s">
        <v>12</v>
      </c>
      <c r="C2090">
        <v>1.003391963617877</v>
      </c>
      <c r="D2090">
        <v>0.35828273500563168</v>
      </c>
      <c r="E2090">
        <v>6.7095638783479076E-4</v>
      </c>
      <c r="F2090">
        <v>6.7095638783479076E-4</v>
      </c>
      <c r="G2090">
        <v>6.7095638783479076E-4</v>
      </c>
      <c r="H2090">
        <v>1.2611467498162901E-3</v>
      </c>
      <c r="I2090">
        <v>1.2611467498162901E-3</v>
      </c>
      <c r="J2090">
        <v>1.2611467498162901E-3</v>
      </c>
      <c r="K2090" t="s">
        <v>199</v>
      </c>
      <c r="L2090">
        <v>1945</v>
      </c>
      <c r="M2090">
        <v>1</v>
      </c>
      <c r="N2090">
        <v>0</v>
      </c>
    </row>
    <row r="2091" spans="1:14" x14ac:dyDescent="0.25">
      <c r="A2091" s="2">
        <v>44368</v>
      </c>
      <c r="B2091" t="s">
        <v>13</v>
      </c>
      <c r="C2091">
        <v>1.0173881242074649</v>
      </c>
      <c r="D2091">
        <v>0.25484828614946708</v>
      </c>
      <c r="E2091">
        <v>5.833535122284104E-4</v>
      </c>
      <c r="F2091">
        <v>5.8700879662172776E-4</v>
      </c>
      <c r="G2091">
        <v>6.2899667824695333E-4</v>
      </c>
      <c r="H2091">
        <v>1.073825503355705E-3</v>
      </c>
      <c r="I2091">
        <v>1.0707604481110301E-3</v>
      </c>
      <c r="J2091">
        <v>1.1660136631049089E-3</v>
      </c>
      <c r="K2091" t="s">
        <v>199</v>
      </c>
      <c r="L2091">
        <v>1945</v>
      </c>
      <c r="M2091">
        <v>1</v>
      </c>
      <c r="N2091">
        <v>0</v>
      </c>
    </row>
    <row r="2092" spans="1:14" x14ac:dyDescent="0.25">
      <c r="A2092" s="2">
        <v>44375</v>
      </c>
      <c r="B2092" t="s">
        <v>14</v>
      </c>
      <c r="C2092">
        <v>0.98104295963415511</v>
      </c>
      <c r="D2092">
        <v>0.20308255008334969</v>
      </c>
      <c r="E2092">
        <v>4.9558925562493805E-4</v>
      </c>
      <c r="F2092">
        <v>4.9765733619371358E-4</v>
      </c>
      <c r="G2092">
        <v>5.852437208496747E-4</v>
      </c>
      <c r="H2092">
        <v>1.0451192929021469E-3</v>
      </c>
      <c r="I2092">
        <v>1.043129600163362E-3</v>
      </c>
      <c r="J2092">
        <v>1.1250988705935471E-3</v>
      </c>
      <c r="K2092" t="s">
        <v>199</v>
      </c>
      <c r="L2092">
        <v>1945</v>
      </c>
      <c r="M2092">
        <v>1</v>
      </c>
      <c r="N2092">
        <v>0</v>
      </c>
    </row>
    <row r="2093" spans="1:14" x14ac:dyDescent="0.25">
      <c r="A2093" s="2">
        <v>44382</v>
      </c>
      <c r="B2093" t="s">
        <v>15</v>
      </c>
      <c r="C2093">
        <v>0.98515755375392489</v>
      </c>
      <c r="D2093">
        <v>0.17494607700143011</v>
      </c>
      <c r="E2093">
        <v>5.7296487284587243E-4</v>
      </c>
      <c r="F2093">
        <v>5.7415911172533632E-4</v>
      </c>
      <c r="G2093">
        <v>5.8247487197651826E-4</v>
      </c>
      <c r="H2093">
        <v>1.0860684322751639E-3</v>
      </c>
      <c r="I2093">
        <v>1.08503411400825E-3</v>
      </c>
      <c r="J2093">
        <v>1.11509907178325E-3</v>
      </c>
      <c r="K2093" t="s">
        <v>199</v>
      </c>
      <c r="L2093">
        <v>1945</v>
      </c>
      <c r="M2093">
        <v>1</v>
      </c>
      <c r="N2093">
        <v>0</v>
      </c>
    </row>
    <row r="2094" spans="1:14" x14ac:dyDescent="0.25">
      <c r="A2094" s="2">
        <v>44389</v>
      </c>
      <c r="B2094" t="s">
        <v>16</v>
      </c>
      <c r="C2094">
        <v>1</v>
      </c>
      <c r="D2094">
        <v>0.15718274803292109</v>
      </c>
      <c r="E2094">
        <v>6.0636796613159282E-4</v>
      </c>
      <c r="F2094">
        <v>6.0636796613159282E-4</v>
      </c>
      <c r="G2094">
        <v>5.8724812311023605E-4</v>
      </c>
      <c r="H2094">
        <v>1.0772744955263179E-3</v>
      </c>
      <c r="I2094">
        <v>1.0772744955263179E-3</v>
      </c>
      <c r="J2094">
        <v>1.1075506308406439E-3</v>
      </c>
      <c r="K2094" t="s">
        <v>199</v>
      </c>
      <c r="L2094">
        <v>1945</v>
      </c>
      <c r="M2094">
        <v>1</v>
      </c>
      <c r="N2094">
        <v>0</v>
      </c>
    </row>
    <row r="2095" spans="1:14" x14ac:dyDescent="0.25">
      <c r="A2095" s="2">
        <v>44396</v>
      </c>
      <c r="B2095" t="s">
        <v>17</v>
      </c>
      <c r="C2095">
        <v>1.0281112343241401</v>
      </c>
      <c r="D2095">
        <v>0.1461748038568528</v>
      </c>
      <c r="E2095">
        <v>6.3983055521848011E-4</v>
      </c>
      <c r="F2095">
        <v>6.3849972111743318E-4</v>
      </c>
      <c r="G2095">
        <v>5.9577774534232955E-4</v>
      </c>
      <c r="H2095">
        <v>1.018523141444905E-3</v>
      </c>
      <c r="I2095">
        <v>1.0194940575450259E-3</v>
      </c>
      <c r="J2095">
        <v>1.0929143370854331E-3</v>
      </c>
      <c r="K2095" t="s">
        <v>199</v>
      </c>
      <c r="L2095">
        <v>1945</v>
      </c>
      <c r="M2095">
        <v>1</v>
      </c>
      <c r="N2095">
        <v>0</v>
      </c>
    </row>
    <row r="2096" spans="1:14" x14ac:dyDescent="0.25">
      <c r="A2096" s="2">
        <v>44403</v>
      </c>
      <c r="B2096" t="s">
        <v>18</v>
      </c>
      <c r="C2096">
        <v>1.0208859018224019</v>
      </c>
      <c r="D2096">
        <v>0.13454818987606831</v>
      </c>
      <c r="E2096">
        <v>5.408925831484364E-4</v>
      </c>
      <c r="F2096">
        <v>5.3864483281974699E-4</v>
      </c>
      <c r="G2096">
        <v>5.8763045729420306E-4</v>
      </c>
      <c r="H2096">
        <v>1.039552992213348E-3</v>
      </c>
      <c r="I2096">
        <v>1.0415358628363899E-3</v>
      </c>
      <c r="J2096">
        <v>1.085598019886303E-3</v>
      </c>
      <c r="K2096" t="s">
        <v>199</v>
      </c>
      <c r="L2096">
        <v>1945</v>
      </c>
      <c r="M2096">
        <v>1</v>
      </c>
      <c r="N2096">
        <v>0</v>
      </c>
    </row>
    <row r="2097" spans="1:14" x14ac:dyDescent="0.25">
      <c r="A2097" s="2">
        <v>44410</v>
      </c>
      <c r="B2097" t="s">
        <v>19</v>
      </c>
      <c r="C2097">
        <v>1.0353326350569461</v>
      </c>
      <c r="D2097">
        <v>0.128017705292159</v>
      </c>
      <c r="E2097">
        <v>5.5222990435378056E-4</v>
      </c>
      <c r="F2097">
        <v>5.4879118697420399E-4</v>
      </c>
      <c r="G2097">
        <v>5.8278542137124589E-4</v>
      </c>
      <c r="H2097">
        <v>8.9054323137113638E-4</v>
      </c>
      <c r="I2097">
        <v>8.9309241425021915E-4</v>
      </c>
      <c r="J2097">
        <v>1.0616239970103101E-3</v>
      </c>
      <c r="K2097" t="s">
        <v>199</v>
      </c>
      <c r="L2097">
        <v>1945</v>
      </c>
      <c r="M2097">
        <v>1</v>
      </c>
      <c r="N2097">
        <v>0</v>
      </c>
    </row>
    <row r="2098" spans="1:14" x14ac:dyDescent="0.25">
      <c r="A2098" s="2">
        <v>44417</v>
      </c>
      <c r="B2098" t="s">
        <v>20</v>
      </c>
      <c r="C2098">
        <v>1.023726983582633</v>
      </c>
      <c r="D2098">
        <v>0.119409855793043</v>
      </c>
      <c r="E2098">
        <v>5.3043362949210977E-4</v>
      </c>
      <c r="F2098">
        <v>5.2603421615588972E-4</v>
      </c>
      <c r="G2098">
        <v>5.764942234078058E-4</v>
      </c>
      <c r="H2098">
        <v>1.0615923885828741E-3</v>
      </c>
      <c r="I2098">
        <v>1.065646069238265E-3</v>
      </c>
      <c r="J2098">
        <v>1.062069068371711E-3</v>
      </c>
      <c r="K2098" t="s">
        <v>199</v>
      </c>
      <c r="L2098">
        <v>1945</v>
      </c>
      <c r="M2098">
        <v>1</v>
      </c>
      <c r="N2098">
        <v>0</v>
      </c>
    </row>
    <row r="2099" spans="1:14" x14ac:dyDescent="0.25">
      <c r="A2099" s="2">
        <v>44424</v>
      </c>
      <c r="B2099" t="s">
        <v>21</v>
      </c>
      <c r="C2099">
        <v>0.98771236934985918</v>
      </c>
      <c r="D2099">
        <v>0.1092861586695872</v>
      </c>
      <c r="E2099">
        <v>4.8648887709521908E-4</v>
      </c>
      <c r="F2099">
        <v>4.8145044721814638E-4</v>
      </c>
      <c r="G2099">
        <v>5.6701403785052026E-4</v>
      </c>
      <c r="H2099">
        <v>1.263233878729548E-3</v>
      </c>
      <c r="I2099">
        <v>1.269266312474386E-3</v>
      </c>
      <c r="J2099">
        <v>1.0826928528158441E-3</v>
      </c>
      <c r="K2099" t="s">
        <v>199</v>
      </c>
      <c r="L2099">
        <v>1945</v>
      </c>
      <c r="M2099">
        <v>1</v>
      </c>
      <c r="N2099">
        <v>0</v>
      </c>
    </row>
    <row r="2100" spans="1:14" x14ac:dyDescent="0.25">
      <c r="A2100" s="2">
        <v>44431</v>
      </c>
      <c r="B2100" t="s">
        <v>22</v>
      </c>
      <c r="C2100">
        <v>1.002731772429909</v>
      </c>
      <c r="D2100">
        <v>0.1050351956396042</v>
      </c>
      <c r="E2100">
        <v>6.6371681415929203E-4</v>
      </c>
      <c r="F2100">
        <v>6.5547666448573033E-4</v>
      </c>
      <c r="G2100">
        <v>5.7503393203656183E-4</v>
      </c>
      <c r="H2100">
        <v>1.0640647272581261E-3</v>
      </c>
      <c r="I2100">
        <v>1.070165223568611E-3</v>
      </c>
      <c r="J2100">
        <v>1.081560076528377E-3</v>
      </c>
      <c r="K2100" t="s">
        <v>199</v>
      </c>
      <c r="L2100">
        <v>1945</v>
      </c>
      <c r="M2100">
        <v>1</v>
      </c>
      <c r="N2100">
        <v>0</v>
      </c>
    </row>
    <row r="2101" spans="1:14" x14ac:dyDescent="0.25">
      <c r="A2101" s="2">
        <v>44438</v>
      </c>
      <c r="B2101" t="s">
        <v>23</v>
      </c>
      <c r="C2101">
        <v>1.011730810758583</v>
      </c>
      <c r="D2101">
        <v>0.101481420921627</v>
      </c>
      <c r="E2101">
        <v>5.756032765109586E-4</v>
      </c>
      <c r="F2101">
        <v>5.6727469164997556E-4</v>
      </c>
      <c r="G2101">
        <v>5.7438935501454025E-4</v>
      </c>
      <c r="H2101">
        <v>9.4460969531312805E-4</v>
      </c>
      <c r="I2101">
        <v>9.5093095195141256E-4</v>
      </c>
      <c r="J2101">
        <v>1.070738350564638E-3</v>
      </c>
      <c r="K2101" t="s">
        <v>199</v>
      </c>
      <c r="L2101">
        <v>1945</v>
      </c>
      <c r="M2101">
        <v>1</v>
      </c>
      <c r="N2101">
        <v>0</v>
      </c>
    </row>
    <row r="2102" spans="1:14" x14ac:dyDescent="0.25">
      <c r="A2102" s="2">
        <v>44445</v>
      </c>
      <c r="B2102" t="s">
        <v>24</v>
      </c>
      <c r="C2102">
        <v>1.0511576476993629</v>
      </c>
      <c r="D2102">
        <v>0.10026332174820581</v>
      </c>
      <c r="E2102">
        <v>8.0852383483962431E-4</v>
      </c>
      <c r="F2102">
        <v>7.951676698088894E-4</v>
      </c>
      <c r="G2102">
        <v>5.9131416286098328E-4</v>
      </c>
      <c r="H2102">
        <v>9.3544428574302441E-4</v>
      </c>
      <c r="I2102">
        <v>9.4260189593319867E-4</v>
      </c>
      <c r="J2102">
        <v>1.0609437974360349E-3</v>
      </c>
      <c r="K2102" t="s">
        <v>199</v>
      </c>
      <c r="L2102">
        <v>1945</v>
      </c>
      <c r="M2102">
        <v>1</v>
      </c>
      <c r="N2102">
        <v>0</v>
      </c>
    </row>
    <row r="2103" spans="1:14" x14ac:dyDescent="0.25">
      <c r="A2103" s="2">
        <v>44452</v>
      </c>
      <c r="B2103" t="s">
        <v>25</v>
      </c>
      <c r="C2103">
        <v>1.0580766179264149</v>
      </c>
      <c r="D2103">
        <v>9.7110404034545336E-2</v>
      </c>
      <c r="E2103">
        <v>6.2073934489829854E-4</v>
      </c>
      <c r="F2103">
        <v>6.0921543253260736E-4</v>
      </c>
      <c r="G2103">
        <v>5.925878020614394E-4</v>
      </c>
      <c r="H2103">
        <v>9.8665995469418566E-4</v>
      </c>
      <c r="I2103">
        <v>9.9515718361979817E-4</v>
      </c>
      <c r="J2103">
        <v>1.0562763154439261E-3</v>
      </c>
      <c r="K2103" t="s">
        <v>199</v>
      </c>
      <c r="L2103">
        <v>1945</v>
      </c>
      <c r="M2103">
        <v>1</v>
      </c>
      <c r="N2103">
        <v>0</v>
      </c>
    </row>
    <row r="2104" spans="1:14" x14ac:dyDescent="0.25">
      <c r="A2104" s="2">
        <v>44459</v>
      </c>
      <c r="B2104" t="s">
        <v>26</v>
      </c>
      <c r="C2104">
        <v>1.0557804116934599</v>
      </c>
      <c r="D2104">
        <v>9.3369459175589253E-2</v>
      </c>
      <c r="E2104">
        <v>6.2112490156279461E-4</v>
      </c>
      <c r="F2104">
        <v>6.0832588905685629E-4</v>
      </c>
      <c r="G2104">
        <v>5.9363255425038742E-4</v>
      </c>
      <c r="H2104">
        <v>1.108569240226954E-3</v>
      </c>
      <c r="I2104">
        <v>1.119182220143621E-3</v>
      </c>
      <c r="J2104">
        <v>1.0604399010077929E-3</v>
      </c>
      <c r="K2104" t="s">
        <v>199</v>
      </c>
      <c r="L2104">
        <v>1945</v>
      </c>
      <c r="M2104">
        <v>1</v>
      </c>
      <c r="N2104">
        <v>0</v>
      </c>
    </row>
    <row r="2105" spans="1:14" x14ac:dyDescent="0.25">
      <c r="A2105" s="2">
        <v>44466</v>
      </c>
      <c r="B2105" t="s">
        <v>27</v>
      </c>
      <c r="C2105">
        <v>1.06443456418933</v>
      </c>
      <c r="D2105">
        <v>9.1209199124155038E-2</v>
      </c>
      <c r="E2105">
        <v>5.9931411828684949E-4</v>
      </c>
      <c r="F2105">
        <v>5.857436688347981E-4</v>
      </c>
      <c r="G2105">
        <v>5.931417475732386E-4</v>
      </c>
      <c r="H2105">
        <v>8.979287105138372E-4</v>
      </c>
      <c r="I2105">
        <v>9.073892587744103E-4</v>
      </c>
      <c r="J2105">
        <v>1.0509485983861611E-3</v>
      </c>
      <c r="K2105" t="s">
        <v>199</v>
      </c>
      <c r="L2105">
        <v>1945</v>
      </c>
      <c r="M2105">
        <v>1</v>
      </c>
      <c r="N2105">
        <v>0</v>
      </c>
    </row>
    <row r="2106" spans="1:14" x14ac:dyDescent="0.25">
      <c r="A2106" s="2">
        <v>44473</v>
      </c>
      <c r="B2106" t="s">
        <v>28</v>
      </c>
      <c r="C2106">
        <v>1.094217182573525</v>
      </c>
      <c r="D2106">
        <v>9.0301978278341508E-2</v>
      </c>
      <c r="E2106">
        <v>8.3287987651167695E-4</v>
      </c>
      <c r="F2106">
        <v>8.1232758149956741E-4</v>
      </c>
      <c r="G2106">
        <v>6.0597243046855564E-4</v>
      </c>
      <c r="H2106">
        <v>9.2903017328432359E-4</v>
      </c>
      <c r="I2106">
        <v>9.3971334242783046E-4</v>
      </c>
      <c r="J2106">
        <v>1.044458736440428E-3</v>
      </c>
      <c r="K2106" t="s">
        <v>199</v>
      </c>
      <c r="L2106">
        <v>1945</v>
      </c>
      <c r="M2106">
        <v>1</v>
      </c>
      <c r="N2106">
        <v>0</v>
      </c>
    </row>
    <row r="2107" spans="1:14" x14ac:dyDescent="0.25">
      <c r="A2107" s="2">
        <v>44480</v>
      </c>
      <c r="B2107" t="s">
        <v>29</v>
      </c>
      <c r="C2107">
        <v>1.0786989163973151</v>
      </c>
      <c r="D2107">
        <v>8.661380366556945E-2</v>
      </c>
      <c r="E2107">
        <v>5.2237313001533782E-4</v>
      </c>
      <c r="F2107">
        <v>5.0842324200589528E-4</v>
      </c>
      <c r="G2107">
        <v>6.0058213380954982E-4</v>
      </c>
      <c r="H2107">
        <v>1.1320449583569171E-3</v>
      </c>
      <c r="I2107">
        <v>1.146154190396601E-3</v>
      </c>
      <c r="J2107">
        <v>1.05006000565053E-3</v>
      </c>
      <c r="K2107" t="s">
        <v>199</v>
      </c>
      <c r="L2107">
        <v>1945</v>
      </c>
      <c r="M2107">
        <v>1</v>
      </c>
      <c r="N2107">
        <v>0</v>
      </c>
    </row>
    <row r="2108" spans="1:14" x14ac:dyDescent="0.25">
      <c r="A2108" s="2">
        <v>44487</v>
      </c>
      <c r="B2108" t="s">
        <v>30</v>
      </c>
      <c r="C2108">
        <v>1.064684673854434</v>
      </c>
      <c r="D2108">
        <v>8.3256271821087385E-2</v>
      </c>
      <c r="E2108">
        <v>5.3376627709141857E-4</v>
      </c>
      <c r="F2108">
        <v>5.184315626532755E-4</v>
      </c>
      <c r="G2108">
        <v>5.9628255197179819E-4</v>
      </c>
      <c r="H2108">
        <v>1.1535659354003081E-3</v>
      </c>
      <c r="I2108">
        <v>1.169056746205332E-3</v>
      </c>
      <c r="J2108">
        <v>1.056265391629833E-3</v>
      </c>
      <c r="K2108" t="s">
        <v>199</v>
      </c>
      <c r="L2108">
        <v>1945</v>
      </c>
      <c r="M2108">
        <v>1</v>
      </c>
      <c r="N2108">
        <v>0</v>
      </c>
    </row>
    <row r="2109" spans="1:14" x14ac:dyDescent="0.25">
      <c r="A2109" s="2">
        <v>44494</v>
      </c>
      <c r="B2109" t="s">
        <v>31</v>
      </c>
      <c r="C2109">
        <v>1.0537945364209249</v>
      </c>
      <c r="D2109">
        <v>7.9899843948963767E-2</v>
      </c>
      <c r="E2109">
        <v>6.7869023909923338E-4</v>
      </c>
      <c r="F2109">
        <v>6.5782085988615614E-4</v>
      </c>
      <c r="G2109">
        <v>5.9934159552017406E-4</v>
      </c>
      <c r="H2109">
        <v>1.3676425894033021E-3</v>
      </c>
      <c r="I2109">
        <v>1.3873293809198569E-3</v>
      </c>
      <c r="J2109">
        <v>1.072655906393296E-3</v>
      </c>
      <c r="K2109" t="s">
        <v>199</v>
      </c>
      <c r="L2109">
        <v>1945</v>
      </c>
      <c r="M2109">
        <v>1</v>
      </c>
      <c r="N2109">
        <v>0</v>
      </c>
    </row>
    <row r="2110" spans="1:14" x14ac:dyDescent="0.25">
      <c r="A2110" s="2">
        <v>44501</v>
      </c>
      <c r="B2110" t="s">
        <v>32</v>
      </c>
      <c r="C2110">
        <v>1.0323686756310619</v>
      </c>
      <c r="D2110">
        <v>7.6187901976178737E-2</v>
      </c>
      <c r="E2110">
        <v>5.7894854038166067E-4</v>
      </c>
      <c r="F2110">
        <v>5.5997899537897947E-4</v>
      </c>
      <c r="G2110">
        <v>5.9747876290545162E-4</v>
      </c>
      <c r="H2110">
        <v>1.4506720770986561E-3</v>
      </c>
      <c r="I2110">
        <v>1.4729568241579399E-3</v>
      </c>
      <c r="J2110">
        <v>1.091514742530619E-3</v>
      </c>
      <c r="K2110" t="s">
        <v>199</v>
      </c>
      <c r="L2110">
        <v>1945</v>
      </c>
      <c r="M2110">
        <v>1</v>
      </c>
      <c r="N2110">
        <v>0</v>
      </c>
    </row>
    <row r="2111" spans="1:14" x14ac:dyDescent="0.25">
      <c r="A2111" s="2">
        <v>44508</v>
      </c>
      <c r="B2111" t="s">
        <v>33</v>
      </c>
      <c r="C2111">
        <v>1.022871229724557</v>
      </c>
      <c r="D2111">
        <v>7.2964011806035456E-2</v>
      </c>
      <c r="E2111">
        <v>8.4664572332508964E-4</v>
      </c>
      <c r="F2111">
        <v>8.1720163815896538E-4</v>
      </c>
      <c r="G2111">
        <v>6.0740177996164056E-4</v>
      </c>
      <c r="H2111">
        <v>1.696602730819246E-3</v>
      </c>
      <c r="I2111">
        <v>1.724307529505938E-3</v>
      </c>
      <c r="J2111">
        <v>1.1199459104807819E-3</v>
      </c>
      <c r="K2111" t="s">
        <v>199</v>
      </c>
      <c r="L2111">
        <v>1945</v>
      </c>
      <c r="M2111">
        <v>1</v>
      </c>
      <c r="N2111">
        <v>0</v>
      </c>
    </row>
    <row r="2112" spans="1:14" x14ac:dyDescent="0.25">
      <c r="A2112" s="2">
        <v>44515</v>
      </c>
      <c r="B2112" t="s">
        <v>34</v>
      </c>
      <c r="C2112">
        <v>1.000857839257314</v>
      </c>
      <c r="D2112">
        <v>6.9135998180445218E-2</v>
      </c>
      <c r="E2112">
        <v>7.916155647229345E-4</v>
      </c>
      <c r="F2112">
        <v>7.6249600070680938E-4</v>
      </c>
      <c r="G2112">
        <v>6.1409798449212744E-4</v>
      </c>
      <c r="H2112">
        <v>1.9539001679132958E-3</v>
      </c>
      <c r="I2112">
        <v>1.987699511415416E-3</v>
      </c>
      <c r="J2112">
        <v>1.157196811217127E-3</v>
      </c>
      <c r="K2112" t="s">
        <v>199</v>
      </c>
      <c r="L2112">
        <v>1945</v>
      </c>
      <c r="M2112">
        <v>1</v>
      </c>
      <c r="N2112">
        <v>0</v>
      </c>
    </row>
    <row r="2113" spans="1:14" x14ac:dyDescent="0.25">
      <c r="A2113" s="2">
        <v>44522</v>
      </c>
      <c r="B2113" t="s">
        <v>35</v>
      </c>
      <c r="C2113">
        <v>0.97989668012665421</v>
      </c>
      <c r="D2113">
        <v>6.5539967920926437E-2</v>
      </c>
      <c r="E2113">
        <v>8.4803445697898884E-4</v>
      </c>
      <c r="F2113">
        <v>8.15140516010646E-4</v>
      </c>
      <c r="G2113">
        <v>6.224124461874207E-4</v>
      </c>
      <c r="H2113">
        <v>2.1106726622006061E-3</v>
      </c>
      <c r="I2113">
        <v>2.1492307406298758E-3</v>
      </c>
      <c r="J2113">
        <v>1.197953425223552E-3</v>
      </c>
      <c r="K2113" t="s">
        <v>199</v>
      </c>
      <c r="L2113">
        <v>1945</v>
      </c>
      <c r="M2113">
        <v>1</v>
      </c>
      <c r="N2113">
        <v>0</v>
      </c>
    </row>
    <row r="2114" spans="1:14" x14ac:dyDescent="0.25">
      <c r="A2114" s="2">
        <v>44529</v>
      </c>
      <c r="B2114" t="s">
        <v>36</v>
      </c>
      <c r="C2114">
        <v>0.96225240088138286</v>
      </c>
      <c r="D2114">
        <v>6.2407744847819517E-2</v>
      </c>
      <c r="E2114">
        <v>8.7108986743799071E-4</v>
      </c>
      <c r="F2114">
        <v>8.3556007305438736E-4</v>
      </c>
      <c r="G2114">
        <v>6.308705564052647E-4</v>
      </c>
      <c r="H2114">
        <v>2.135573130607157E-3</v>
      </c>
      <c r="I2114">
        <v>2.176659037682817E-3</v>
      </c>
      <c r="J2114">
        <v>1.236497397941903E-3</v>
      </c>
      <c r="K2114" t="s">
        <v>199</v>
      </c>
      <c r="L2114">
        <v>1945</v>
      </c>
      <c r="M2114">
        <v>1</v>
      </c>
      <c r="N2114">
        <v>0</v>
      </c>
    </row>
    <row r="2115" spans="1:14" x14ac:dyDescent="0.25">
      <c r="A2115" s="2">
        <v>44536</v>
      </c>
      <c r="B2115" t="s">
        <v>37</v>
      </c>
      <c r="C2115">
        <v>0.95452565669203659</v>
      </c>
      <c r="D2115">
        <v>6.0003292505955409E-2</v>
      </c>
      <c r="E2115">
        <v>9.9480243670709207E-4</v>
      </c>
      <c r="F2115">
        <v>9.5224191372851119E-4</v>
      </c>
      <c r="G2115">
        <v>6.431261816518774E-4</v>
      </c>
      <c r="H2115">
        <v>2.0991838782678149E-3</v>
      </c>
      <c r="I2115">
        <v>2.1416092626116009E-3</v>
      </c>
      <c r="J2115">
        <v>1.270721959709368E-3</v>
      </c>
      <c r="K2115" t="s">
        <v>199</v>
      </c>
      <c r="L2115">
        <v>1945</v>
      </c>
      <c r="M2115">
        <v>1</v>
      </c>
      <c r="N2115">
        <v>0</v>
      </c>
    </row>
    <row r="2116" spans="1:14" x14ac:dyDescent="0.25">
      <c r="A2116" s="2">
        <v>44543</v>
      </c>
      <c r="B2116" t="s">
        <v>38</v>
      </c>
      <c r="C2116">
        <v>0.93434880942461807</v>
      </c>
      <c r="D2116">
        <v>5.7404686102974792E-2</v>
      </c>
      <c r="E2116">
        <v>6.8250984604368062E-4</v>
      </c>
      <c r="F2116">
        <v>6.5195123126700393E-4</v>
      </c>
      <c r="G2116">
        <v>6.4345005490194101E-4</v>
      </c>
      <c r="H2116">
        <v>2.0009851003570992E-3</v>
      </c>
      <c r="I2116">
        <v>2.043371853376651E-3</v>
      </c>
      <c r="J2116">
        <v>1.2988163800747869E-3</v>
      </c>
      <c r="K2116" t="s">
        <v>199</v>
      </c>
      <c r="L2116">
        <v>1945</v>
      </c>
      <c r="M2116">
        <v>1</v>
      </c>
      <c r="N2116">
        <v>0</v>
      </c>
    </row>
    <row r="2117" spans="1:14" x14ac:dyDescent="0.25">
      <c r="A2117" s="2">
        <v>44550</v>
      </c>
      <c r="B2117" t="s">
        <v>39</v>
      </c>
      <c r="C2117">
        <v>0.9265059913994107</v>
      </c>
      <c r="D2117">
        <v>5.5592119488755837E-2</v>
      </c>
      <c r="E2117">
        <v>8.1733191513183676E-4</v>
      </c>
      <c r="F2117">
        <v>7.7911287693540373E-4</v>
      </c>
      <c r="G2117">
        <v>6.4824937748771594E-4</v>
      </c>
      <c r="H2117">
        <v>1.85076652580277E-3</v>
      </c>
      <c r="I2117">
        <v>1.891772838939976E-3</v>
      </c>
      <c r="J2117">
        <v>1.319580313145277E-3</v>
      </c>
      <c r="K2117" t="s">
        <v>199</v>
      </c>
      <c r="L2117">
        <v>1945</v>
      </c>
      <c r="M2117">
        <v>1</v>
      </c>
      <c r="N2117">
        <v>0</v>
      </c>
    </row>
    <row r="2118" spans="1:14" x14ac:dyDescent="0.25">
      <c r="A2118" s="2">
        <v>44557</v>
      </c>
      <c r="B2118" t="s">
        <v>40</v>
      </c>
      <c r="C2118">
        <v>0.90797798981366096</v>
      </c>
      <c r="D2118">
        <v>5.3376176136681913E-2</v>
      </c>
      <c r="E2118">
        <v>6.6112368615674232E-4</v>
      </c>
      <c r="F2118">
        <v>6.2889823741587561E-4</v>
      </c>
      <c r="G2118">
        <v>6.4758870803916012E-4</v>
      </c>
      <c r="H2118">
        <v>2.0293169339802419E-3</v>
      </c>
      <c r="I2118">
        <v>2.0762566052670772E-3</v>
      </c>
      <c r="J2118">
        <v>1.345135076653103E-3</v>
      </c>
      <c r="K2118" t="s">
        <v>199</v>
      </c>
      <c r="L2118">
        <v>1945</v>
      </c>
      <c r="M2118">
        <v>1</v>
      </c>
      <c r="N2118">
        <v>0</v>
      </c>
    </row>
    <row r="2119" spans="1:14" x14ac:dyDescent="0.25">
      <c r="A2119" s="2">
        <v>44564</v>
      </c>
      <c r="B2119" t="s">
        <v>41</v>
      </c>
      <c r="C2119">
        <v>0.90340068302456988</v>
      </c>
      <c r="D2119">
        <v>5.2085792384136298E-2</v>
      </c>
      <c r="E2119">
        <v>7.4005135507888278E-4</v>
      </c>
      <c r="F2119">
        <v>7.0251443863346571E-4</v>
      </c>
      <c r="G2119">
        <v>6.4940086565217837E-4</v>
      </c>
      <c r="H2119">
        <v>1.630883567299752E-3</v>
      </c>
      <c r="I2119">
        <v>1.670197780832405E-3</v>
      </c>
      <c r="J2119">
        <v>1.3557337262071879E-3</v>
      </c>
      <c r="K2119" t="s">
        <v>199</v>
      </c>
      <c r="L2119">
        <v>1945</v>
      </c>
      <c r="M2119">
        <v>1</v>
      </c>
      <c r="N2119">
        <v>0</v>
      </c>
    </row>
    <row r="2120" spans="1:14" x14ac:dyDescent="0.25">
      <c r="A2120" s="2">
        <v>44571</v>
      </c>
      <c r="B2120" t="s">
        <v>42</v>
      </c>
      <c r="C2120">
        <v>0.89346195124098371</v>
      </c>
      <c r="D2120">
        <v>5.0660079819922522E-2</v>
      </c>
      <c r="E2120">
        <v>6.1716619724631666E-4</v>
      </c>
      <c r="F2120">
        <v>5.8464368582941846E-4</v>
      </c>
      <c r="G2120">
        <v>6.4733406079386338E-4</v>
      </c>
      <c r="H2120">
        <v>1.6542255122929631E-3</v>
      </c>
      <c r="I2120">
        <v>1.695717326623423E-3</v>
      </c>
      <c r="J2120">
        <v>1.366451896732861E-3</v>
      </c>
      <c r="K2120" t="s">
        <v>199</v>
      </c>
      <c r="L2120">
        <v>1945</v>
      </c>
      <c r="M2120">
        <v>1</v>
      </c>
      <c r="N2120">
        <v>0</v>
      </c>
    </row>
    <row r="2121" spans="1:14" x14ac:dyDescent="0.25">
      <c r="A2121" s="2">
        <v>44578</v>
      </c>
      <c r="B2121" t="s">
        <v>43</v>
      </c>
      <c r="C2121">
        <v>0.89120805283319371</v>
      </c>
      <c r="D2121">
        <v>4.9733069826566757E-2</v>
      </c>
      <c r="E2121">
        <v>6.6245985942377217E-4</v>
      </c>
      <c r="F2121">
        <v>6.2624523768498453E-4</v>
      </c>
      <c r="G2121">
        <v>6.4668219285063714E-4</v>
      </c>
      <c r="H2121">
        <v>1.398065491601251E-3</v>
      </c>
      <c r="I2121">
        <v>1.4344983640481679E-3</v>
      </c>
      <c r="J2121">
        <v>1.3685282021063459E-3</v>
      </c>
      <c r="K2121" t="s">
        <v>199</v>
      </c>
      <c r="L2121">
        <v>1945</v>
      </c>
      <c r="M2121">
        <v>1</v>
      </c>
      <c r="N2121">
        <v>0</v>
      </c>
    </row>
    <row r="2122" spans="1:14" x14ac:dyDescent="0.25">
      <c r="A2122" s="2">
        <v>44585</v>
      </c>
      <c r="B2122" t="s">
        <v>44</v>
      </c>
      <c r="C2122">
        <v>0.89596641110119801</v>
      </c>
      <c r="D2122">
        <v>4.9205286494144213E-2</v>
      </c>
      <c r="E2122">
        <v>7.4154803770659411E-4</v>
      </c>
      <c r="F2122">
        <v>6.9955182517456634E-4</v>
      </c>
      <c r="G2122">
        <v>6.4826640521496444E-4</v>
      </c>
      <c r="H2122">
        <v>1.202982567123316E-3</v>
      </c>
      <c r="I2122">
        <v>1.23550831570203E-3</v>
      </c>
      <c r="J2122">
        <v>1.364594883721319E-3</v>
      </c>
      <c r="K2122" t="s">
        <v>199</v>
      </c>
      <c r="L2122">
        <v>1945</v>
      </c>
      <c r="M2122">
        <v>1</v>
      </c>
      <c r="N2122">
        <v>0</v>
      </c>
    </row>
    <row r="2123" spans="1:14" x14ac:dyDescent="0.25">
      <c r="A2123" s="2">
        <v>44592</v>
      </c>
      <c r="B2123" t="s">
        <v>45</v>
      </c>
      <c r="C2123">
        <v>0.8987645886124267</v>
      </c>
      <c r="D2123">
        <v>4.8587238619993492E-2</v>
      </c>
      <c r="E2123">
        <v>7.4209833927386807E-4</v>
      </c>
      <c r="F2123">
        <v>6.986148285429973E-4</v>
      </c>
      <c r="G2123">
        <v>6.4973012493860802E-4</v>
      </c>
      <c r="H2123">
        <v>1.2874957170001351E-3</v>
      </c>
      <c r="I2123">
        <v>1.323566997658566E-3</v>
      </c>
      <c r="J2123">
        <v>1.363417932984088E-3</v>
      </c>
      <c r="K2123" t="s">
        <v>199</v>
      </c>
      <c r="L2123">
        <v>1945</v>
      </c>
      <c r="M2123">
        <v>1</v>
      </c>
      <c r="N2123">
        <v>0</v>
      </c>
    </row>
    <row r="2124" spans="1:14" x14ac:dyDescent="0.25">
      <c r="A2124" s="2">
        <v>44599</v>
      </c>
      <c r="B2124" t="s">
        <v>46</v>
      </c>
      <c r="C2124">
        <v>0.89459860652212309</v>
      </c>
      <c r="D2124">
        <v>4.7607827360945452E-2</v>
      </c>
      <c r="E2124">
        <v>7.0889266464876054E-4</v>
      </c>
      <c r="F2124">
        <v>6.6596676793156224E-4</v>
      </c>
      <c r="G2124">
        <v>6.501884876784882E-4</v>
      </c>
      <c r="H2124">
        <v>1.5802551280318549E-3</v>
      </c>
      <c r="I2124">
        <v>1.626077134456517E-3</v>
      </c>
      <c r="J2124">
        <v>1.370733445543102E-3</v>
      </c>
      <c r="K2124" t="s">
        <v>199</v>
      </c>
      <c r="L2124">
        <v>1945</v>
      </c>
      <c r="M2124">
        <v>1</v>
      </c>
      <c r="N2124">
        <v>0</v>
      </c>
    </row>
    <row r="2125" spans="1:14" x14ac:dyDescent="0.25">
      <c r="A2125" s="2">
        <v>44606</v>
      </c>
      <c r="B2125" t="s">
        <v>47</v>
      </c>
      <c r="C2125">
        <v>0.89429588989914544</v>
      </c>
      <c r="D2125">
        <v>4.6838536865387019E-2</v>
      </c>
      <c r="E2125">
        <v>7.7695703089811728E-4</v>
      </c>
      <c r="F2125">
        <v>7.2839140533975113E-4</v>
      </c>
      <c r="G2125">
        <v>6.523340748601815E-4</v>
      </c>
      <c r="H2125">
        <v>1.5098661946165461E-3</v>
      </c>
      <c r="I2125">
        <v>1.5551281899166161E-3</v>
      </c>
      <c r="J2125">
        <v>1.375722313014178E-3</v>
      </c>
      <c r="K2125" t="s">
        <v>199</v>
      </c>
      <c r="L2125">
        <v>1945</v>
      </c>
      <c r="M2125">
        <v>1</v>
      </c>
      <c r="N2125">
        <v>0</v>
      </c>
    </row>
    <row r="2126" spans="1:14" x14ac:dyDescent="0.25">
      <c r="A2126" s="2">
        <v>44613</v>
      </c>
      <c r="B2126" t="s">
        <v>48</v>
      </c>
      <c r="C2126">
        <v>0.89187647722152941</v>
      </c>
      <c r="D2126">
        <v>4.6091456009179493E-2</v>
      </c>
      <c r="E2126">
        <v>6.5360213660284653E-4</v>
      </c>
      <c r="F2126">
        <v>6.1147261343741106E-4</v>
      </c>
      <c r="G2126">
        <v>6.5124375552721926E-4</v>
      </c>
      <c r="H2126">
        <v>1.38700594431119E-3</v>
      </c>
      <c r="I2126">
        <v>1.429946709026056E-3</v>
      </c>
      <c r="J2126">
        <v>1.37714862767807E-3</v>
      </c>
      <c r="K2126" t="s">
        <v>199</v>
      </c>
      <c r="L2126">
        <v>1945</v>
      </c>
      <c r="M2126">
        <v>1</v>
      </c>
      <c r="N2126">
        <v>0</v>
      </c>
    </row>
    <row r="2127" spans="1:14" x14ac:dyDescent="0.25">
      <c r="A2127" s="2">
        <v>44620</v>
      </c>
      <c r="B2127" t="s">
        <v>49</v>
      </c>
      <c r="C2127">
        <v>0.8893063607490197</v>
      </c>
      <c r="D2127">
        <v>4.53728080034633E-2</v>
      </c>
      <c r="E2127">
        <v>6.4275323913803406E-4</v>
      </c>
      <c r="F2127">
        <v>6.0007226896128152E-4</v>
      </c>
      <c r="G2127">
        <v>6.4991466435022731E-4</v>
      </c>
      <c r="H2127">
        <v>1.3784893010432659E-3</v>
      </c>
      <c r="I2127">
        <v>1.422521135557538E-3</v>
      </c>
      <c r="J2127">
        <v>1.378309942767003E-3</v>
      </c>
      <c r="K2127" t="s">
        <v>199</v>
      </c>
      <c r="L2127">
        <v>1945</v>
      </c>
      <c r="M2127">
        <v>1</v>
      </c>
      <c r="N2127">
        <v>0</v>
      </c>
    </row>
    <row r="2128" spans="1:14" x14ac:dyDescent="0.25">
      <c r="A2128" s="2">
        <v>44627</v>
      </c>
      <c r="B2128" t="s">
        <v>50</v>
      </c>
      <c r="C2128">
        <v>0.8882473264320262</v>
      </c>
      <c r="D2128">
        <v>4.4823827727449209E-2</v>
      </c>
      <c r="E2128">
        <v>5.7546488535836792E-4</v>
      </c>
      <c r="F2128">
        <v>5.3613461443972877E-4</v>
      </c>
      <c r="G2128">
        <v>6.4703604231712195E-4</v>
      </c>
      <c r="H2128">
        <v>1.16078431372549E-3</v>
      </c>
      <c r="I2128">
        <v>1.1990040677436189E-3</v>
      </c>
      <c r="J2128">
        <v>1.37384113459281E-3</v>
      </c>
      <c r="K2128" t="s">
        <v>199</v>
      </c>
      <c r="L2128">
        <v>1945</v>
      </c>
      <c r="M2128">
        <v>1</v>
      </c>
      <c r="N2128">
        <v>0</v>
      </c>
    </row>
    <row r="2129" spans="1:14" x14ac:dyDescent="0.25">
      <c r="A2129" s="2">
        <v>44634</v>
      </c>
      <c r="B2129" t="s">
        <v>51</v>
      </c>
      <c r="C2129">
        <v>0.88438391569978025</v>
      </c>
      <c r="D2129">
        <v>4.4167334937895063E-2</v>
      </c>
      <c r="E2129">
        <v>5.3063574678513764E-4</v>
      </c>
      <c r="F2129">
        <v>4.9334105513233046E-4</v>
      </c>
      <c r="G2129">
        <v>6.4324565583946409E-4</v>
      </c>
      <c r="H2129">
        <v>1.2458906547731219E-3</v>
      </c>
      <c r="I2129">
        <v>1.2881393639957281E-3</v>
      </c>
      <c r="J2129">
        <v>1.3717595039693571E-3</v>
      </c>
      <c r="K2129" t="s">
        <v>199</v>
      </c>
      <c r="L2129">
        <v>1945</v>
      </c>
      <c r="M2129">
        <v>1</v>
      </c>
      <c r="N2129">
        <v>0</v>
      </c>
    </row>
    <row r="2130" spans="1:14" x14ac:dyDescent="0.25">
      <c r="A2130" s="2">
        <v>44641</v>
      </c>
      <c r="B2130" t="s">
        <v>52</v>
      </c>
      <c r="C2130">
        <v>0.89100367596160945</v>
      </c>
      <c r="D2130">
        <v>4.3888395329978312E-2</v>
      </c>
      <c r="E2130">
        <v>8.3591261324356689E-4</v>
      </c>
      <c r="F2130">
        <v>7.7554565548698749E-4</v>
      </c>
      <c r="G2130">
        <v>6.4642822716173148E-4</v>
      </c>
      <c r="H2130">
        <v>1.184548456418051E-3</v>
      </c>
      <c r="I2130">
        <v>1.225884496488141E-3</v>
      </c>
      <c r="J2130">
        <v>1.368304539654587E-3</v>
      </c>
      <c r="K2130" t="s">
        <v>199</v>
      </c>
      <c r="L2130">
        <v>1945</v>
      </c>
      <c r="M2130">
        <v>1</v>
      </c>
      <c r="N2130">
        <v>0</v>
      </c>
    </row>
    <row r="2131" spans="1:14" x14ac:dyDescent="0.25">
      <c r="A2131" s="2">
        <v>44648</v>
      </c>
      <c r="B2131" t="s">
        <v>53</v>
      </c>
      <c r="C2131">
        <v>0.89621164617195759</v>
      </c>
      <c r="D2131">
        <v>4.3608668370756873E-2</v>
      </c>
      <c r="E2131">
        <v>7.5747297969520194E-4</v>
      </c>
      <c r="F2131">
        <v>7.0130893525073676E-4</v>
      </c>
      <c r="G2131">
        <v>6.4771635737187613E-4</v>
      </c>
      <c r="H2131">
        <v>1.101991981696438E-3</v>
      </c>
      <c r="I2131">
        <v>1.141534269644514E-3</v>
      </c>
      <c r="J2131">
        <v>1.3630639536235411E-3</v>
      </c>
      <c r="K2131" t="s">
        <v>199</v>
      </c>
      <c r="L2131">
        <v>1945</v>
      </c>
      <c r="M2131">
        <v>1</v>
      </c>
      <c r="N2131">
        <v>0</v>
      </c>
    </row>
    <row r="2132" spans="1:14" x14ac:dyDescent="0.25">
      <c r="A2132" s="2">
        <v>44655</v>
      </c>
      <c r="B2132" t="s">
        <v>54</v>
      </c>
      <c r="C2132">
        <v>0.9003295546566662</v>
      </c>
      <c r="D2132">
        <v>4.3292388319369039E-2</v>
      </c>
      <c r="E2132">
        <v>7.4673304293715E-4</v>
      </c>
      <c r="F2132">
        <v>6.8992730291958526E-4</v>
      </c>
      <c r="G2132">
        <v>6.4868367222849059E-4</v>
      </c>
      <c r="H2132">
        <v>1.13472792796579E-3</v>
      </c>
      <c r="I2132">
        <v>1.176565368414987E-3</v>
      </c>
      <c r="J2132">
        <v>1.358855921491358E-3</v>
      </c>
      <c r="K2132" t="s">
        <v>199</v>
      </c>
      <c r="L2132">
        <v>1945</v>
      </c>
      <c r="M2132">
        <v>1</v>
      </c>
      <c r="N2132">
        <v>0</v>
      </c>
    </row>
    <row r="2133" spans="1:14" x14ac:dyDescent="0.25">
      <c r="A2133" s="2">
        <v>44662</v>
      </c>
      <c r="B2133" t="s">
        <v>55</v>
      </c>
      <c r="C2133">
        <v>0.9050505763317751</v>
      </c>
      <c r="D2133">
        <v>4.2969525828753991E-2</v>
      </c>
      <c r="E2133">
        <v>8.2654921364598783E-4</v>
      </c>
      <c r="F2133">
        <v>7.6208324865960559E-4</v>
      </c>
      <c r="G2133">
        <v>6.5122228810228229E-4</v>
      </c>
      <c r="H2133">
        <v>1.230685081361958E-3</v>
      </c>
      <c r="I2133">
        <v>1.277276879702799E-3</v>
      </c>
      <c r="J2133">
        <v>1.3570578387497711E-3</v>
      </c>
      <c r="K2133" t="s">
        <v>199</v>
      </c>
      <c r="L2133">
        <v>1945</v>
      </c>
      <c r="M2133">
        <v>1</v>
      </c>
      <c r="N2133">
        <v>0</v>
      </c>
    </row>
    <row r="2134" spans="1:14" x14ac:dyDescent="0.25">
      <c r="A2134" s="2">
        <v>44669</v>
      </c>
      <c r="B2134" t="s">
        <v>56</v>
      </c>
      <c r="C2134">
        <v>0.90647180254380222</v>
      </c>
      <c r="D2134">
        <v>4.261474341075603E-2</v>
      </c>
      <c r="E2134">
        <v>6.3458966978673255E-4</v>
      </c>
      <c r="F2134">
        <v>5.8387843118284737E-4</v>
      </c>
      <c r="G2134">
        <v>6.4974889986521025E-4</v>
      </c>
      <c r="H2134">
        <v>1.074226977841436E-3</v>
      </c>
      <c r="I2134">
        <v>1.115958302781892E-3</v>
      </c>
      <c r="J2134">
        <v>1.3518646291471911E-3</v>
      </c>
      <c r="K2134" t="s">
        <v>199</v>
      </c>
      <c r="L2134">
        <v>1945</v>
      </c>
      <c r="M2134">
        <v>1</v>
      </c>
      <c r="N2134">
        <v>0</v>
      </c>
    </row>
    <row r="2135" spans="1:14" x14ac:dyDescent="0.25">
      <c r="A2135" s="2">
        <v>44676</v>
      </c>
      <c r="B2135" t="s">
        <v>57</v>
      </c>
      <c r="C2135">
        <v>0.9071602256485779</v>
      </c>
      <c r="D2135">
        <v>4.2254896647236813E-2</v>
      </c>
      <c r="E2135">
        <v>6.0097516725252293E-4</v>
      </c>
      <c r="F2135">
        <v>5.5180000131515694E-4</v>
      </c>
      <c r="G2135">
        <v>6.4765310058882437E-4</v>
      </c>
      <c r="H2135">
        <v>1.054296257248287E-3</v>
      </c>
      <c r="I2135">
        <v>1.096297377907758E-3</v>
      </c>
      <c r="J2135">
        <v>1.3464815286365051E-3</v>
      </c>
      <c r="K2135" t="s">
        <v>199</v>
      </c>
      <c r="L2135">
        <v>1945</v>
      </c>
      <c r="M2135">
        <v>1</v>
      </c>
      <c r="N2135">
        <v>0</v>
      </c>
    </row>
    <row r="2136" spans="1:14" x14ac:dyDescent="0.25">
      <c r="A2136" s="2">
        <v>44683</v>
      </c>
      <c r="B2136" t="s">
        <v>58</v>
      </c>
      <c r="C2136">
        <v>0.91067310495344234</v>
      </c>
      <c r="D2136">
        <v>4.1962922319685431E-2</v>
      </c>
      <c r="E2136">
        <v>7.4883420130024848E-4</v>
      </c>
      <c r="F2136">
        <v>6.8613026703317733E-4</v>
      </c>
      <c r="G2136">
        <v>6.4845867021008034E-4</v>
      </c>
      <c r="H2136">
        <v>1.1292875989445911E-3</v>
      </c>
      <c r="I2136">
        <v>1.175395618489506E-3</v>
      </c>
      <c r="J2136">
        <v>1.3429558706883431E-3</v>
      </c>
      <c r="K2136" t="s">
        <v>199</v>
      </c>
      <c r="L2136">
        <v>1945</v>
      </c>
      <c r="M2136">
        <v>1</v>
      </c>
      <c r="N2136">
        <v>0</v>
      </c>
    </row>
    <row r="2137" spans="1:14" x14ac:dyDescent="0.25">
      <c r="A2137" s="2">
        <v>44690</v>
      </c>
      <c r="B2137" t="s">
        <v>59</v>
      </c>
      <c r="C2137">
        <v>0.90876513496133193</v>
      </c>
      <c r="D2137">
        <v>4.155843584083415E-2</v>
      </c>
      <c r="E2137">
        <v>4.8824244075802481E-4</v>
      </c>
      <c r="F2137">
        <v>4.464287649415654E-4</v>
      </c>
      <c r="G2137">
        <v>6.4431868924594423E-4</v>
      </c>
      <c r="H2137">
        <v>1.0143380915651451E-3</v>
      </c>
      <c r="I2137">
        <v>1.0567592090562829E-3</v>
      </c>
      <c r="J2137">
        <v>1.337183543909364E-3</v>
      </c>
      <c r="K2137" t="s">
        <v>199</v>
      </c>
      <c r="L2137">
        <v>1945</v>
      </c>
      <c r="M2137">
        <v>1</v>
      </c>
      <c r="N2137">
        <v>0</v>
      </c>
    </row>
    <row r="2138" spans="1:14" x14ac:dyDescent="0.25">
      <c r="A2138" s="2">
        <v>44697</v>
      </c>
      <c r="B2138" t="s">
        <v>60</v>
      </c>
      <c r="C2138">
        <v>0.91395159147721361</v>
      </c>
      <c r="D2138">
        <v>4.1384317538885391E-2</v>
      </c>
      <c r="E2138">
        <v>7.3840141773072205E-4</v>
      </c>
      <c r="F2138">
        <v>6.7375949664029802E-4</v>
      </c>
      <c r="G2138">
        <v>6.4490959061217542E-4</v>
      </c>
      <c r="H2138">
        <v>9.7306101727183305E-4</v>
      </c>
      <c r="I2138">
        <v>1.0147222381901651E-3</v>
      </c>
      <c r="J2138">
        <v>1.3308147124450069E-3</v>
      </c>
      <c r="K2138" t="s">
        <v>199</v>
      </c>
      <c r="L2138">
        <v>1945</v>
      </c>
      <c r="M2138">
        <v>1</v>
      </c>
      <c r="N2138">
        <v>0</v>
      </c>
    </row>
    <row r="2139" spans="1:14" x14ac:dyDescent="0.25">
      <c r="A2139" s="2">
        <v>44704</v>
      </c>
      <c r="B2139" t="s">
        <v>61</v>
      </c>
      <c r="C2139">
        <v>0.91752368463509959</v>
      </c>
      <c r="D2139">
        <v>4.1215722907623022E-2</v>
      </c>
      <c r="E2139">
        <v>6.025260620942896E-4</v>
      </c>
      <c r="F2139">
        <v>5.4863555674814618E-4</v>
      </c>
      <c r="G2139">
        <v>6.4301668208684637E-4</v>
      </c>
      <c r="H2139">
        <v>8.2579005875813884E-4</v>
      </c>
      <c r="I2139">
        <v>8.6196682698694727E-4</v>
      </c>
      <c r="J2139">
        <v>1.3217426613267001E-3</v>
      </c>
      <c r="K2139" t="s">
        <v>199</v>
      </c>
      <c r="L2139">
        <v>1945</v>
      </c>
      <c r="M2139">
        <v>1</v>
      </c>
      <c r="N2139">
        <v>0</v>
      </c>
    </row>
    <row r="2140" spans="1:14" x14ac:dyDescent="0.25">
      <c r="A2140" s="2">
        <v>44711</v>
      </c>
      <c r="B2140" t="s">
        <v>62</v>
      </c>
      <c r="C2140">
        <v>0.91905931853827416</v>
      </c>
      <c r="D2140">
        <v>4.0955222454764281E-2</v>
      </c>
      <c r="E2140">
        <v>5.9151404845865084E-4</v>
      </c>
      <c r="F2140">
        <v>5.3748817382090908E-4</v>
      </c>
      <c r="G2140">
        <v>6.4098302626077949E-4</v>
      </c>
      <c r="H2140">
        <v>9.4302637295103683E-4</v>
      </c>
      <c r="I2140">
        <v>9.8527743862781084E-4</v>
      </c>
      <c r="J2140">
        <v>1.3153609295557939E-3</v>
      </c>
      <c r="K2140" t="s">
        <v>199</v>
      </c>
      <c r="L2140">
        <v>1945</v>
      </c>
      <c r="M2140">
        <v>1</v>
      </c>
      <c r="N2140">
        <v>0</v>
      </c>
    </row>
    <row r="2141" spans="1:14" x14ac:dyDescent="0.25">
      <c r="A2141" s="2">
        <v>44718</v>
      </c>
      <c r="B2141" t="s">
        <v>63</v>
      </c>
      <c r="C2141">
        <v>0.91890398483014235</v>
      </c>
      <c r="D2141">
        <v>4.0609508923642589E-2</v>
      </c>
      <c r="E2141">
        <v>6.0324614719205996E-4</v>
      </c>
      <c r="F2141">
        <v>5.470085847090921E-4</v>
      </c>
      <c r="G2141">
        <v>6.3920730184113632E-4</v>
      </c>
      <c r="H2141">
        <v>1.0817919565586291E-3</v>
      </c>
      <c r="I2141">
        <v>1.131337663534462E-3</v>
      </c>
      <c r="J2141">
        <v>1.3119387021581861E-3</v>
      </c>
      <c r="K2141" t="s">
        <v>199</v>
      </c>
      <c r="L2141">
        <v>1945</v>
      </c>
      <c r="M2141">
        <v>1</v>
      </c>
      <c r="N2141">
        <v>0</v>
      </c>
    </row>
    <row r="2142" spans="1:14" x14ac:dyDescent="0.25">
      <c r="A2142" s="2">
        <v>44725</v>
      </c>
      <c r="B2142" t="s">
        <v>64</v>
      </c>
      <c r="C2142">
        <v>0.92228458435847438</v>
      </c>
      <c r="D2142">
        <v>4.0458542063255977E-2</v>
      </c>
      <c r="E2142">
        <v>5.9222139969250043E-4</v>
      </c>
      <c r="F2142">
        <v>5.3589464533209828E-4</v>
      </c>
      <c r="G2142">
        <v>6.3729246244707653E-4</v>
      </c>
      <c r="H2142">
        <v>7.9629668952922944E-4</v>
      </c>
      <c r="I2142">
        <v>8.3356065175637078E-4</v>
      </c>
      <c r="J2142">
        <v>1.3032141405877309E-3</v>
      </c>
      <c r="K2142" t="s">
        <v>199</v>
      </c>
      <c r="L2142">
        <v>1945</v>
      </c>
      <c r="M2142">
        <v>1</v>
      </c>
      <c r="N2142">
        <v>0</v>
      </c>
    </row>
    <row r="2143" spans="1:14" x14ac:dyDescent="0.25">
      <c r="A2143" s="2">
        <v>44732</v>
      </c>
      <c r="B2143" t="s">
        <v>65</v>
      </c>
      <c r="C2143">
        <v>0.9273241069602679</v>
      </c>
      <c r="D2143">
        <v>4.0360549440423367E-2</v>
      </c>
      <c r="E2143">
        <v>6.609460645220106E-4</v>
      </c>
      <c r="F2143">
        <v>5.9683884059533968E-4</v>
      </c>
      <c r="G2143">
        <v>6.3655675028717064E-4</v>
      </c>
      <c r="H2143">
        <v>7.8630553282825596E-4</v>
      </c>
      <c r="I2143">
        <v>8.2388657221756166E-4</v>
      </c>
      <c r="J2143">
        <v>1.294635552982225E-3</v>
      </c>
      <c r="K2143" t="s">
        <v>199</v>
      </c>
      <c r="L2143">
        <v>1945</v>
      </c>
      <c r="M2143">
        <v>1</v>
      </c>
      <c r="N2143">
        <v>0</v>
      </c>
    </row>
    <row r="2144" spans="1:14" x14ac:dyDescent="0.25">
      <c r="A2144" s="2">
        <v>44739</v>
      </c>
      <c r="B2144" t="s">
        <v>66</v>
      </c>
      <c r="C2144">
        <v>0.93023706496300773</v>
      </c>
      <c r="D2144">
        <v>4.0167719197147053E-2</v>
      </c>
      <c r="E2144">
        <v>6.4998004447231882E-4</v>
      </c>
      <c r="F2144">
        <v>5.8571563362112291E-4</v>
      </c>
      <c r="G2144">
        <v>6.35649230230383E-4</v>
      </c>
      <c r="H2144">
        <v>9.1453364101364357E-4</v>
      </c>
      <c r="I2144">
        <v>9.5915672591845042E-4</v>
      </c>
      <c r="J2144">
        <v>1.288741568465036E-3</v>
      </c>
      <c r="K2144" t="s">
        <v>199</v>
      </c>
      <c r="L2144">
        <v>1945</v>
      </c>
      <c r="M2144">
        <v>1</v>
      </c>
      <c r="N2144">
        <v>0</v>
      </c>
    </row>
    <row r="2145" spans="1:14" x14ac:dyDescent="0.25">
      <c r="A2145" s="2">
        <v>44746</v>
      </c>
      <c r="B2145" t="s">
        <v>67</v>
      </c>
      <c r="C2145">
        <v>0.93245471985501394</v>
      </c>
      <c r="D2145">
        <v>3.9993399580232798E-2</v>
      </c>
      <c r="E2145">
        <v>5.5911819073917711E-4</v>
      </c>
      <c r="F2145">
        <v>5.0278944369333523E-4</v>
      </c>
      <c r="G2145">
        <v>6.3332074522740652E-4</v>
      </c>
      <c r="H2145">
        <v>7.9828846952134625E-4</v>
      </c>
      <c r="I2145">
        <v>8.3803767858844176E-4</v>
      </c>
      <c r="J2145">
        <v>1.2809669181101341E-3</v>
      </c>
      <c r="K2145" t="s">
        <v>199</v>
      </c>
      <c r="L2145">
        <v>1945</v>
      </c>
      <c r="M2145">
        <v>1</v>
      </c>
      <c r="N2145">
        <v>0</v>
      </c>
    </row>
    <row r="2146" spans="1:14" x14ac:dyDescent="0.25">
      <c r="A2146" s="2">
        <v>44753</v>
      </c>
      <c r="B2146" t="s">
        <v>68</v>
      </c>
      <c r="C2146">
        <v>0.92963446400614913</v>
      </c>
      <c r="D2146">
        <v>3.9637622027692117E-2</v>
      </c>
      <c r="E2146">
        <v>4.338444325200653E-4</v>
      </c>
      <c r="F2146">
        <v>3.8932500082194163E-4</v>
      </c>
      <c r="G2146">
        <v>6.2912046782276517E-4</v>
      </c>
      <c r="H2146">
        <v>9.5871149175508121E-4</v>
      </c>
      <c r="I2146">
        <v>1.0074080566452031E-3</v>
      </c>
      <c r="J2146">
        <v>1.276331683826303E-3</v>
      </c>
      <c r="K2146" t="s">
        <v>199</v>
      </c>
      <c r="L2146">
        <v>1945</v>
      </c>
      <c r="M2146">
        <v>1</v>
      </c>
      <c r="N2146">
        <v>0</v>
      </c>
    </row>
    <row r="2147" spans="1:14" x14ac:dyDescent="0.25">
      <c r="A2147" s="2">
        <v>44760</v>
      </c>
      <c r="B2147" t="s">
        <v>69</v>
      </c>
      <c r="C2147">
        <v>0.93482341253837475</v>
      </c>
      <c r="D2147">
        <v>3.9514041810321247E-2</v>
      </c>
      <c r="E2147">
        <v>7.7669015773663345E-4</v>
      </c>
      <c r="F2147">
        <v>6.955395055328736E-4</v>
      </c>
      <c r="G2147">
        <v>6.3024401281546317E-4</v>
      </c>
      <c r="H2147">
        <v>9.383063570255688E-4</v>
      </c>
      <c r="I2147">
        <v>9.8690634949213409E-4</v>
      </c>
      <c r="J2147">
        <v>1.2715138623878739E-3</v>
      </c>
      <c r="K2147" t="s">
        <v>199</v>
      </c>
      <c r="L2147">
        <v>1945</v>
      </c>
      <c r="M2147">
        <v>1</v>
      </c>
      <c r="N2147">
        <v>0</v>
      </c>
    </row>
    <row r="2148" spans="1:14" x14ac:dyDescent="0.25">
      <c r="A2148" s="2">
        <v>44767</v>
      </c>
      <c r="B2148" t="s">
        <v>70</v>
      </c>
      <c r="C2148">
        <v>0.93784609959513898</v>
      </c>
      <c r="D2148">
        <v>3.9346104930443652E-2</v>
      </c>
      <c r="E2148">
        <v>6.6298595155630234E-4</v>
      </c>
      <c r="F2148">
        <v>5.9248050146857125E-4</v>
      </c>
      <c r="G2148">
        <v>6.2961631106116689E-4</v>
      </c>
      <c r="H2148">
        <v>8.964972571452966E-4</v>
      </c>
      <c r="I2148">
        <v>9.4383058672948368E-4</v>
      </c>
      <c r="J2148">
        <v>1.2661534576029489E-3</v>
      </c>
      <c r="K2148" t="s">
        <v>199</v>
      </c>
      <c r="L2148">
        <v>1945</v>
      </c>
      <c r="M2148">
        <v>1</v>
      </c>
      <c r="N2148">
        <v>0</v>
      </c>
    </row>
    <row r="2149" spans="1:14" x14ac:dyDescent="0.25">
      <c r="A2149" s="2">
        <v>44774</v>
      </c>
      <c r="B2149" t="s">
        <v>71</v>
      </c>
      <c r="C2149">
        <v>0.93817314497756055</v>
      </c>
      <c r="D2149">
        <v>3.9048501413120149E-2</v>
      </c>
      <c r="E2149">
        <v>6.748641692879611E-4</v>
      </c>
      <c r="F2149">
        <v>6.0184110037630112E-4</v>
      </c>
      <c r="G2149">
        <v>6.2916247860653803E-4</v>
      </c>
      <c r="H2149">
        <v>1.121627107056637E-3</v>
      </c>
      <c r="I2149">
        <v>1.1819725119875291E-3</v>
      </c>
      <c r="J2149">
        <v>1.2647997435510541E-3</v>
      </c>
      <c r="K2149" t="s">
        <v>199</v>
      </c>
      <c r="L2149">
        <v>1945</v>
      </c>
      <c r="M2149">
        <v>1</v>
      </c>
      <c r="N2149">
        <v>0</v>
      </c>
    </row>
    <row r="2150" spans="1:14" x14ac:dyDescent="0.25">
      <c r="A2150" s="2">
        <v>44781</v>
      </c>
      <c r="B2150" t="s">
        <v>72</v>
      </c>
      <c r="C2150">
        <v>0.94475069769046882</v>
      </c>
      <c r="D2150">
        <v>3.9006607922002917E-2</v>
      </c>
      <c r="E2150">
        <v>7.897809216399973E-4</v>
      </c>
      <c r="F2150">
        <v>7.0285841132116517E-4</v>
      </c>
      <c r="G2150">
        <v>6.303464860582228E-4</v>
      </c>
      <c r="H2150">
        <v>8.1275599140189717E-4</v>
      </c>
      <c r="I2150">
        <v>8.5730006680280869E-4</v>
      </c>
      <c r="J2150">
        <v>1.258357570400709E-3</v>
      </c>
      <c r="K2150" t="s">
        <v>199</v>
      </c>
      <c r="L2150">
        <v>1945</v>
      </c>
      <c r="M2150">
        <v>1</v>
      </c>
      <c r="N2150">
        <v>0</v>
      </c>
    </row>
    <row r="2151" spans="1:14" x14ac:dyDescent="0.25">
      <c r="A2151" s="2">
        <v>44788</v>
      </c>
      <c r="B2151" t="s">
        <v>73</v>
      </c>
      <c r="C2151">
        <v>0.94587891877575703</v>
      </c>
      <c r="D2151">
        <v>3.880663133373595E-2</v>
      </c>
      <c r="E2151">
        <v>5.7275736852354601E-4</v>
      </c>
      <c r="F2151">
        <v>5.0866004928130557E-4</v>
      </c>
      <c r="G2151">
        <v>6.2842386625284118E-4</v>
      </c>
      <c r="H2151">
        <v>8.6693138398638602E-4</v>
      </c>
      <c r="I2151">
        <v>9.1531630964703523E-4</v>
      </c>
      <c r="J2151">
        <v>1.2530230940821889E-3</v>
      </c>
      <c r="K2151" t="s">
        <v>199</v>
      </c>
      <c r="L2151">
        <v>1945</v>
      </c>
      <c r="M2151">
        <v>1</v>
      </c>
      <c r="N2151">
        <v>0</v>
      </c>
    </row>
    <row r="2152" spans="1:14" x14ac:dyDescent="0.25">
      <c r="A2152" s="2">
        <v>44795</v>
      </c>
      <c r="B2152" t="s">
        <v>74</v>
      </c>
      <c r="C2152">
        <v>0.94731419194540234</v>
      </c>
      <c r="D2152">
        <v>3.8620945095160293E-2</v>
      </c>
      <c r="E2152">
        <v>5.8454731967861359E-4</v>
      </c>
      <c r="F2152">
        <v>5.1805080543203741E-4</v>
      </c>
      <c r="G2152">
        <v>6.2670808760554979E-4</v>
      </c>
      <c r="H2152">
        <v>8.5697146285028706E-4</v>
      </c>
      <c r="I2152">
        <v>9.0566301725478573E-4</v>
      </c>
      <c r="J2152">
        <v>1.2477087105767499E-3</v>
      </c>
      <c r="K2152" t="s">
        <v>199</v>
      </c>
      <c r="L2152">
        <v>1945</v>
      </c>
      <c r="M2152">
        <v>1</v>
      </c>
      <c r="N2152">
        <v>0</v>
      </c>
    </row>
    <row r="2153" spans="1:14" x14ac:dyDescent="0.25">
      <c r="A2153" s="2">
        <v>44802</v>
      </c>
      <c r="B2153" t="s">
        <v>75</v>
      </c>
      <c r="C2153">
        <v>0.95150661917976331</v>
      </c>
      <c r="D2153">
        <v>3.8511136230871441E-2</v>
      </c>
      <c r="E2153">
        <v>7.2251020689022435E-4</v>
      </c>
      <c r="F2153">
        <v>6.3898755867927465E-4</v>
      </c>
      <c r="G2153">
        <v>6.2689594508572662E-4</v>
      </c>
      <c r="H2153">
        <v>8.5770649283815079E-4</v>
      </c>
      <c r="I2153">
        <v>9.0730388198861033E-4</v>
      </c>
      <c r="J2153">
        <v>1.242583545435153E-3</v>
      </c>
      <c r="K2153" t="s">
        <v>199</v>
      </c>
      <c r="L2153">
        <v>1945</v>
      </c>
      <c r="M2153">
        <v>1</v>
      </c>
      <c r="N2153">
        <v>0</v>
      </c>
    </row>
    <row r="2154" spans="1:14" x14ac:dyDescent="0.25">
      <c r="A2154" s="2">
        <v>44809</v>
      </c>
      <c r="B2154" t="s">
        <v>76</v>
      </c>
      <c r="C2154">
        <v>0.95114714919229093</v>
      </c>
      <c r="D2154">
        <v>3.8260285331707132E-2</v>
      </c>
      <c r="E2154">
        <v>5.6235869303249055E-4</v>
      </c>
      <c r="F2154">
        <v>4.9631518678307685E-4</v>
      </c>
      <c r="G2154">
        <v>6.249297567889969E-4</v>
      </c>
      <c r="H2154">
        <v>9.5501759807708813E-4</v>
      </c>
      <c r="I2154">
        <v>1.0112050819730701E-3</v>
      </c>
      <c r="J2154">
        <v>1.2391544631061601E-3</v>
      </c>
      <c r="K2154" t="s">
        <v>199</v>
      </c>
      <c r="L2154">
        <v>1945</v>
      </c>
      <c r="M2154">
        <v>1</v>
      </c>
      <c r="N2154">
        <v>0</v>
      </c>
    </row>
    <row r="2155" spans="1:14" x14ac:dyDescent="0.25">
      <c r="A2155" s="2">
        <v>44816</v>
      </c>
      <c r="B2155" t="s">
        <v>77</v>
      </c>
      <c r="C2155">
        <v>0.95441206161498526</v>
      </c>
      <c r="D2155">
        <v>3.814998369968664E-2</v>
      </c>
      <c r="E2155">
        <v>6.4305727803040745E-4</v>
      </c>
      <c r="F2155">
        <v>5.6635605139817842E-4</v>
      </c>
      <c r="G2155">
        <v>6.2406136161242487E-4</v>
      </c>
      <c r="H2155">
        <v>7.840778492637187E-4</v>
      </c>
      <c r="I2155">
        <v>8.3099967111927139E-4</v>
      </c>
      <c r="J2155">
        <v>1.233199461777528E-3</v>
      </c>
      <c r="K2155" t="s">
        <v>199</v>
      </c>
      <c r="L2155">
        <v>1945</v>
      </c>
      <c r="M2155">
        <v>1</v>
      </c>
      <c r="N2155">
        <v>0</v>
      </c>
    </row>
    <row r="2156" spans="1:14" x14ac:dyDescent="0.25">
      <c r="A2156" s="2">
        <v>44823</v>
      </c>
      <c r="B2156" t="s">
        <v>78</v>
      </c>
      <c r="C2156">
        <v>0.96066728393783396</v>
      </c>
      <c r="D2156">
        <v>3.8085374712618227E-2</v>
      </c>
      <c r="E2156">
        <v>8.8477271682676844E-4</v>
      </c>
      <c r="F2156">
        <v>7.7761986285251189E-4</v>
      </c>
      <c r="G2156">
        <v>6.2630329050020032E-4</v>
      </c>
      <c r="H2156">
        <v>9.2443297860905088E-4</v>
      </c>
      <c r="I2156">
        <v>9.8068807661114035E-4</v>
      </c>
      <c r="J2156">
        <v>1.229571091771156E-3</v>
      </c>
      <c r="K2156" t="s">
        <v>199</v>
      </c>
      <c r="L2156">
        <v>1945</v>
      </c>
      <c r="M2156">
        <v>1</v>
      </c>
      <c r="N2156">
        <v>0</v>
      </c>
    </row>
    <row r="2157" spans="1:14" x14ac:dyDescent="0.25">
      <c r="A2157" s="2">
        <v>44830</v>
      </c>
      <c r="B2157" t="s">
        <v>79</v>
      </c>
      <c r="C2157">
        <v>0.96107464890474292</v>
      </c>
      <c r="D2157">
        <v>3.7821251651501513E-2</v>
      </c>
      <c r="E2157">
        <v>7.2454600867155063E-4</v>
      </c>
      <c r="F2157">
        <v>6.3547332846330561E-4</v>
      </c>
      <c r="G2157">
        <v>6.2643512996204617E-4</v>
      </c>
      <c r="H2157">
        <v>1.140471681872956E-3</v>
      </c>
      <c r="I2157">
        <v>1.2110268406736789E-3</v>
      </c>
      <c r="J2157">
        <v>1.2293086409700729E-3</v>
      </c>
      <c r="K2157" t="s">
        <v>199</v>
      </c>
      <c r="L2157">
        <v>1945</v>
      </c>
      <c r="M2157">
        <v>1</v>
      </c>
      <c r="N2157">
        <v>0</v>
      </c>
    </row>
    <row r="2158" spans="1:14" x14ac:dyDescent="0.25">
      <c r="A2158" s="2">
        <v>44837</v>
      </c>
      <c r="B2158" t="s">
        <v>80</v>
      </c>
      <c r="C2158">
        <v>0.96333142264396809</v>
      </c>
      <c r="D2158">
        <v>3.7652043423700952E-2</v>
      </c>
      <c r="E2158">
        <v>7.1356228708222078E-4</v>
      </c>
      <c r="F2158">
        <v>6.2453816620291786E-4</v>
      </c>
      <c r="G2158">
        <v>6.2640826269309748E-4</v>
      </c>
      <c r="H2158">
        <v>9.5865916973653033E-4</v>
      </c>
      <c r="I2158">
        <v>1.01893690238376E-3</v>
      </c>
      <c r="J2158">
        <v>1.2263761682074689E-3</v>
      </c>
      <c r="K2158" t="s">
        <v>199</v>
      </c>
      <c r="L2158">
        <v>1945</v>
      </c>
      <c r="M2158">
        <v>1</v>
      </c>
      <c r="N2158">
        <v>0</v>
      </c>
    </row>
    <row r="2159" spans="1:14" x14ac:dyDescent="0.25">
      <c r="A2159" s="2">
        <v>44844</v>
      </c>
      <c r="B2159" t="s">
        <v>81</v>
      </c>
      <c r="C2159">
        <v>0.96252046419324555</v>
      </c>
      <c r="D2159">
        <v>3.7349260571768288E-2</v>
      </c>
      <c r="E2159">
        <v>7.1407182180452855E-4</v>
      </c>
      <c r="F2159">
        <v>6.2368417745755158E-4</v>
      </c>
      <c r="G2159">
        <v>6.2637024623858118E-4</v>
      </c>
      <c r="H2159">
        <v>1.2183419767329031E-3</v>
      </c>
      <c r="I2159">
        <v>1.296182238092448E-3</v>
      </c>
      <c r="J2159">
        <v>1.2273349437089459E-3</v>
      </c>
      <c r="K2159" t="s">
        <v>199</v>
      </c>
      <c r="L2159">
        <v>1945</v>
      </c>
      <c r="M2159">
        <v>1</v>
      </c>
      <c r="N2159">
        <v>0</v>
      </c>
    </row>
    <row r="2160" spans="1:14" x14ac:dyDescent="0.25">
      <c r="A2160" s="2">
        <v>44851</v>
      </c>
      <c r="B2160" t="s">
        <v>82</v>
      </c>
      <c r="C2160">
        <v>0.96392716865222594</v>
      </c>
      <c r="D2160">
        <v>3.7190136443243808E-2</v>
      </c>
      <c r="E2160">
        <v>6.1085242727398458E-4</v>
      </c>
      <c r="F2160">
        <v>5.3242062457479144E-4</v>
      </c>
      <c r="G2160">
        <v>6.2507807216396463E-4</v>
      </c>
      <c r="H2160">
        <v>8.5280020726283517E-4</v>
      </c>
      <c r="I2160">
        <v>9.0815076543231967E-4</v>
      </c>
      <c r="J2160">
        <v>1.223015593187654E-3</v>
      </c>
      <c r="K2160" t="s">
        <v>199</v>
      </c>
      <c r="L2160">
        <v>1945</v>
      </c>
      <c r="M2160">
        <v>1</v>
      </c>
      <c r="N2160">
        <v>0</v>
      </c>
    </row>
    <row r="2161" spans="1:14" x14ac:dyDescent="0.25">
      <c r="A2161" s="2">
        <v>44858</v>
      </c>
      <c r="B2161" t="s">
        <v>83</v>
      </c>
      <c r="C2161">
        <v>0.96308620163351899</v>
      </c>
      <c r="D2161">
        <v>3.6934375480107598E-2</v>
      </c>
      <c r="E2161">
        <v>6.1122579603510509E-4</v>
      </c>
      <c r="F2161">
        <v>5.3163795320510594E-4</v>
      </c>
      <c r="G2161">
        <v>6.2381110587576762E-4</v>
      </c>
      <c r="H2161">
        <v>1.048002852296423E-3</v>
      </c>
      <c r="I2161">
        <v>1.1170867962259181E-3</v>
      </c>
      <c r="J2161">
        <v>1.221602444409373E-3</v>
      </c>
      <c r="K2161" t="s">
        <v>199</v>
      </c>
      <c r="L2161">
        <v>1945</v>
      </c>
      <c r="M2161">
        <v>1</v>
      </c>
      <c r="N2161">
        <v>0</v>
      </c>
    </row>
    <row r="2162" spans="1:14" x14ac:dyDescent="0.25">
      <c r="A2162" s="2">
        <v>44865</v>
      </c>
      <c r="B2162" t="s">
        <v>84</v>
      </c>
      <c r="C2162">
        <v>0.96370905690468833</v>
      </c>
      <c r="D2162">
        <v>3.6768366102424788E-2</v>
      </c>
      <c r="E2162">
        <v>5.5390154400055389E-4</v>
      </c>
      <c r="F2162">
        <v>4.8077581649021947E-4</v>
      </c>
      <c r="G2162">
        <v>6.2189877161655815E-4</v>
      </c>
      <c r="H2162">
        <v>8.2197707116590953E-4</v>
      </c>
      <c r="I2162">
        <v>8.7699669135819541E-4</v>
      </c>
      <c r="J2162">
        <v>1.217070427108827E-3</v>
      </c>
      <c r="K2162" t="s">
        <v>199</v>
      </c>
      <c r="L2162">
        <v>1945</v>
      </c>
      <c r="M2162">
        <v>1</v>
      </c>
      <c r="N2162">
        <v>0</v>
      </c>
    </row>
    <row r="2163" spans="1:14" x14ac:dyDescent="0.25">
      <c r="A2163" s="2">
        <v>44872</v>
      </c>
      <c r="B2163" t="s">
        <v>85</v>
      </c>
      <c r="C2163">
        <v>0.96368555333639594</v>
      </c>
      <c r="D2163">
        <v>3.6533431004002949E-2</v>
      </c>
      <c r="E2163">
        <v>6.812146403417619E-4</v>
      </c>
      <c r="F2163">
        <v>5.9005126699896338E-4</v>
      </c>
      <c r="G2163">
        <v>6.2147882830782388E-4</v>
      </c>
      <c r="H2163">
        <v>1.082438517492206E-3</v>
      </c>
      <c r="I2163">
        <v>1.155993221147119E-3</v>
      </c>
      <c r="J2163">
        <v>1.2162782516327939E-3</v>
      </c>
      <c r="K2163" t="s">
        <v>199</v>
      </c>
      <c r="L2163">
        <v>1945</v>
      </c>
      <c r="M2163">
        <v>1</v>
      </c>
      <c r="N2163">
        <v>0</v>
      </c>
    </row>
    <row r="2164" spans="1:14" x14ac:dyDescent="0.25">
      <c r="A2164" s="2">
        <v>44879</v>
      </c>
      <c r="B2164" t="s">
        <v>86</v>
      </c>
      <c r="C2164">
        <v>0.96847042523082727</v>
      </c>
      <c r="D2164">
        <v>3.6475392128785637E-2</v>
      </c>
      <c r="E2164">
        <v>7.9721782532841913E-4</v>
      </c>
      <c r="F2164">
        <v>6.8909406708873606E-4</v>
      </c>
      <c r="G2164">
        <v>6.2235821225945225E-4</v>
      </c>
      <c r="H2164">
        <v>8.2354470980885097E-4</v>
      </c>
      <c r="I2164">
        <v>8.8034525778679564E-4</v>
      </c>
      <c r="J2164">
        <v>1.2119815623621839E-3</v>
      </c>
      <c r="K2164" t="s">
        <v>199</v>
      </c>
      <c r="L2164">
        <v>1945</v>
      </c>
      <c r="M2164">
        <v>1</v>
      </c>
      <c r="N2164">
        <v>0</v>
      </c>
    </row>
    <row r="2165" spans="1:14" x14ac:dyDescent="0.25">
      <c r="A2165" s="2">
        <v>44886</v>
      </c>
      <c r="B2165" t="s">
        <v>87</v>
      </c>
      <c r="C2165">
        <v>0.97128088897718512</v>
      </c>
      <c r="D2165">
        <v>3.6338709646287833E-2</v>
      </c>
      <c r="E2165">
        <v>7.862907888346708E-4</v>
      </c>
      <c r="F2165">
        <v>6.7823536918815944E-4</v>
      </c>
      <c r="G2165">
        <v>6.2307503939675437E-4</v>
      </c>
      <c r="H2165">
        <v>9.760541384695471E-4</v>
      </c>
      <c r="I2165">
        <v>1.044367990508432E-3</v>
      </c>
      <c r="J2165">
        <v>1.2098665269836481E-3</v>
      </c>
      <c r="K2165" t="s">
        <v>199</v>
      </c>
      <c r="L2165">
        <v>1945</v>
      </c>
      <c r="M2165">
        <v>1</v>
      </c>
      <c r="N2165">
        <v>0</v>
      </c>
    </row>
    <row r="2166" spans="1:14" x14ac:dyDescent="0.25">
      <c r="A2166" s="2">
        <v>44893</v>
      </c>
      <c r="B2166" t="s">
        <v>88</v>
      </c>
      <c r="C2166">
        <v>0.9689020660459472</v>
      </c>
      <c r="D2166">
        <v>3.6045047606077067E-2</v>
      </c>
      <c r="E2166">
        <v>5.9018214641146116E-4</v>
      </c>
      <c r="F2166">
        <v>5.0801794023817143E-4</v>
      </c>
      <c r="G2166">
        <v>6.2161884183476466E-4</v>
      </c>
      <c r="H2166">
        <v>1.13984237608285E-3</v>
      </c>
      <c r="I2166">
        <v>1.220782350341901E-3</v>
      </c>
      <c r="J2166">
        <v>1.2100024209793429E-3</v>
      </c>
      <c r="K2166" t="s">
        <v>199</v>
      </c>
      <c r="L2166">
        <v>1945</v>
      </c>
      <c r="M2166">
        <v>1</v>
      </c>
      <c r="N2166">
        <v>0</v>
      </c>
    </row>
    <row r="2167" spans="1:14" x14ac:dyDescent="0.25">
      <c r="A2167" s="2">
        <v>44900</v>
      </c>
      <c r="B2167" t="s">
        <v>89</v>
      </c>
      <c r="C2167">
        <v>0.97337852300917227</v>
      </c>
      <c r="D2167">
        <v>3.5963303983000308E-2</v>
      </c>
      <c r="E2167">
        <v>8.6842745157069583E-4</v>
      </c>
      <c r="F2167">
        <v>7.4597154379958891E-4</v>
      </c>
      <c r="G2167">
        <v>6.2317211146159979E-4</v>
      </c>
      <c r="H2167">
        <v>9.3465053851086262E-4</v>
      </c>
      <c r="I2167">
        <v>1.0019741132691741E-3</v>
      </c>
      <c r="J2167">
        <v>1.2074473456268151E-3</v>
      </c>
      <c r="K2167" t="s">
        <v>199</v>
      </c>
      <c r="L2167">
        <v>1945</v>
      </c>
      <c r="M2167">
        <v>1</v>
      </c>
      <c r="N2167">
        <v>0</v>
      </c>
    </row>
    <row r="2168" spans="1:14" x14ac:dyDescent="0.25">
      <c r="A2168" s="2">
        <v>44907</v>
      </c>
      <c r="B2168" t="s">
        <v>90</v>
      </c>
      <c r="C2168">
        <v>0.97451666556808392</v>
      </c>
      <c r="D2168">
        <v>3.5753672570324357E-2</v>
      </c>
      <c r="E2168">
        <v>8.3441498238457257E-4</v>
      </c>
      <c r="F2168">
        <v>7.1526429627718493E-4</v>
      </c>
      <c r="G2168">
        <v>6.2430725461328862E-4</v>
      </c>
      <c r="H2168">
        <v>1.1857234544801849E-3</v>
      </c>
      <c r="I2168">
        <v>1.2723437161709151E-3</v>
      </c>
      <c r="J2168">
        <v>1.208234026959044E-3</v>
      </c>
      <c r="K2168" t="s">
        <v>199</v>
      </c>
      <c r="L2168">
        <v>1945</v>
      </c>
      <c r="M2168">
        <v>1</v>
      </c>
      <c r="N2168">
        <v>0</v>
      </c>
    </row>
    <row r="2169" spans="1:14" x14ac:dyDescent="0.25">
      <c r="A2169" s="2">
        <v>44914</v>
      </c>
      <c r="B2169" t="s">
        <v>91</v>
      </c>
      <c r="C2169">
        <v>0.97588322699013341</v>
      </c>
      <c r="D2169">
        <v>3.5513736500654473E-2</v>
      </c>
      <c r="E2169">
        <v>9.8589588939407996E-4</v>
      </c>
      <c r="F2169">
        <v>8.4335659457767233E-4</v>
      </c>
      <c r="G2169">
        <v>6.2697221786502772E-4</v>
      </c>
      <c r="H2169">
        <v>1.3940621664597351E-3</v>
      </c>
      <c r="I2169">
        <v>1.497328108675195E-3</v>
      </c>
      <c r="J2169">
        <v>1.2116924302114571E-3</v>
      </c>
      <c r="K2169" t="s">
        <v>199</v>
      </c>
      <c r="L2169">
        <v>1945</v>
      </c>
      <c r="M2169">
        <v>1</v>
      </c>
      <c r="N2169">
        <v>0</v>
      </c>
    </row>
    <row r="2170" spans="1:14" x14ac:dyDescent="0.25">
      <c r="A2170" s="2">
        <v>44921</v>
      </c>
      <c r="B2170" t="s">
        <v>92</v>
      </c>
      <c r="C2170">
        <v>0.97890001328348242</v>
      </c>
      <c r="D2170">
        <v>3.5336598306113041E-2</v>
      </c>
      <c r="E2170">
        <v>1.033309725882667E-3</v>
      </c>
      <c r="F2170">
        <v>8.8207688683445144E-4</v>
      </c>
      <c r="G2170">
        <v>6.3003554012630591E-4</v>
      </c>
      <c r="H2170">
        <v>1.2978514559930201E-3</v>
      </c>
      <c r="I2170">
        <v>1.395319369180033E-3</v>
      </c>
      <c r="J2170">
        <v>1.2138601819114911E-3</v>
      </c>
      <c r="K2170" t="s">
        <v>199</v>
      </c>
      <c r="L2170">
        <v>1945</v>
      </c>
      <c r="M2170">
        <v>1</v>
      </c>
      <c r="N2170">
        <v>0</v>
      </c>
    </row>
    <row r="2171" spans="1:14" x14ac:dyDescent="0.25">
      <c r="A2171" s="2">
        <v>44928</v>
      </c>
      <c r="B2171" t="s">
        <v>93</v>
      </c>
      <c r="C2171">
        <v>0.97616954739094031</v>
      </c>
      <c r="D2171">
        <v>3.5002068659555137E-2</v>
      </c>
      <c r="E2171">
        <v>7.6706724622858599E-4</v>
      </c>
      <c r="F2171">
        <v>6.5343907281649178E-4</v>
      </c>
      <c r="G2171">
        <v>6.3031295391348136E-4</v>
      </c>
      <c r="H2171">
        <v>1.441504406416879E-3</v>
      </c>
      <c r="I2171">
        <v>1.551237898086377E-3</v>
      </c>
      <c r="J2171">
        <v>1.2177914728995251E-3</v>
      </c>
      <c r="K2171" t="s">
        <v>199</v>
      </c>
      <c r="L2171">
        <v>1945</v>
      </c>
      <c r="M2171">
        <v>1</v>
      </c>
      <c r="N2171">
        <v>0</v>
      </c>
    </row>
    <row r="2172" spans="1:14" x14ac:dyDescent="0.25">
      <c r="A2172" s="2">
        <v>44935</v>
      </c>
      <c r="B2172" t="s">
        <v>94</v>
      </c>
      <c r="C2172">
        <v>0.9790535853556217</v>
      </c>
      <c r="D2172">
        <v>3.4864281505143972E-2</v>
      </c>
      <c r="E2172">
        <v>9.1886107751000274E-4</v>
      </c>
      <c r="F2172">
        <v>7.8111909101427461E-4</v>
      </c>
      <c r="G2172">
        <v>6.3207825440572056E-4</v>
      </c>
      <c r="H2172">
        <v>1.115497763536347E-3</v>
      </c>
      <c r="I2172">
        <v>1.2015585381205699E-3</v>
      </c>
      <c r="J2172">
        <v>1.2176047639192891E-3</v>
      </c>
      <c r="K2172" t="s">
        <v>199</v>
      </c>
      <c r="L2172">
        <v>1945</v>
      </c>
      <c r="M2172">
        <v>1</v>
      </c>
      <c r="N2172">
        <v>0</v>
      </c>
    </row>
    <row r="2173" spans="1:14" x14ac:dyDescent="0.25">
      <c r="A2173" s="2">
        <v>44942</v>
      </c>
      <c r="B2173" t="s">
        <v>95</v>
      </c>
      <c r="C2173">
        <v>0.98334633003806737</v>
      </c>
      <c r="D2173">
        <v>3.4789029183743769E-2</v>
      </c>
      <c r="E2173">
        <v>9.1970615970289995E-4</v>
      </c>
      <c r="F2173">
        <v>7.8021128551215759E-4</v>
      </c>
      <c r="G2173">
        <v>6.3379064443703928E-4</v>
      </c>
      <c r="H2173">
        <v>9.6346497038440058E-4</v>
      </c>
      <c r="I2173">
        <v>1.038785686832988E-3</v>
      </c>
      <c r="J2173">
        <v>1.2155736414551511E-3</v>
      </c>
      <c r="K2173" t="s">
        <v>199</v>
      </c>
      <c r="L2173">
        <v>1945</v>
      </c>
      <c r="M2173">
        <v>1</v>
      </c>
      <c r="N2173">
        <v>0</v>
      </c>
    </row>
    <row r="2174" spans="1:14" x14ac:dyDescent="0.25">
      <c r="A2174" s="2">
        <v>44949</v>
      </c>
      <c r="B2174" t="s">
        <v>96</v>
      </c>
      <c r="C2174">
        <v>0.98607647775514706</v>
      </c>
      <c r="D2174">
        <v>3.467520443449771E-2</v>
      </c>
      <c r="E2174">
        <v>8.3898482835768722E-4</v>
      </c>
      <c r="F2174">
        <v>7.1025283524880564E-4</v>
      </c>
      <c r="G2174">
        <v>6.3466363773390837E-4</v>
      </c>
      <c r="H2174">
        <v>9.8631217876360292E-4</v>
      </c>
      <c r="I2174">
        <v>1.0644327329056671E-3</v>
      </c>
      <c r="J2174">
        <v>1.213877800123362E-3</v>
      </c>
      <c r="K2174" t="s">
        <v>199</v>
      </c>
      <c r="L2174">
        <v>1945</v>
      </c>
      <c r="M2174">
        <v>1</v>
      </c>
      <c r="N2174">
        <v>0</v>
      </c>
    </row>
    <row r="2175" spans="1:14" x14ac:dyDescent="0.25">
      <c r="A2175" s="2">
        <v>44956</v>
      </c>
      <c r="B2175" t="s">
        <v>97</v>
      </c>
      <c r="C2175">
        <v>0.98622985647684236</v>
      </c>
      <c r="D2175">
        <v>3.4505883890330567E-2</v>
      </c>
      <c r="E2175">
        <v>6.6475404100482826E-4</v>
      </c>
      <c r="F2175">
        <v>5.6158511812041045E-4</v>
      </c>
      <c r="G2175">
        <v>6.338393798304906E-4</v>
      </c>
      <c r="H2175">
        <v>9.763161070217971E-4</v>
      </c>
      <c r="I2175">
        <v>1.0546493216101E-3</v>
      </c>
      <c r="J2175">
        <v>1.2121127609075869E-3</v>
      </c>
      <c r="K2175" t="s">
        <v>199</v>
      </c>
      <c r="L2175">
        <v>1945</v>
      </c>
      <c r="M2175">
        <v>1</v>
      </c>
      <c r="N2175">
        <v>0</v>
      </c>
    </row>
    <row r="2176" spans="1:14" x14ac:dyDescent="0.25">
      <c r="A2176" s="2">
        <v>44963</v>
      </c>
      <c r="B2176" t="s">
        <v>98</v>
      </c>
      <c r="C2176">
        <v>0.98718488433875073</v>
      </c>
      <c r="D2176">
        <v>3.4347838968851567E-2</v>
      </c>
      <c r="E2176">
        <v>7.5855710768009898E-4</v>
      </c>
      <c r="F2176">
        <v>6.3949716336586082E-4</v>
      </c>
      <c r="G2176">
        <v>6.3390244115838889E-4</v>
      </c>
      <c r="H2176">
        <v>1.0321730536949601E-3</v>
      </c>
      <c r="I2176">
        <v>1.116050736050567E-3</v>
      </c>
      <c r="J2176">
        <v>1.2110606097467599E-3</v>
      </c>
      <c r="K2176" t="s">
        <v>199</v>
      </c>
      <c r="L2176">
        <v>1945</v>
      </c>
      <c r="M2176">
        <v>1</v>
      </c>
      <c r="N2176">
        <v>0</v>
      </c>
    </row>
    <row r="2177" spans="1:14" x14ac:dyDescent="0.25">
      <c r="A2177" s="2">
        <v>44970</v>
      </c>
      <c r="B2177" t="s">
        <v>99</v>
      </c>
      <c r="C2177">
        <v>0.98894768021397184</v>
      </c>
      <c r="D2177">
        <v>3.423460825180448E-2</v>
      </c>
      <c r="E2177">
        <v>7.2409604783705498E-4</v>
      </c>
      <c r="F2177">
        <v>6.0917525434511603E-4</v>
      </c>
      <c r="G2177">
        <v>6.3363007589392877E-4</v>
      </c>
      <c r="H2177">
        <v>8.9034470629616603E-4</v>
      </c>
      <c r="I2177">
        <v>9.6361466300312084E-4</v>
      </c>
      <c r="J2177">
        <v>1.208382476312288E-3</v>
      </c>
      <c r="K2177" t="s">
        <v>199</v>
      </c>
      <c r="L2177">
        <v>1945</v>
      </c>
      <c r="M2177">
        <v>1</v>
      </c>
      <c r="N2177">
        <v>0</v>
      </c>
    </row>
    <row r="2178" spans="1:14" x14ac:dyDescent="0.25">
      <c r="A2178" s="2">
        <v>44977</v>
      </c>
      <c r="B2178" t="s">
        <v>100</v>
      </c>
      <c r="C2178">
        <v>0.99064400437515288</v>
      </c>
      <c r="D2178">
        <v>3.4092065759080997E-2</v>
      </c>
      <c r="E2178">
        <v>8.414950562165447E-4</v>
      </c>
      <c r="F2178">
        <v>7.0646944123065221E-4</v>
      </c>
      <c r="G2178">
        <v>6.3442307826684044E-4</v>
      </c>
      <c r="H2178">
        <v>1.0671654106386491E-3</v>
      </c>
      <c r="I2178">
        <v>1.156087637498265E-3</v>
      </c>
      <c r="J2178">
        <v>1.20782303719276E-3</v>
      </c>
      <c r="K2178" t="s">
        <v>199</v>
      </c>
      <c r="L2178">
        <v>1945</v>
      </c>
      <c r="M2178">
        <v>1</v>
      </c>
      <c r="N2178">
        <v>0</v>
      </c>
    </row>
    <row r="2179" spans="1:14" x14ac:dyDescent="0.25">
      <c r="A2179" s="2">
        <v>44984</v>
      </c>
      <c r="B2179" t="s">
        <v>101</v>
      </c>
      <c r="C2179">
        <v>0.99359218429019358</v>
      </c>
      <c r="D2179">
        <v>3.4028824435781022E-2</v>
      </c>
      <c r="E2179">
        <v>7.3692829570710027E-4</v>
      </c>
      <c r="F2179">
        <v>6.1739453414014873E-4</v>
      </c>
      <c r="G2179">
        <v>6.3423983772574856E-4</v>
      </c>
      <c r="H2179">
        <v>7.709420912354898E-4</v>
      </c>
      <c r="I2179">
        <v>8.3597746820812864E-4</v>
      </c>
      <c r="J2179">
        <v>1.2038913723198821E-3</v>
      </c>
      <c r="K2179" t="s">
        <v>199</v>
      </c>
      <c r="L2179">
        <v>1945</v>
      </c>
      <c r="M2179">
        <v>1</v>
      </c>
      <c r="N2179">
        <v>0</v>
      </c>
    </row>
    <row r="2180" spans="1:14" x14ac:dyDescent="0.25">
      <c r="A2180" s="2">
        <v>44991</v>
      </c>
      <c r="B2180" t="s">
        <v>102</v>
      </c>
      <c r="C2180">
        <v>0.99625518907812838</v>
      </c>
      <c r="D2180">
        <v>3.3902569360536983E-2</v>
      </c>
      <c r="E2180">
        <v>9.5988387746262895E-4</v>
      </c>
      <c r="F2180">
        <v>8.0251282380875007E-4</v>
      </c>
      <c r="G2180">
        <v>6.3603000374193211E-4</v>
      </c>
      <c r="H2180">
        <v>1.1242394850542281E-3</v>
      </c>
      <c r="I2180">
        <v>1.220240532599854E-3</v>
      </c>
      <c r="J2180">
        <v>1.2040622990705479E-3</v>
      </c>
      <c r="K2180" t="s">
        <v>199</v>
      </c>
      <c r="L2180">
        <v>1945</v>
      </c>
      <c r="M2180">
        <v>1</v>
      </c>
      <c r="N2180">
        <v>0</v>
      </c>
    </row>
    <row r="2181" spans="1:14" x14ac:dyDescent="0.25">
      <c r="A2181" s="2">
        <v>44998</v>
      </c>
      <c r="B2181" t="s">
        <v>103</v>
      </c>
      <c r="C2181">
        <v>0.99434434706771169</v>
      </c>
      <c r="D2181">
        <v>3.3665955345185447E-2</v>
      </c>
      <c r="E2181">
        <v>6.7959458667760271E-4</v>
      </c>
      <c r="F2181">
        <v>5.6699461011372411E-4</v>
      </c>
      <c r="G2181">
        <v>6.3530399440639841E-4</v>
      </c>
      <c r="H2181">
        <v>1.191710988016684E-3</v>
      </c>
      <c r="I2181">
        <v>1.2947065765041891E-3</v>
      </c>
      <c r="J2181">
        <v>1.204999115768937E-3</v>
      </c>
      <c r="K2181" t="s">
        <v>199</v>
      </c>
      <c r="L2181">
        <v>1945</v>
      </c>
      <c r="M2181">
        <v>1</v>
      </c>
      <c r="N2181">
        <v>0</v>
      </c>
    </row>
    <row r="2182" spans="1:14" x14ac:dyDescent="0.25">
      <c r="A2182" s="2">
        <v>45005</v>
      </c>
      <c r="B2182" t="s">
        <v>104</v>
      </c>
      <c r="C2182">
        <v>0.99558264541357278</v>
      </c>
      <c r="D2182">
        <v>3.3556509474400253E-2</v>
      </c>
      <c r="E2182">
        <v>6.8005674956323945E-4</v>
      </c>
      <c r="F2182">
        <v>5.6620005974254088E-4</v>
      </c>
      <c r="G2182">
        <v>6.3458531102531359E-4</v>
      </c>
      <c r="H2182">
        <v>8.5065953732959187E-4</v>
      </c>
      <c r="I2182">
        <v>9.2506017335336509E-4</v>
      </c>
      <c r="J2182">
        <v>1.2021388950706131E-3</v>
      </c>
      <c r="K2182" t="s">
        <v>199</v>
      </c>
      <c r="L2182">
        <v>1945</v>
      </c>
      <c r="M2182">
        <v>1</v>
      </c>
      <c r="N2182">
        <v>0</v>
      </c>
    </row>
    <row r="2183" spans="1:14" x14ac:dyDescent="0.25">
      <c r="A2183" s="2">
        <v>45012</v>
      </c>
      <c r="B2183" t="s">
        <v>105</v>
      </c>
      <c r="C2183">
        <v>0.9966162755846224</v>
      </c>
      <c r="D2183">
        <v>3.3443829382889242E-2</v>
      </c>
      <c r="E2183">
        <v>6.6878644592802919E-4</v>
      </c>
      <c r="F2183">
        <v>5.5565848973500277E-4</v>
      </c>
      <c r="G2183">
        <v>6.3377346497844487E-4</v>
      </c>
      <c r="H2183">
        <v>8.5138377505777245E-4</v>
      </c>
      <c r="I2183">
        <v>9.2673032705227378E-4</v>
      </c>
      <c r="J2183">
        <v>1.199355768132758E-3</v>
      </c>
      <c r="K2183" t="s">
        <v>199</v>
      </c>
      <c r="L2183">
        <v>1945</v>
      </c>
      <c r="M2183">
        <v>1</v>
      </c>
      <c r="N2183">
        <v>0</v>
      </c>
    </row>
    <row r="2184" spans="1:14" x14ac:dyDescent="0.25">
      <c r="A2184" s="2">
        <v>45019</v>
      </c>
      <c r="B2184" t="s">
        <v>106</v>
      </c>
      <c r="C2184">
        <v>0.99880004292159275</v>
      </c>
      <c r="D2184">
        <v>3.3359473180125949E-2</v>
      </c>
      <c r="E2184">
        <v>7.5142065467524537E-4</v>
      </c>
      <c r="F2184">
        <v>6.2301622327338285E-4</v>
      </c>
      <c r="G2184">
        <v>6.3366401440434646E-4</v>
      </c>
      <c r="H2184">
        <v>8.4104289318755253E-4</v>
      </c>
      <c r="I2184">
        <v>9.1634697209360761E-4</v>
      </c>
      <c r="J2184">
        <v>1.196526835675631E-3</v>
      </c>
      <c r="K2184" t="s">
        <v>199</v>
      </c>
      <c r="L2184">
        <v>1945</v>
      </c>
      <c r="M2184">
        <v>1</v>
      </c>
      <c r="N2184">
        <v>0</v>
      </c>
    </row>
    <row r="2185" spans="1:14" x14ac:dyDescent="0.25">
      <c r="A2185" s="2">
        <v>45026</v>
      </c>
      <c r="B2185" t="s">
        <v>107</v>
      </c>
      <c r="C2185">
        <v>1.0036266622599159</v>
      </c>
      <c r="D2185">
        <v>3.3351030699981923E-2</v>
      </c>
      <c r="E2185">
        <v>8.8123325656812518E-4</v>
      </c>
      <c r="F2185">
        <v>7.2912643061595682E-4</v>
      </c>
      <c r="G2185">
        <v>6.3462480761115631E-4</v>
      </c>
      <c r="H2185">
        <v>7.3099415204678359E-4</v>
      </c>
      <c r="I2185">
        <v>7.9720406438052785E-4</v>
      </c>
      <c r="J2185">
        <v>1.19257803416644E-3</v>
      </c>
      <c r="K2185" t="s">
        <v>199</v>
      </c>
      <c r="L2185">
        <v>1945</v>
      </c>
      <c r="M2185">
        <v>1</v>
      </c>
      <c r="N2185">
        <v>0</v>
      </c>
    </row>
    <row r="2186" spans="1:14" x14ac:dyDescent="0.25">
      <c r="A2186" s="2">
        <v>45033</v>
      </c>
      <c r="B2186" t="s">
        <v>108</v>
      </c>
      <c r="C2186">
        <v>1.005118785579622</v>
      </c>
      <c r="D2186">
        <v>3.3246530304166078E-2</v>
      </c>
      <c r="E2186">
        <v>7.4088883139487025E-4</v>
      </c>
      <c r="F2186">
        <v>6.1173136291733335E-4</v>
      </c>
      <c r="G2186">
        <v>6.3439688867171029E-4</v>
      </c>
      <c r="H2186">
        <v>8.8670169138347634E-4</v>
      </c>
      <c r="I2186">
        <v>9.6793665437710521E-4</v>
      </c>
      <c r="J2186">
        <v>1.190379956777845E-3</v>
      </c>
      <c r="K2186" t="s">
        <v>199</v>
      </c>
      <c r="L2186">
        <v>1945</v>
      </c>
      <c r="M2186">
        <v>1</v>
      </c>
      <c r="N2186">
        <v>0</v>
      </c>
    </row>
    <row r="2187" spans="1:14" x14ac:dyDescent="0.25">
      <c r="A2187" s="2">
        <v>45040</v>
      </c>
      <c r="B2187" t="s">
        <v>109</v>
      </c>
      <c r="C2187">
        <v>1.0082739357277739</v>
      </c>
      <c r="D2187">
        <v>3.3182757761685257E-2</v>
      </c>
      <c r="E2187">
        <v>8.5912675061786516E-4</v>
      </c>
      <c r="F2187">
        <v>7.0788168610845948E-4</v>
      </c>
      <c r="G2187">
        <v>6.3512073397596343E-4</v>
      </c>
      <c r="H2187">
        <v>8.6530141332564179E-4</v>
      </c>
      <c r="I2187">
        <v>9.4547622011752577E-4</v>
      </c>
      <c r="J2187">
        <v>1.188008920155952E-3</v>
      </c>
      <c r="K2187" t="s">
        <v>199</v>
      </c>
      <c r="L2187">
        <v>1945</v>
      </c>
      <c r="M2187">
        <v>1</v>
      </c>
      <c r="N2187">
        <v>0</v>
      </c>
    </row>
    <row r="2188" spans="1:14" x14ac:dyDescent="0.25">
      <c r="A2188" s="2">
        <v>45047</v>
      </c>
      <c r="B2188" t="s">
        <v>110</v>
      </c>
      <c r="C2188">
        <v>1.008695619018914</v>
      </c>
      <c r="D2188">
        <v>3.3064018174733208E-2</v>
      </c>
      <c r="E2188">
        <v>6.3606487861761897E-4</v>
      </c>
      <c r="F2188">
        <v>5.2299867259740485E-4</v>
      </c>
      <c r="G2188">
        <v>6.3402800436541864E-4</v>
      </c>
      <c r="H2188">
        <v>8.438443773316753E-4</v>
      </c>
      <c r="I2188">
        <v>9.229100090998193E-4</v>
      </c>
      <c r="J2188">
        <v>1.185469152205673E-3</v>
      </c>
      <c r="K2188" t="s">
        <v>199</v>
      </c>
      <c r="L2188">
        <v>1945</v>
      </c>
      <c r="M2188">
        <v>1</v>
      </c>
      <c r="N2188">
        <v>0</v>
      </c>
    </row>
    <row r="2189" spans="1:14" x14ac:dyDescent="0.25">
      <c r="A2189" s="2">
        <v>45054</v>
      </c>
      <c r="B2189" t="s">
        <v>111</v>
      </c>
      <c r="C2189">
        <v>1.008541376058175</v>
      </c>
      <c r="D2189">
        <v>3.2932488426747758E-2</v>
      </c>
      <c r="E2189">
        <v>6.0111028605777726E-4</v>
      </c>
      <c r="F2189">
        <v>4.9322952531396483E-4</v>
      </c>
      <c r="G2189">
        <v>6.3266989781208323E-4</v>
      </c>
      <c r="H2189">
        <v>8.5566964484153443E-4</v>
      </c>
      <c r="I2189">
        <v>9.3673536871780364E-4</v>
      </c>
      <c r="J2189">
        <v>1.1831107559165839E-3</v>
      </c>
      <c r="K2189" t="s">
        <v>199</v>
      </c>
      <c r="L2189">
        <v>1945</v>
      </c>
      <c r="M2189">
        <v>1</v>
      </c>
      <c r="N2189">
        <v>0</v>
      </c>
    </row>
    <row r="2190" spans="1:14" x14ac:dyDescent="0.25">
      <c r="A2190" s="2">
        <v>45061</v>
      </c>
      <c r="B2190" t="s">
        <v>112</v>
      </c>
      <c r="C2190">
        <v>1.008315399105187</v>
      </c>
      <c r="D2190">
        <v>3.2802392650344132E-2</v>
      </c>
      <c r="E2190">
        <v>5.8967827153505047E-4</v>
      </c>
      <c r="F2190">
        <v>4.8284280871270822E-4</v>
      </c>
      <c r="G2190">
        <v>6.3123936257558145E-4</v>
      </c>
      <c r="H2190">
        <v>8.4528033277352045E-4</v>
      </c>
      <c r="I2190">
        <v>9.2624388751828921E-4</v>
      </c>
      <c r="J2190">
        <v>1.180700165610967E-3</v>
      </c>
      <c r="K2190" t="s">
        <v>199</v>
      </c>
      <c r="L2190">
        <v>1945</v>
      </c>
      <c r="M2190">
        <v>1</v>
      </c>
      <c r="N2190">
        <v>0</v>
      </c>
    </row>
    <row r="2191" spans="1:14" x14ac:dyDescent="0.25">
      <c r="A2191" s="2">
        <v>45068</v>
      </c>
      <c r="B2191" t="s">
        <v>113</v>
      </c>
      <c r="C2191">
        <v>1.00855692491049</v>
      </c>
      <c r="D2191">
        <v>3.2667644912740081E-2</v>
      </c>
      <c r="E2191">
        <v>7.0803143659578483E-4</v>
      </c>
      <c r="F2191">
        <v>5.7854736379755296E-4</v>
      </c>
      <c r="G2191">
        <v>6.3074131341760479E-4</v>
      </c>
      <c r="H2191">
        <v>9.5731062503478603E-4</v>
      </c>
      <c r="I2191">
        <v>1.0500047593542279E-3</v>
      </c>
      <c r="J2191">
        <v>1.1794860637503711E-3</v>
      </c>
      <c r="K2191" t="s">
        <v>199</v>
      </c>
      <c r="L2191">
        <v>1945</v>
      </c>
      <c r="M2191">
        <v>1</v>
      </c>
      <c r="N2191">
        <v>0</v>
      </c>
    </row>
    <row r="2192" spans="1:14" x14ac:dyDescent="0.25">
      <c r="A2192" s="2">
        <v>45075</v>
      </c>
      <c r="B2192" t="s">
        <v>114</v>
      </c>
      <c r="C2192">
        <v>1.0122856669824301</v>
      </c>
      <c r="D2192">
        <v>3.2640395744122239E-2</v>
      </c>
      <c r="E2192">
        <v>8.3843083536052525E-4</v>
      </c>
      <c r="F2192">
        <v>6.8367445998789641E-4</v>
      </c>
      <c r="G2192">
        <v>6.3123660941201561E-4</v>
      </c>
      <c r="H2192">
        <v>7.3538423826449316E-4</v>
      </c>
      <c r="I2192">
        <v>8.0735865171811631E-4</v>
      </c>
      <c r="J2192">
        <v>1.1760642327287021E-3</v>
      </c>
      <c r="K2192" t="s">
        <v>199</v>
      </c>
      <c r="L2192">
        <v>1945</v>
      </c>
      <c r="M2192">
        <v>1</v>
      </c>
      <c r="N2192">
        <v>0</v>
      </c>
    </row>
    <row r="2193" spans="1:14" x14ac:dyDescent="0.25">
      <c r="A2193" s="2">
        <v>45082</v>
      </c>
      <c r="B2193" t="s">
        <v>115</v>
      </c>
      <c r="C2193">
        <v>1.011965379308515</v>
      </c>
      <c r="D2193">
        <v>3.2502450733436383E-2</v>
      </c>
      <c r="E2193">
        <v>6.3821488931699191E-4</v>
      </c>
      <c r="F2193">
        <v>5.1933163915708169E-4</v>
      </c>
      <c r="G2193">
        <v>6.3020008204258012E-4</v>
      </c>
      <c r="H2193">
        <v>9.1433159015643988E-4</v>
      </c>
      <c r="I2193">
        <v>1.004777055094739E-3</v>
      </c>
      <c r="J2193">
        <v>1.174504680438381E-3</v>
      </c>
      <c r="K2193" t="s">
        <v>199</v>
      </c>
      <c r="L2193">
        <v>1945</v>
      </c>
      <c r="M2193">
        <v>1</v>
      </c>
      <c r="N2193">
        <v>0</v>
      </c>
    </row>
    <row r="2194" spans="1:14" x14ac:dyDescent="0.25">
      <c r="A2194" s="2">
        <v>45089</v>
      </c>
      <c r="B2194" t="s">
        <v>116</v>
      </c>
      <c r="C2194">
        <v>1.0125767025051871</v>
      </c>
      <c r="D2194">
        <v>3.2396539591995191E-2</v>
      </c>
      <c r="E2194">
        <v>6.6227515167283611E-4</v>
      </c>
      <c r="F2194">
        <v>5.3778916310659507E-4</v>
      </c>
      <c r="G2194">
        <v>6.2935251160053907E-4</v>
      </c>
      <c r="H2194">
        <v>8.3704422941708245E-4</v>
      </c>
      <c r="I2194">
        <v>9.2072129665664271E-4</v>
      </c>
      <c r="J2194">
        <v>1.1722169319926001E-3</v>
      </c>
      <c r="K2194" t="s">
        <v>199</v>
      </c>
      <c r="L2194">
        <v>1945</v>
      </c>
      <c r="M2194">
        <v>1</v>
      </c>
      <c r="N2194">
        <v>0</v>
      </c>
    </row>
    <row r="2195" spans="1:14" x14ac:dyDescent="0.25">
      <c r="A2195" s="2">
        <v>45096</v>
      </c>
      <c r="B2195" t="s">
        <v>117</v>
      </c>
      <c r="C2195">
        <v>1.0120319851055111</v>
      </c>
      <c r="D2195">
        <v>3.2267344904399912E-2</v>
      </c>
      <c r="E2195">
        <v>5.6804061490396565E-4</v>
      </c>
      <c r="F2195">
        <v>4.603081989298358E-4</v>
      </c>
      <c r="G2195">
        <v>6.2781717753263131E-4</v>
      </c>
      <c r="H2195">
        <v>8.3774545941960998E-4</v>
      </c>
      <c r="I2195">
        <v>9.223710476549418E-4</v>
      </c>
      <c r="J2195">
        <v>1.1699866518437121E-3</v>
      </c>
      <c r="K2195" t="s">
        <v>199</v>
      </c>
      <c r="L2195">
        <v>1945</v>
      </c>
      <c r="M2195">
        <v>1</v>
      </c>
      <c r="N2195">
        <v>0</v>
      </c>
    </row>
    <row r="2196" spans="1:14" x14ac:dyDescent="0.25">
      <c r="A2196" s="2">
        <v>45103</v>
      </c>
      <c r="B2196" t="s">
        <v>118</v>
      </c>
      <c r="C2196">
        <v>1.011307732860353</v>
      </c>
      <c r="D2196">
        <v>3.2155406433424953E-2</v>
      </c>
      <c r="E2196">
        <v>4.4995441251346899E-4</v>
      </c>
      <c r="F2196">
        <v>3.6385937788581608E-4</v>
      </c>
      <c r="G2196">
        <v>6.2544271331719864E-4</v>
      </c>
      <c r="H2196">
        <v>6.9311690199103419E-4</v>
      </c>
      <c r="I2196">
        <v>7.638601732939418E-4</v>
      </c>
      <c r="J2196">
        <v>1.166396372995214E-3</v>
      </c>
      <c r="K2196" t="s">
        <v>199</v>
      </c>
      <c r="L2196">
        <v>1945</v>
      </c>
      <c r="M2196">
        <v>1</v>
      </c>
      <c r="N2196">
        <v>0</v>
      </c>
    </row>
    <row r="2197" spans="1:14" x14ac:dyDescent="0.25">
      <c r="A2197" s="2">
        <v>45110</v>
      </c>
      <c r="B2197" t="s">
        <v>119</v>
      </c>
      <c r="C2197">
        <v>1.0102219720268339</v>
      </c>
      <c r="D2197">
        <v>3.2011067233776523E-2</v>
      </c>
      <c r="E2197">
        <v>5.5677308535212933E-4</v>
      </c>
      <c r="F2197">
        <v>4.4930269803270759E-4</v>
      </c>
      <c r="G2197">
        <v>6.2387305124900867E-4</v>
      </c>
      <c r="H2197">
        <v>8.837776460190851E-4</v>
      </c>
      <c r="I2197">
        <v>9.7490924293789738E-4</v>
      </c>
      <c r="J2197">
        <v>1.164719556412368E-3</v>
      </c>
      <c r="K2197" t="s">
        <v>199</v>
      </c>
      <c r="L2197">
        <v>1945</v>
      </c>
      <c r="M2197">
        <v>1</v>
      </c>
      <c r="N2197">
        <v>0</v>
      </c>
    </row>
    <row r="2198" spans="1:14" x14ac:dyDescent="0.25">
      <c r="A2198" s="2">
        <v>45117</v>
      </c>
      <c r="B2198" t="s">
        <v>120</v>
      </c>
      <c r="C2198">
        <v>1.010732071977388</v>
      </c>
      <c r="D2198">
        <v>3.1907385231867723E-2</v>
      </c>
      <c r="E2198">
        <v>6.637587710980466E-4</v>
      </c>
      <c r="F2198">
        <v>5.3452349852358642E-4</v>
      </c>
      <c r="G2198">
        <v>6.2308428606468657E-4</v>
      </c>
      <c r="H2198">
        <v>8.3977158212966078E-4</v>
      </c>
      <c r="I2198">
        <v>9.2724851667668829E-4</v>
      </c>
      <c r="J2198">
        <v>1.1626599250973281E-3</v>
      </c>
      <c r="K2198" t="s">
        <v>199</v>
      </c>
      <c r="L2198">
        <v>1945</v>
      </c>
      <c r="M2198">
        <v>1</v>
      </c>
      <c r="N2198">
        <v>0</v>
      </c>
    </row>
    <row r="2199" spans="1:14" x14ac:dyDescent="0.25">
      <c r="A2199" s="2">
        <v>45124</v>
      </c>
      <c r="B2199" t="s">
        <v>121</v>
      </c>
      <c r="C2199">
        <v>1.010869571156036</v>
      </c>
      <c r="D2199">
        <v>3.1808825879660871E-2</v>
      </c>
      <c r="E2199">
        <v>5.6931397665812699E-4</v>
      </c>
      <c r="F2199">
        <v>4.5751370806762048E-4</v>
      </c>
      <c r="G2199">
        <v>6.2163639593209197E-4</v>
      </c>
      <c r="H2199">
        <v>7.5082646943463885E-4</v>
      </c>
      <c r="I2199">
        <v>8.2982849889274006E-4</v>
      </c>
      <c r="J2199">
        <v>1.1598004194688729E-3</v>
      </c>
      <c r="K2199" t="s">
        <v>199</v>
      </c>
      <c r="L2199">
        <v>1945</v>
      </c>
      <c r="M2199">
        <v>1</v>
      </c>
      <c r="N2199">
        <v>0</v>
      </c>
    </row>
    <row r="2200" spans="1:14" x14ac:dyDescent="0.25">
      <c r="A2200" s="2">
        <v>45131</v>
      </c>
      <c r="B2200" t="s">
        <v>122</v>
      </c>
      <c r="C2200">
        <v>1.013699781381582</v>
      </c>
      <c r="D2200">
        <v>3.1780174245236457E-2</v>
      </c>
      <c r="E2200">
        <v>7.3578277793601068E-4</v>
      </c>
      <c r="F2200">
        <v>5.9006196237337371E-4</v>
      </c>
      <c r="G2200">
        <v>6.2136283032063503E-4</v>
      </c>
      <c r="H2200">
        <v>6.5045756325139063E-4</v>
      </c>
      <c r="I2200">
        <v>7.1958406380748512E-4</v>
      </c>
      <c r="J2200">
        <v>1.1560533297168909E-3</v>
      </c>
      <c r="K2200" t="s">
        <v>199</v>
      </c>
      <c r="L2200">
        <v>1945</v>
      </c>
      <c r="M2200">
        <v>1</v>
      </c>
      <c r="N2200">
        <v>0</v>
      </c>
    </row>
    <row r="2201" spans="1:14" x14ac:dyDescent="0.25">
      <c r="A2201" s="2">
        <v>45138</v>
      </c>
      <c r="B2201" t="s">
        <v>123</v>
      </c>
      <c r="C2201">
        <v>1.0124409535493319</v>
      </c>
      <c r="D2201">
        <v>3.1630800920624223E-2</v>
      </c>
      <c r="E2201">
        <v>5.8193392080948191E-4</v>
      </c>
      <c r="F2201">
        <v>4.6571197977433691E-4</v>
      </c>
      <c r="G2201">
        <v>6.2002680733731308E-4</v>
      </c>
      <c r="H2201">
        <v>9.3143306026259684E-4</v>
      </c>
      <c r="I2201">
        <v>1.0314021096832491E-3</v>
      </c>
      <c r="J2201">
        <v>1.1550019412269459E-3</v>
      </c>
      <c r="K2201" t="s">
        <v>199</v>
      </c>
      <c r="L2201">
        <v>1945</v>
      </c>
      <c r="M2201">
        <v>1</v>
      </c>
      <c r="N2201">
        <v>0</v>
      </c>
    </row>
    <row r="2202" spans="1:14" x14ac:dyDescent="0.25">
      <c r="A2202" s="2">
        <v>45145</v>
      </c>
      <c r="B2202" t="s">
        <v>124</v>
      </c>
      <c r="C2202">
        <v>1.0136956207389489</v>
      </c>
      <c r="D2202">
        <v>3.1557738185040561E-2</v>
      </c>
      <c r="E2202">
        <v>6.7733770632063032E-4</v>
      </c>
      <c r="F2202">
        <v>5.4093455537064451E-4</v>
      </c>
      <c r="G2202">
        <v>6.1935408805406731E-4</v>
      </c>
      <c r="H2202">
        <v>7.5258067777191193E-4</v>
      </c>
      <c r="I2202">
        <v>8.3414822173404719E-4</v>
      </c>
      <c r="J2202">
        <v>1.152320769166553E-3</v>
      </c>
      <c r="K2202" t="s">
        <v>199</v>
      </c>
      <c r="L2202">
        <v>1945</v>
      </c>
      <c r="M2202">
        <v>1</v>
      </c>
      <c r="N2202">
        <v>0</v>
      </c>
    </row>
    <row r="2203" spans="1:14" x14ac:dyDescent="0.25">
      <c r="A2203" s="2">
        <v>45152</v>
      </c>
      <c r="B2203" t="s">
        <v>125</v>
      </c>
      <c r="C2203">
        <v>1.011895220608747</v>
      </c>
      <c r="D2203">
        <v>3.1385438640516961E-2</v>
      </c>
      <c r="E2203">
        <v>6.183409436834094E-4</v>
      </c>
      <c r="F2203">
        <v>4.9279150537722034E-4</v>
      </c>
      <c r="G2203">
        <v>6.1828740545714651E-4</v>
      </c>
      <c r="H2203">
        <v>1.0454136690647481E-3</v>
      </c>
      <c r="I2203">
        <v>1.1598241211785609E-3</v>
      </c>
      <c r="J2203">
        <v>1.152382903926739E-3</v>
      </c>
      <c r="K2203" t="s">
        <v>199</v>
      </c>
      <c r="L2203">
        <v>1945</v>
      </c>
      <c r="M2203">
        <v>1</v>
      </c>
      <c r="N2203">
        <v>0</v>
      </c>
    </row>
    <row r="2204" spans="1:14" x14ac:dyDescent="0.25">
      <c r="A2204" s="2">
        <v>45159</v>
      </c>
      <c r="B2204" t="s">
        <v>126</v>
      </c>
      <c r="C2204">
        <v>1.01305455130502</v>
      </c>
      <c r="D2204">
        <v>3.129947854969313E-2</v>
      </c>
      <c r="E2204">
        <v>7.496073485317215E-4</v>
      </c>
      <c r="F2204">
        <v>5.9616267203356098E-4</v>
      </c>
      <c r="G2204">
        <v>6.1810260773811898E-4</v>
      </c>
      <c r="H2204">
        <v>8.5521059560916878E-4</v>
      </c>
      <c r="I2204">
        <v>9.4970961101394536E-4</v>
      </c>
      <c r="J2204">
        <v>1.1507200896376741E-3</v>
      </c>
      <c r="K2204" t="s">
        <v>199</v>
      </c>
      <c r="L2204">
        <v>1945</v>
      </c>
      <c r="M2204">
        <v>1</v>
      </c>
      <c r="N2204">
        <v>0</v>
      </c>
    </row>
    <row r="2205" spans="1:14" x14ac:dyDescent="0.25">
      <c r="A2205" s="2">
        <v>45166</v>
      </c>
      <c r="B2205" t="s">
        <v>127</v>
      </c>
      <c r="C2205">
        <v>1.012647660462034</v>
      </c>
      <c r="D2205">
        <v>3.1172681530682231E-2</v>
      </c>
      <c r="E2205">
        <v>6.6681749443326462E-4</v>
      </c>
      <c r="F2205">
        <v>5.2921685258506721E-4</v>
      </c>
      <c r="G2205">
        <v>6.1736688300888807E-4</v>
      </c>
      <c r="H2205">
        <v>9.3477942584270924E-4</v>
      </c>
      <c r="I2205">
        <v>1.039060183583054E-3</v>
      </c>
      <c r="J2205">
        <v>1.149812211954121E-3</v>
      </c>
      <c r="K2205" t="s">
        <v>199</v>
      </c>
      <c r="L2205">
        <v>1945</v>
      </c>
      <c r="M2205">
        <v>1</v>
      </c>
      <c r="N2205">
        <v>0</v>
      </c>
    </row>
    <row r="2206" spans="1:14" x14ac:dyDescent="0.25">
      <c r="A2206" s="2">
        <v>45173</v>
      </c>
      <c r="B2206" t="s">
        <v>128</v>
      </c>
      <c r="C2206">
        <v>1.014134290285736</v>
      </c>
      <c r="D2206">
        <v>3.111334337644997E-2</v>
      </c>
      <c r="E2206">
        <v>6.791778373547811E-4</v>
      </c>
      <c r="F2206">
        <v>5.3790542191707136E-4</v>
      </c>
      <c r="G2206">
        <v>6.1671499577706332E-4</v>
      </c>
      <c r="H2206">
        <v>7.1019524732831316E-4</v>
      </c>
      <c r="I2206">
        <v>7.9017469493073713E-4</v>
      </c>
      <c r="J2206">
        <v>1.146914365763735E-3</v>
      </c>
      <c r="K2206" t="s">
        <v>199</v>
      </c>
      <c r="L2206">
        <v>1945</v>
      </c>
      <c r="M2206">
        <v>1</v>
      </c>
      <c r="N2206">
        <v>0</v>
      </c>
    </row>
    <row r="2207" spans="1:14" x14ac:dyDescent="0.25">
      <c r="A2207" s="2">
        <v>45180</v>
      </c>
      <c r="B2207" t="s">
        <v>129</v>
      </c>
      <c r="C2207">
        <v>1.0140632157745351</v>
      </c>
      <c r="D2207">
        <v>3.1009190072842679E-2</v>
      </c>
      <c r="E2207">
        <v>6.2002193923784994E-4</v>
      </c>
      <c r="F2207">
        <v>4.9003286643447619E-4</v>
      </c>
      <c r="G2207">
        <v>6.1568486993345808E-4</v>
      </c>
      <c r="H2207">
        <v>8.2350950420215468E-4</v>
      </c>
      <c r="I2207">
        <v>9.1712338935334389E-4</v>
      </c>
      <c r="J2207">
        <v>1.1450788765056861E-3</v>
      </c>
      <c r="K2207" t="s">
        <v>199</v>
      </c>
      <c r="L2207">
        <v>1945</v>
      </c>
      <c r="M2207">
        <v>1</v>
      </c>
      <c r="N2207">
        <v>0</v>
      </c>
    </row>
    <row r="2208" spans="1:14" x14ac:dyDescent="0.25">
      <c r="A2208" s="2">
        <v>45187</v>
      </c>
      <c r="B2208" t="s">
        <v>130</v>
      </c>
      <c r="C2208">
        <v>1.014009020729959</v>
      </c>
      <c r="D2208">
        <v>3.0904918742890791E-2</v>
      </c>
      <c r="E2208">
        <v>6.3233750119308959E-4</v>
      </c>
      <c r="F2208">
        <v>4.9872693787284287E-4</v>
      </c>
      <c r="G2208">
        <v>6.1474206856080627E-4</v>
      </c>
      <c r="H2208">
        <v>8.3547848078399493E-4</v>
      </c>
      <c r="I2208">
        <v>9.3133992273914399E-4</v>
      </c>
      <c r="J2208">
        <v>1.1433865179273201E-3</v>
      </c>
      <c r="K2208" t="s">
        <v>199</v>
      </c>
      <c r="L2208">
        <v>1945</v>
      </c>
      <c r="M2208">
        <v>1</v>
      </c>
      <c r="N2208">
        <v>0</v>
      </c>
    </row>
    <row r="2209" spans="1:14" x14ac:dyDescent="0.25">
      <c r="A2209" s="2">
        <v>45194</v>
      </c>
      <c r="B2209" t="s">
        <v>131</v>
      </c>
      <c r="C2209">
        <v>1.015306582960374</v>
      </c>
      <c r="D2209">
        <v>3.0851811348138702E-2</v>
      </c>
      <c r="E2209">
        <v>6.2079915953344559E-4</v>
      </c>
      <c r="F2209">
        <v>4.8860819186992465E-4</v>
      </c>
      <c r="G2209">
        <v>6.1373406299122357E-4</v>
      </c>
      <c r="H2209">
        <v>6.4408235214355122E-4</v>
      </c>
      <c r="I2209">
        <v>7.1866773748834858E-4</v>
      </c>
      <c r="J2209">
        <v>1.1400528304750389E-3</v>
      </c>
      <c r="K2209" t="s">
        <v>199</v>
      </c>
      <c r="L2209">
        <v>1945</v>
      </c>
      <c r="M2209">
        <v>1</v>
      </c>
      <c r="N2209">
        <v>0</v>
      </c>
    </row>
    <row r="2210" spans="1:14" x14ac:dyDescent="0.25">
      <c r="A2210" s="2">
        <v>45201</v>
      </c>
      <c r="B2210" t="s">
        <v>132</v>
      </c>
      <c r="C2210">
        <v>1.015309064945064</v>
      </c>
      <c r="D2210">
        <v>3.0755591769636211E-2</v>
      </c>
      <c r="E2210">
        <v>6.0923892917298802E-4</v>
      </c>
      <c r="F2210">
        <v>4.7851218981811761E-4</v>
      </c>
      <c r="G2210">
        <v>6.1266265794624277E-4</v>
      </c>
      <c r="H2210">
        <v>7.9148811071787977E-4</v>
      </c>
      <c r="I2210">
        <v>8.8398509544501821E-4</v>
      </c>
      <c r="J2210">
        <v>1.138059840555077E-3</v>
      </c>
      <c r="K2210" t="s">
        <v>199</v>
      </c>
      <c r="L2210">
        <v>1945</v>
      </c>
      <c r="M2210">
        <v>1</v>
      </c>
      <c r="N2210">
        <v>0</v>
      </c>
    </row>
    <row r="2211" spans="1:14" x14ac:dyDescent="0.25">
      <c r="A2211" s="2">
        <v>45208</v>
      </c>
      <c r="B2211" t="s">
        <v>133</v>
      </c>
      <c r="C2211">
        <v>1.0161117960245869</v>
      </c>
      <c r="D2211">
        <v>3.0658783074169839E-2</v>
      </c>
      <c r="E2211">
        <v>8.0086062634472871E-4</v>
      </c>
      <c r="F2211">
        <v>6.2770854081605593E-4</v>
      </c>
      <c r="G2211">
        <v>6.1278086253495042E-4</v>
      </c>
      <c r="H2211">
        <v>9.392221430107162E-4</v>
      </c>
      <c r="I2211">
        <v>1.0499839675973031E-3</v>
      </c>
      <c r="J2211">
        <v>1.1373801692651879E-3</v>
      </c>
      <c r="K2211" t="s">
        <v>199</v>
      </c>
      <c r="L2211">
        <v>1945</v>
      </c>
      <c r="M2211">
        <v>1</v>
      </c>
      <c r="N2211">
        <v>0</v>
      </c>
    </row>
    <row r="2212" spans="1:14" x14ac:dyDescent="0.25">
      <c r="A2212" s="2">
        <v>45215</v>
      </c>
      <c r="B2212" t="s">
        <v>134</v>
      </c>
      <c r="C2212">
        <v>1.016378797289921</v>
      </c>
      <c r="D2212">
        <v>3.0557602909497269E-2</v>
      </c>
      <c r="E2212">
        <v>7.177634490926274E-4</v>
      </c>
      <c r="F2212">
        <v>5.6140744815047809E-4</v>
      </c>
      <c r="G2212">
        <v>6.123807231972621E-4</v>
      </c>
      <c r="H2212">
        <v>8.9479884015947805E-4</v>
      </c>
      <c r="I2212">
        <v>1.0012754206055871E-3</v>
      </c>
      <c r="J2212">
        <v>1.136338879152651E-3</v>
      </c>
      <c r="K2212" t="s">
        <v>199</v>
      </c>
      <c r="L2212">
        <v>1945</v>
      </c>
      <c r="M2212">
        <v>1</v>
      </c>
      <c r="N2212">
        <v>0</v>
      </c>
    </row>
    <row r="2213" spans="1:14" x14ac:dyDescent="0.25">
      <c r="A2213" s="2">
        <v>45222</v>
      </c>
      <c r="B2213" t="s">
        <v>135</v>
      </c>
      <c r="C2213">
        <v>1.0158478792640619</v>
      </c>
      <c r="D2213">
        <v>3.0438926811587889E-2</v>
      </c>
      <c r="E2213">
        <v>6.5842241988196284E-4</v>
      </c>
      <c r="F2213">
        <v>5.1392196249155464E-4</v>
      </c>
      <c r="G2213">
        <v>6.1162031250540914E-4</v>
      </c>
      <c r="H2213">
        <v>9.1827364554637281E-4</v>
      </c>
      <c r="I2213">
        <v>1.028523125202701E-3</v>
      </c>
      <c r="J2213">
        <v>1.1355210080365339E-3</v>
      </c>
      <c r="K2213" t="s">
        <v>199</v>
      </c>
      <c r="L2213">
        <v>1945</v>
      </c>
      <c r="M2213">
        <v>1</v>
      </c>
      <c r="N2213">
        <v>0</v>
      </c>
    </row>
    <row r="2214" spans="1:14" x14ac:dyDescent="0.25">
      <c r="A2214" s="2">
        <v>45229</v>
      </c>
      <c r="B2214" t="s">
        <v>136</v>
      </c>
      <c r="C2214">
        <v>1.0167938280708051</v>
      </c>
      <c r="D2214">
        <v>3.0347933922657899E-2</v>
      </c>
      <c r="E2214">
        <v>8.2656508301588445E-4</v>
      </c>
      <c r="F2214">
        <v>6.4382132598626114E-4</v>
      </c>
      <c r="G2214">
        <v>6.1186693819221009E-4</v>
      </c>
      <c r="H2214">
        <v>9.4181190994916482E-4</v>
      </c>
      <c r="I2214">
        <v>1.0558930139323271E-3</v>
      </c>
      <c r="J2214">
        <v>1.134922058280142E-3</v>
      </c>
      <c r="K2214" t="s">
        <v>199</v>
      </c>
      <c r="L2214">
        <v>1945</v>
      </c>
      <c r="M2214">
        <v>1</v>
      </c>
      <c r="N2214">
        <v>0</v>
      </c>
    </row>
    <row r="2215" spans="1:14" x14ac:dyDescent="0.25">
      <c r="A2215" s="2">
        <v>45236</v>
      </c>
      <c r="B2215" t="s">
        <v>137</v>
      </c>
      <c r="C2215">
        <v>1.018161079400568</v>
      </c>
      <c r="D2215">
        <v>3.027131355852802E-2</v>
      </c>
      <c r="E2215">
        <v>8.3923797192149527E-4</v>
      </c>
      <c r="F2215">
        <v>6.5233272272089554E-4</v>
      </c>
      <c r="G2215">
        <v>6.1217425532732195E-4</v>
      </c>
      <c r="H2215">
        <v>8.9726844227383724E-4</v>
      </c>
      <c r="I2215">
        <v>1.0069129575801931E-3</v>
      </c>
      <c r="J2215">
        <v>1.1339672749504279E-3</v>
      </c>
      <c r="K2215" t="s">
        <v>199</v>
      </c>
      <c r="L2215">
        <v>1945</v>
      </c>
      <c r="M2215">
        <v>1</v>
      </c>
      <c r="N2215">
        <v>0</v>
      </c>
    </row>
    <row r="2216" spans="1:14" x14ac:dyDescent="0.25">
      <c r="A2216" s="2">
        <v>45243</v>
      </c>
      <c r="B2216" t="s">
        <v>138</v>
      </c>
      <c r="C2216">
        <v>1.0189460373466921</v>
      </c>
      <c r="D2216">
        <v>3.019169513859352E-2</v>
      </c>
      <c r="E2216">
        <v>7.3195022738453783E-4</v>
      </c>
      <c r="F2216">
        <v>5.6775546690136162E-4</v>
      </c>
      <c r="G2216">
        <v>6.1183973859016579E-4</v>
      </c>
      <c r="H2216">
        <v>8.2986608462360452E-4</v>
      </c>
      <c r="I2216">
        <v>9.3216190389587171E-4</v>
      </c>
      <c r="J2216">
        <v>1.1324745407764159E-3</v>
      </c>
      <c r="K2216" t="s">
        <v>199</v>
      </c>
      <c r="L2216">
        <v>1945</v>
      </c>
      <c r="M2216">
        <v>1</v>
      </c>
      <c r="N2216">
        <v>0</v>
      </c>
    </row>
    <row r="2217" spans="1:14" x14ac:dyDescent="0.25">
      <c r="A2217" s="2">
        <v>45250</v>
      </c>
      <c r="B2217" t="s">
        <v>139</v>
      </c>
      <c r="C2217">
        <v>1.0208976200208859</v>
      </c>
      <c r="D2217">
        <v>3.0129255116439969E-2</v>
      </c>
      <c r="E2217">
        <v>9.005979970700545E-4</v>
      </c>
      <c r="F2217">
        <v>6.9711830606880641E-4</v>
      </c>
      <c r="G2217">
        <v>6.1247670570524829E-4</v>
      </c>
      <c r="H2217">
        <v>8.8744268599319628E-4</v>
      </c>
      <c r="I2217">
        <v>9.9778609240556222E-4</v>
      </c>
      <c r="J2217">
        <v>1.131486393712029E-3</v>
      </c>
      <c r="K2217" t="s">
        <v>199</v>
      </c>
      <c r="L2217">
        <v>1945</v>
      </c>
      <c r="M2217">
        <v>1</v>
      </c>
      <c r="N2217">
        <v>0</v>
      </c>
    </row>
    <row r="2218" spans="1:14" x14ac:dyDescent="0.25">
      <c r="A2218" s="2">
        <v>45257</v>
      </c>
      <c r="B2218" t="s">
        <v>140</v>
      </c>
      <c r="C2218">
        <v>1.0216341745754189</v>
      </c>
      <c r="D2218">
        <v>3.0016160759624599E-2</v>
      </c>
      <c r="E2218">
        <v>9.7352258932971165E-4</v>
      </c>
      <c r="F2218">
        <v>7.5199902864162872E-4</v>
      </c>
      <c r="G2218">
        <v>6.1351018221962215E-4</v>
      </c>
      <c r="H2218">
        <v>1.138757615441553E-3</v>
      </c>
      <c r="I2218">
        <v>1.281569679551743E-3</v>
      </c>
      <c r="J2218">
        <v>1.1325785032532481E-3</v>
      </c>
      <c r="K2218" t="s">
        <v>199</v>
      </c>
      <c r="L2218">
        <v>1945</v>
      </c>
      <c r="M2218">
        <v>1</v>
      </c>
      <c r="N2218">
        <v>0</v>
      </c>
    </row>
    <row r="2219" spans="1:14" x14ac:dyDescent="0.25">
      <c r="A2219" s="2">
        <v>45264</v>
      </c>
      <c r="B2219" t="s">
        <v>141</v>
      </c>
      <c r="C2219">
        <v>1.020159735429131</v>
      </c>
      <c r="D2219">
        <v>2.9852869795319231E-2</v>
      </c>
      <c r="E2219">
        <v>8.0604412790837563E-4</v>
      </c>
      <c r="F2219">
        <v>6.2133497491495061E-4</v>
      </c>
      <c r="G2219">
        <v>6.1356766063544173E-4</v>
      </c>
      <c r="H2219">
        <v>1.219859773128883E-3</v>
      </c>
      <c r="I2219">
        <v>1.3741515669231511E-3</v>
      </c>
      <c r="J2219">
        <v>1.13432168363722E-3</v>
      </c>
      <c r="K2219" t="s">
        <v>199</v>
      </c>
      <c r="L2219">
        <v>1945</v>
      </c>
      <c r="M2219">
        <v>1</v>
      </c>
      <c r="N2219">
        <v>0</v>
      </c>
    </row>
    <row r="2220" spans="1:14" x14ac:dyDescent="0.25">
      <c r="A2220" s="2">
        <v>45271</v>
      </c>
      <c r="B2220" t="s">
        <v>142</v>
      </c>
      <c r="C2220">
        <v>1.019179575623155</v>
      </c>
      <c r="D2220">
        <v>2.970832954385751E-2</v>
      </c>
      <c r="E2220">
        <v>8.0669435915959307E-4</v>
      </c>
      <c r="F2220">
        <v>6.2054279610894534E-4</v>
      </c>
      <c r="G2220">
        <v>6.1361848341571926E-4</v>
      </c>
      <c r="H2220">
        <v>1.152862752260068E-3</v>
      </c>
      <c r="I2220">
        <v>1.299918525628174E-3</v>
      </c>
      <c r="J2220">
        <v>1.1355066253019451E-3</v>
      </c>
      <c r="K2220" t="s">
        <v>199</v>
      </c>
      <c r="L2220">
        <v>1945</v>
      </c>
      <c r="M2220">
        <v>1</v>
      </c>
      <c r="N2220">
        <v>0</v>
      </c>
    </row>
    <row r="2221" spans="1:14" x14ac:dyDescent="0.25">
      <c r="A2221" s="2">
        <v>45278</v>
      </c>
      <c r="B2221" t="s">
        <v>143</v>
      </c>
      <c r="C2221">
        <v>1.018175135298435</v>
      </c>
      <c r="D2221">
        <v>2.955162507776472E-2</v>
      </c>
      <c r="E2221">
        <v>9.0374511977635318E-4</v>
      </c>
      <c r="F2221">
        <v>6.9375227306915979E-4</v>
      </c>
      <c r="G2221">
        <v>6.1419767279061491E-4</v>
      </c>
      <c r="H2221">
        <v>1.2798976081913451E-3</v>
      </c>
      <c r="I2221">
        <v>1.44453327579857E-3</v>
      </c>
      <c r="J2221">
        <v>1.1376996669394139E-3</v>
      </c>
      <c r="K2221" t="s">
        <v>199</v>
      </c>
      <c r="L2221">
        <v>1945</v>
      </c>
      <c r="M2221">
        <v>1</v>
      </c>
      <c r="N2221">
        <v>0</v>
      </c>
    </row>
    <row r="2222" spans="1:14" x14ac:dyDescent="0.25">
      <c r="A2222" s="2">
        <v>45285</v>
      </c>
      <c r="B2222" t="s">
        <v>144</v>
      </c>
      <c r="C2222">
        <v>1.0165223314309211</v>
      </c>
      <c r="D2222">
        <v>2.9392731456342538E-2</v>
      </c>
      <c r="E2222">
        <v>7.7189343046325668E-4</v>
      </c>
      <c r="F2222">
        <v>5.9130497708658662E-4</v>
      </c>
      <c r="G2222">
        <v>6.1403354418029018E-4</v>
      </c>
      <c r="H2222">
        <v>1.2014417300760911E-3</v>
      </c>
      <c r="I2222">
        <v>1.3572780736366291E-3</v>
      </c>
      <c r="J2222">
        <v>1.1392449823884739E-3</v>
      </c>
      <c r="K2222" t="s">
        <v>199</v>
      </c>
      <c r="L2222">
        <v>1945</v>
      </c>
      <c r="M2222">
        <v>1</v>
      </c>
      <c r="N2222">
        <v>0</v>
      </c>
    </row>
    <row r="2223" spans="1:14" x14ac:dyDescent="0.25">
      <c r="A2223" s="2">
        <v>45292</v>
      </c>
      <c r="B2223" t="s">
        <v>145</v>
      </c>
      <c r="C2223">
        <v>1.0167873901899771</v>
      </c>
      <c r="D2223">
        <v>2.9287455733940568E-2</v>
      </c>
      <c r="E2223">
        <v>8.690509239701143E-4</v>
      </c>
      <c r="F2223">
        <v>6.6434726485294863E-4</v>
      </c>
      <c r="G2223">
        <v>6.1439142486873996E-4</v>
      </c>
      <c r="H2223">
        <v>1.053958070798488E-3</v>
      </c>
      <c r="I2223">
        <v>1.1917996473290761E-3</v>
      </c>
      <c r="J2223">
        <v>1.1396118206571551E-3</v>
      </c>
      <c r="K2223" t="s">
        <v>199</v>
      </c>
      <c r="L2223">
        <v>1945</v>
      </c>
      <c r="M2223">
        <v>1</v>
      </c>
      <c r="N2223">
        <v>0</v>
      </c>
    </row>
    <row r="2224" spans="1:14" x14ac:dyDescent="0.25">
      <c r="A2224" s="2">
        <v>45299</v>
      </c>
      <c r="B2224" t="s">
        <v>146</v>
      </c>
      <c r="C2224">
        <v>1.0149522973642131</v>
      </c>
      <c r="D2224">
        <v>2.914449349185667E-2</v>
      </c>
      <c r="E2224">
        <v>6.2819382195537408E-4</v>
      </c>
      <c r="F2224">
        <v>4.7922484160515958E-4</v>
      </c>
      <c r="G2224">
        <v>6.1343760130313379E-4</v>
      </c>
      <c r="H2224">
        <v>1.043601917475171E-3</v>
      </c>
      <c r="I2224">
        <v>1.1812139979671739E-3</v>
      </c>
      <c r="J2224">
        <v>1.139899894434588E-3</v>
      </c>
      <c r="K2224" t="s">
        <v>199</v>
      </c>
      <c r="L2224">
        <v>1945</v>
      </c>
      <c r="M2224">
        <v>1</v>
      </c>
      <c r="N2224">
        <v>0</v>
      </c>
    </row>
    <row r="2225" spans="1:14" x14ac:dyDescent="0.25">
      <c r="A2225" s="2">
        <v>45306</v>
      </c>
      <c r="B2225" t="s">
        <v>147</v>
      </c>
      <c r="C2225">
        <v>1.015332468971641</v>
      </c>
      <c r="D2225">
        <v>2.9050577358207371E-2</v>
      </c>
      <c r="E2225">
        <v>8.3408884859474165E-4</v>
      </c>
      <c r="F2225">
        <v>6.3497073886418273E-4</v>
      </c>
      <c r="G2225">
        <v>6.1358839428504047E-4</v>
      </c>
      <c r="H2225">
        <v>9.8729149207296783E-4</v>
      </c>
      <c r="I2225">
        <v>1.118543578479677E-3</v>
      </c>
      <c r="J2225">
        <v>1.1397531820584539E-3</v>
      </c>
      <c r="K2225" t="s">
        <v>199</v>
      </c>
      <c r="L2225">
        <v>1945</v>
      </c>
      <c r="M2225">
        <v>1</v>
      </c>
      <c r="N2225">
        <v>0</v>
      </c>
    </row>
    <row r="2226" spans="1:14" x14ac:dyDescent="0.25">
      <c r="A2226" s="2">
        <v>45313</v>
      </c>
      <c r="B2226" t="s">
        <v>148</v>
      </c>
      <c r="C2226">
        <v>1.016160827366775</v>
      </c>
      <c r="D2226">
        <v>2.8959146667350149E-2</v>
      </c>
      <c r="E2226">
        <v>9.4367015098722421E-4</v>
      </c>
      <c r="F2226">
        <v>7.1689797138843202E-4</v>
      </c>
      <c r="G2226">
        <v>6.1430622796882655E-4</v>
      </c>
      <c r="H2226">
        <v>1.057216074280921E-3</v>
      </c>
      <c r="I2226">
        <v>1.198905823870828E-3</v>
      </c>
      <c r="J2226">
        <v>1.140156377123286E-3</v>
      </c>
      <c r="K2226" t="s">
        <v>199</v>
      </c>
      <c r="L2226">
        <v>1945</v>
      </c>
      <c r="M2226">
        <v>1</v>
      </c>
      <c r="N2226">
        <v>0</v>
      </c>
    </row>
    <row r="2227" spans="1:14" x14ac:dyDescent="0.25">
      <c r="A2227" s="2">
        <v>45320</v>
      </c>
      <c r="B2227" t="s">
        <v>149</v>
      </c>
      <c r="C2227">
        <v>1.0159572796877361</v>
      </c>
      <c r="D2227">
        <v>2.8842462560361239E-2</v>
      </c>
      <c r="E2227">
        <v>8.8401269103150957E-4</v>
      </c>
      <c r="F2227">
        <v>6.7017985467086253E-4</v>
      </c>
      <c r="G2227">
        <v>6.1469141859513284E-4</v>
      </c>
      <c r="H2227">
        <v>1.1273568084298679E-3</v>
      </c>
      <c r="I2227">
        <v>1.279665619492083E-3</v>
      </c>
      <c r="J2227">
        <v>1.1410998677252851E-3</v>
      </c>
      <c r="K2227" t="s">
        <v>199</v>
      </c>
      <c r="L2227">
        <v>1945</v>
      </c>
      <c r="M2227">
        <v>1</v>
      </c>
      <c r="N2227">
        <v>0</v>
      </c>
    </row>
    <row r="2228" spans="1:14" x14ac:dyDescent="0.25">
      <c r="A2228" s="2">
        <v>45327</v>
      </c>
      <c r="B2228" t="s">
        <v>150</v>
      </c>
      <c r="C2228">
        <v>1.0158816875478589</v>
      </c>
      <c r="D2228">
        <v>2.871372198822458E-2</v>
      </c>
      <c r="E2228">
        <v>1.0302405914793041E-3</v>
      </c>
      <c r="F2228">
        <v>7.7941231238301708E-4</v>
      </c>
      <c r="G2228">
        <v>6.158182328667044E-4</v>
      </c>
      <c r="H2228">
        <v>1.2898619156752769E-3</v>
      </c>
      <c r="I2228">
        <v>1.4655212761832161E-3</v>
      </c>
      <c r="J2228">
        <v>1.143276726714831E-3</v>
      </c>
      <c r="K2228" t="s">
        <v>199</v>
      </c>
      <c r="L2228">
        <v>1945</v>
      </c>
      <c r="M2228">
        <v>1</v>
      </c>
      <c r="N2228">
        <v>0</v>
      </c>
    </row>
    <row r="2229" spans="1:14" x14ac:dyDescent="0.25">
      <c r="A2229" s="2">
        <v>45334</v>
      </c>
      <c r="B2229" t="s">
        <v>151</v>
      </c>
      <c r="C2229">
        <v>1.0152912323733969</v>
      </c>
      <c r="D2229">
        <v>2.8621189137187739E-2</v>
      </c>
      <c r="E2229">
        <v>6.0664887163309881E-4</v>
      </c>
      <c r="F2229">
        <v>4.5799605269014409E-4</v>
      </c>
      <c r="G2229">
        <v>6.1474704342160671E-4</v>
      </c>
      <c r="H2229">
        <v>8.3026787670522034E-4</v>
      </c>
      <c r="I2229">
        <v>9.4423684046219441E-4</v>
      </c>
      <c r="J2229">
        <v>1.1419517759866449E-3</v>
      </c>
      <c r="K2229" t="s">
        <v>199</v>
      </c>
      <c r="L2229">
        <v>1945</v>
      </c>
      <c r="M2229">
        <v>1</v>
      </c>
      <c r="N2229">
        <v>0</v>
      </c>
    </row>
    <row r="2230" spans="1:14" x14ac:dyDescent="0.25">
      <c r="A2230" s="2">
        <v>45341</v>
      </c>
      <c r="B2230" t="s">
        <v>152</v>
      </c>
      <c r="C2230">
        <v>1.01626783710385</v>
      </c>
      <c r="D2230">
        <v>2.8556294562169949E-2</v>
      </c>
      <c r="E2230">
        <v>8.1340293796285058E-4</v>
      </c>
      <c r="F2230">
        <v>6.1280995738057149E-4</v>
      </c>
      <c r="G2230">
        <v>6.1473399230550633E-4</v>
      </c>
      <c r="H2230">
        <v>8.540399552206077E-4</v>
      </c>
      <c r="I2230">
        <v>9.7219793116590464E-4</v>
      </c>
      <c r="J2230">
        <v>1.140830172129244E-3</v>
      </c>
      <c r="K2230" t="s">
        <v>199</v>
      </c>
      <c r="L2230">
        <v>1945</v>
      </c>
      <c r="M2230">
        <v>1</v>
      </c>
      <c r="N2230">
        <v>0</v>
      </c>
    </row>
    <row r="2231" spans="1:14" x14ac:dyDescent="0.25">
      <c r="A2231" s="2">
        <v>45348</v>
      </c>
      <c r="B2231" t="s">
        <v>153</v>
      </c>
      <c r="C2231">
        <v>1.017974478865648</v>
      </c>
      <c r="D2231">
        <v>2.8507672242246901E-2</v>
      </c>
      <c r="E2231">
        <v>8.8696645322770742E-4</v>
      </c>
      <c r="F2231">
        <v>6.6684209438596807E-4</v>
      </c>
      <c r="G2231">
        <v>6.1508243929373331E-4</v>
      </c>
      <c r="H2231">
        <v>8.3166807203169575E-4</v>
      </c>
      <c r="I2231">
        <v>9.4763333686062319E-4</v>
      </c>
      <c r="J2231">
        <v>1.13956312956195E-3</v>
      </c>
      <c r="K2231" t="s">
        <v>199</v>
      </c>
      <c r="L2231">
        <v>1945</v>
      </c>
      <c r="M2231">
        <v>1</v>
      </c>
      <c r="N2231">
        <v>0</v>
      </c>
    </row>
    <row r="2232" spans="1:14" x14ac:dyDescent="0.25">
      <c r="A2232" s="2">
        <v>45355</v>
      </c>
      <c r="B2232" t="s">
        <v>154</v>
      </c>
      <c r="C2232">
        <v>1.01389963750612</v>
      </c>
      <c r="D2232">
        <v>2.8330786871700469E-2</v>
      </c>
      <c r="E2232">
        <v>3.7699136568162471E-4</v>
      </c>
      <c r="F2232">
        <v>2.8284138290581479E-4</v>
      </c>
      <c r="G2232">
        <v>6.1287744494485912E-4</v>
      </c>
      <c r="H2232">
        <v>1.0635715194044E-3</v>
      </c>
      <c r="I2232">
        <v>1.213027923404487E-3</v>
      </c>
      <c r="J2232">
        <v>1.14004139890346E-3</v>
      </c>
      <c r="K2232" t="s">
        <v>199</v>
      </c>
      <c r="L2232">
        <v>1945</v>
      </c>
      <c r="M2232">
        <v>1</v>
      </c>
      <c r="N2232">
        <v>0</v>
      </c>
    </row>
    <row r="2233" spans="1:14" x14ac:dyDescent="0.25">
      <c r="A2233" s="2">
        <v>45362</v>
      </c>
      <c r="B2233" t="s">
        <v>155</v>
      </c>
      <c r="C2233">
        <v>1.014477508676664</v>
      </c>
      <c r="D2233">
        <v>2.8257232229917158E-2</v>
      </c>
      <c r="E2233">
        <v>8.0292947602768892E-4</v>
      </c>
      <c r="F2233">
        <v>6.011525389703037E-4</v>
      </c>
      <c r="G2233">
        <v>6.1280017188661219E-4</v>
      </c>
      <c r="H2233">
        <v>8.9111087965373979E-4</v>
      </c>
      <c r="I2233">
        <v>1.0173014018473861E-3</v>
      </c>
      <c r="J2233">
        <v>1.139248346197142E-3</v>
      </c>
      <c r="K2233" t="s">
        <v>199</v>
      </c>
      <c r="L2233">
        <v>1945</v>
      </c>
      <c r="M2233">
        <v>1</v>
      </c>
      <c r="N2233">
        <v>0</v>
      </c>
    </row>
    <row r="2234" spans="1:14" x14ac:dyDescent="0.25">
      <c r="A2234" s="2">
        <v>45369</v>
      </c>
      <c r="B2234" t="s">
        <v>156</v>
      </c>
      <c r="C2234">
        <v>1.014073010001896</v>
      </c>
      <c r="D2234">
        <v>2.8169398261813659E-2</v>
      </c>
      <c r="E2234">
        <v>6.5747020077191868E-4</v>
      </c>
      <c r="F2234">
        <v>4.9122345315056736E-4</v>
      </c>
      <c r="G2234">
        <v>6.12004800880483E-4</v>
      </c>
      <c r="H2234">
        <v>8.5715609507482744E-4</v>
      </c>
      <c r="I2234">
        <v>9.7947106856189248E-4</v>
      </c>
      <c r="J2234">
        <v>1.1382235223734341E-3</v>
      </c>
      <c r="K2234" t="s">
        <v>199</v>
      </c>
      <c r="L2234">
        <v>1945</v>
      </c>
      <c r="M2234">
        <v>1</v>
      </c>
      <c r="N2234">
        <v>0</v>
      </c>
    </row>
    <row r="2235" spans="1:14" x14ac:dyDescent="0.25">
      <c r="A2235" s="2">
        <v>45376</v>
      </c>
      <c r="B2235" t="s">
        <v>157</v>
      </c>
      <c r="C2235">
        <v>1.0147693113202301</v>
      </c>
      <c r="D2235">
        <v>2.8096056409943271E-2</v>
      </c>
      <c r="E2235">
        <v>8.5283690103436934E-4</v>
      </c>
      <c r="F2235">
        <v>6.3586473449970616E-4</v>
      </c>
      <c r="G2235">
        <v>6.1215977987407616E-4</v>
      </c>
      <c r="H2235">
        <v>9.2745020751698398E-4</v>
      </c>
      <c r="I2235">
        <v>1.060806312198032E-3</v>
      </c>
      <c r="J2235">
        <v>1.137730547295552E-3</v>
      </c>
      <c r="K2235" t="s">
        <v>199</v>
      </c>
      <c r="L2235">
        <v>1945</v>
      </c>
      <c r="M2235">
        <v>1</v>
      </c>
      <c r="N2235">
        <v>0</v>
      </c>
    </row>
    <row r="2236" spans="1:14" x14ac:dyDescent="0.25">
      <c r="A2236" s="2">
        <v>45383</v>
      </c>
      <c r="B2236" t="s">
        <v>158</v>
      </c>
      <c r="C2236">
        <v>1.015591918423294</v>
      </c>
      <c r="D2236">
        <v>2.804139300271195E-2</v>
      </c>
      <c r="E2236">
        <v>7.3162701654696431E-4</v>
      </c>
      <c r="F2236">
        <v>5.4435751894153545E-4</v>
      </c>
      <c r="G2236">
        <v>6.1172259225783824E-4</v>
      </c>
      <c r="H2236">
        <v>7.5425282554712335E-4</v>
      </c>
      <c r="I2236">
        <v>8.6352762614546068E-4</v>
      </c>
      <c r="J2236">
        <v>1.1359971329771149E-3</v>
      </c>
      <c r="K2236" t="s">
        <v>199</v>
      </c>
      <c r="L2236">
        <v>1945</v>
      </c>
      <c r="M2236">
        <v>1</v>
      </c>
      <c r="N2236">
        <v>0</v>
      </c>
    </row>
    <row r="2237" spans="1:14" x14ac:dyDescent="0.25">
      <c r="A2237" s="2">
        <v>45390</v>
      </c>
      <c r="B2237" t="s">
        <v>159</v>
      </c>
      <c r="C2237">
        <v>1.015622433554195</v>
      </c>
      <c r="D2237">
        <v>2.7953876278228321E-2</v>
      </c>
      <c r="E2237">
        <v>8.0537895520384629E-4</v>
      </c>
      <c r="F2237">
        <v>5.9798529562103567E-4</v>
      </c>
      <c r="G2237">
        <v>6.1163464591242891E-4</v>
      </c>
      <c r="H2237">
        <v>9.6384982522964018E-4</v>
      </c>
      <c r="I2237">
        <v>1.104542576472356E-3</v>
      </c>
      <c r="J2237">
        <v>1.13579968557691E-3</v>
      </c>
      <c r="K2237" t="s">
        <v>199</v>
      </c>
      <c r="L2237">
        <v>1945</v>
      </c>
      <c r="M2237">
        <v>1</v>
      </c>
      <c r="N2237">
        <v>0</v>
      </c>
    </row>
    <row r="2238" spans="1:14" x14ac:dyDescent="0.25">
      <c r="A2238" s="2">
        <v>45397</v>
      </c>
      <c r="B2238" t="s">
        <v>160</v>
      </c>
      <c r="C2238">
        <v>1.015601131041904</v>
      </c>
      <c r="D2238">
        <v>2.7881658594232809E-2</v>
      </c>
      <c r="E2238">
        <v>6.5947754723202619E-4</v>
      </c>
      <c r="F2238">
        <v>4.8863658207636408E-4</v>
      </c>
      <c r="G2238">
        <v>6.1085284601016801E-4</v>
      </c>
      <c r="H2238">
        <v>7.9042194583284903E-4</v>
      </c>
      <c r="I2238">
        <v>9.0666296419172063E-4</v>
      </c>
      <c r="J2238">
        <v>1.134371683896514E-3</v>
      </c>
      <c r="K2238" t="s">
        <v>199</v>
      </c>
      <c r="L2238">
        <v>1945</v>
      </c>
      <c r="M2238">
        <v>1</v>
      </c>
      <c r="N2238">
        <v>0</v>
      </c>
    </row>
    <row r="2239" spans="1:14" x14ac:dyDescent="0.25">
      <c r="A2239" s="2">
        <v>45404</v>
      </c>
      <c r="B2239" t="s">
        <v>161</v>
      </c>
      <c r="C2239">
        <v>1.0157331800120231</v>
      </c>
      <c r="D2239">
        <v>2.7813732158953278E-2</v>
      </c>
      <c r="E2239">
        <v>6.7213335125688935E-4</v>
      </c>
      <c r="F2239">
        <v>4.9697797830547906E-4</v>
      </c>
      <c r="G2239">
        <v>6.1013407789400334E-4</v>
      </c>
      <c r="H2239">
        <v>7.7941415974500366E-4</v>
      </c>
      <c r="I2239">
        <v>8.9488859923664949E-4</v>
      </c>
      <c r="J2239">
        <v>1.1328896115076661E-3</v>
      </c>
      <c r="K2239" t="s">
        <v>199</v>
      </c>
      <c r="L2239">
        <v>1945</v>
      </c>
      <c r="M2239">
        <v>1</v>
      </c>
      <c r="N2239">
        <v>0</v>
      </c>
    </row>
    <row r="2240" spans="1:14" x14ac:dyDescent="0.25">
      <c r="A2240" s="2">
        <v>45411</v>
      </c>
      <c r="B2240" t="s">
        <v>162</v>
      </c>
      <c r="C2240">
        <v>1.0161718180241559</v>
      </c>
      <c r="D2240">
        <v>2.7749759271295488E-2</v>
      </c>
      <c r="E2240">
        <v>7.337295472888693E-4</v>
      </c>
      <c r="F2240">
        <v>5.4139400667055913E-4</v>
      </c>
      <c r="G2240">
        <v>6.097032060535005E-4</v>
      </c>
      <c r="H2240">
        <v>8.033063624192328E-4</v>
      </c>
      <c r="I2240">
        <v>9.2319977160524713E-4</v>
      </c>
      <c r="J2240">
        <v>1.131600899099797E-3</v>
      </c>
      <c r="K2240" t="s">
        <v>199</v>
      </c>
      <c r="L2240">
        <v>1945</v>
      </c>
      <c r="M2240">
        <v>1</v>
      </c>
      <c r="N2240">
        <v>0</v>
      </c>
    </row>
    <row r="2241" spans="1:14" x14ac:dyDescent="0.25">
      <c r="A2241" s="2">
        <v>45418</v>
      </c>
      <c r="B2241" t="s">
        <v>163</v>
      </c>
      <c r="C2241">
        <v>1.016562860381562</v>
      </c>
      <c r="D2241">
        <v>2.7691465650834E-2</v>
      </c>
      <c r="E2241">
        <v>6.730792765009668E-4</v>
      </c>
      <c r="F2241">
        <v>4.9560923511697953E-4</v>
      </c>
      <c r="G2241">
        <v>6.0899302296887729E-4</v>
      </c>
      <c r="H2241">
        <v>7.3404329690303642E-4</v>
      </c>
      <c r="I2241">
        <v>8.4440336752114186E-4</v>
      </c>
      <c r="J2241">
        <v>1.129848021770394E-3</v>
      </c>
      <c r="K2241" t="s">
        <v>199</v>
      </c>
      <c r="L2241">
        <v>1945</v>
      </c>
      <c r="M2241">
        <v>1</v>
      </c>
      <c r="N2241">
        <v>0</v>
      </c>
    </row>
    <row r="2242" spans="1:14" x14ac:dyDescent="0.25">
      <c r="A2242" s="2">
        <v>45425</v>
      </c>
      <c r="B2242" t="s">
        <v>164</v>
      </c>
      <c r="C2242">
        <v>1.016788569883313</v>
      </c>
      <c r="D2242">
        <v>2.762853841748519E-2</v>
      </c>
      <c r="E2242">
        <v>6.7353261734775106E-4</v>
      </c>
      <c r="F2242">
        <v>4.9491149299882135E-4</v>
      </c>
      <c r="G2242">
        <v>6.0828778212983431E-4</v>
      </c>
      <c r="H2242">
        <v>7.5790259202686478E-4</v>
      </c>
      <c r="I2242">
        <v>8.7268089758655752E-4</v>
      </c>
      <c r="J2242">
        <v>1.12828909151799E-3</v>
      </c>
      <c r="K2242" t="s">
        <v>199</v>
      </c>
      <c r="L2242">
        <v>1945</v>
      </c>
      <c r="M2242">
        <v>1</v>
      </c>
      <c r="N2242">
        <v>0</v>
      </c>
    </row>
    <row r="2243" spans="1:14" x14ac:dyDescent="0.25">
      <c r="A2243" s="2">
        <v>45432</v>
      </c>
      <c r="B2243" t="s">
        <v>165</v>
      </c>
      <c r="C2243">
        <v>1.0174740787665559</v>
      </c>
      <c r="D2243">
        <v>2.7578290136588472E-2</v>
      </c>
      <c r="E2243">
        <v>6.9849517180530364E-4</v>
      </c>
      <c r="F2243">
        <v>5.1218641038987961E-4</v>
      </c>
      <c r="G2243">
        <v>6.0769773814286338E-4</v>
      </c>
      <c r="H2243">
        <v>7.1180190902938223E-4</v>
      </c>
      <c r="I2243">
        <v>8.2037992323576593E-4</v>
      </c>
      <c r="J2243">
        <v>1.126435210551643E-3</v>
      </c>
      <c r="K2243" t="s">
        <v>199</v>
      </c>
      <c r="L2243">
        <v>1945</v>
      </c>
      <c r="M2243">
        <v>1</v>
      </c>
      <c r="N2243">
        <v>0</v>
      </c>
    </row>
    <row r="2244" spans="1:14" x14ac:dyDescent="0.25">
      <c r="A2244" s="2">
        <v>45439</v>
      </c>
      <c r="B2244" t="s">
        <v>166</v>
      </c>
      <c r="C2244">
        <v>1.017536662661688</v>
      </c>
      <c r="D2244">
        <v>2.7510194122383931E-2</v>
      </c>
      <c r="E2244">
        <v>6.8672054152819852E-4</v>
      </c>
      <c r="F2244">
        <v>5.0250503439051809E-4</v>
      </c>
      <c r="G2244">
        <v>6.0705626204271199E-4</v>
      </c>
      <c r="H2244">
        <v>7.9404930111984305E-4</v>
      </c>
      <c r="I2244">
        <v>9.1604570070723929E-4</v>
      </c>
      <c r="J2244">
        <v>1.1251769547977811E-3</v>
      </c>
      <c r="K2244" t="s">
        <v>199</v>
      </c>
      <c r="L2244">
        <v>1945</v>
      </c>
      <c r="M2244">
        <v>1</v>
      </c>
      <c r="N2244">
        <v>0</v>
      </c>
    </row>
    <row r="2245" spans="1:14" x14ac:dyDescent="0.25">
      <c r="A2245" s="2">
        <v>45446</v>
      </c>
      <c r="B2245" t="s">
        <v>167</v>
      </c>
      <c r="C2245">
        <v>1.0190384124348391</v>
      </c>
      <c r="D2245">
        <v>2.7478206601118112E-2</v>
      </c>
      <c r="E2245">
        <v>7.853628008000883E-4</v>
      </c>
      <c r="F2245">
        <v>5.7349078159750608E-4</v>
      </c>
      <c r="G2245">
        <v>6.068529557290642E-4</v>
      </c>
      <c r="H2245">
        <v>6.7781556404772759E-4</v>
      </c>
      <c r="I2245">
        <v>7.8269941219796585E-4</v>
      </c>
      <c r="J2245">
        <v>1.123142517085673E-3</v>
      </c>
      <c r="K2245" t="s">
        <v>199</v>
      </c>
      <c r="L2245">
        <v>1945</v>
      </c>
      <c r="M2245">
        <v>1</v>
      </c>
      <c r="N2245">
        <v>0</v>
      </c>
    </row>
    <row r="2246" spans="1:14" x14ac:dyDescent="0.25">
      <c r="A2246" s="2">
        <v>45453</v>
      </c>
      <c r="B2246" t="s">
        <v>168</v>
      </c>
      <c r="C2246">
        <v>1.0196794034999199</v>
      </c>
      <c r="D2246">
        <v>2.7432059859559099E-2</v>
      </c>
      <c r="E2246">
        <v>6.631706927677552E-4</v>
      </c>
      <c r="F2246">
        <v>4.8325591204245001E-4</v>
      </c>
      <c r="G2246">
        <v>6.0610941573793656E-4</v>
      </c>
      <c r="H2246">
        <v>6.6658090771947473E-4</v>
      </c>
      <c r="I2246">
        <v>7.7046007559008513E-4</v>
      </c>
      <c r="J2246">
        <v>1.121061233906478E-3</v>
      </c>
      <c r="K2246" t="s">
        <v>199</v>
      </c>
      <c r="L2246">
        <v>1945</v>
      </c>
      <c r="M2246">
        <v>1</v>
      </c>
      <c r="N2246">
        <v>0</v>
      </c>
    </row>
    <row r="2247" spans="1:14" x14ac:dyDescent="0.25">
      <c r="A2247" s="2">
        <v>45460</v>
      </c>
      <c r="B2247" t="s">
        <v>169</v>
      </c>
      <c r="C2247">
        <v>1.019016771563003</v>
      </c>
      <c r="D2247">
        <v>2.7339387593527061E-2</v>
      </c>
      <c r="E2247">
        <v>7.2505622257997124E-4</v>
      </c>
      <c r="F2247">
        <v>5.27253256027557E-4</v>
      </c>
      <c r="G2247">
        <v>6.0563817734231914E-4</v>
      </c>
      <c r="H2247">
        <v>9.4787839071313218E-4</v>
      </c>
      <c r="I2247">
        <v>1.096639005562437E-3</v>
      </c>
      <c r="J2247">
        <v>1.1209180515962861E-3</v>
      </c>
      <c r="K2247" t="s">
        <v>199</v>
      </c>
      <c r="L2247">
        <v>1945</v>
      </c>
      <c r="M2247">
        <v>1</v>
      </c>
      <c r="N2247">
        <v>0</v>
      </c>
    </row>
    <row r="2248" spans="1:14" x14ac:dyDescent="0.25">
      <c r="A2248" s="2">
        <v>45467</v>
      </c>
      <c r="B2248" t="s">
        <v>170</v>
      </c>
      <c r="C2248">
        <v>1.0192484727686499</v>
      </c>
      <c r="D2248">
        <v>2.7287642624545808E-2</v>
      </c>
      <c r="E2248">
        <v>6.0260225791376634E-4</v>
      </c>
      <c r="F2248">
        <v>4.3729456207113981E-4</v>
      </c>
      <c r="G2248">
        <v>6.0463886563145292E-4</v>
      </c>
      <c r="H2248">
        <v>6.5594508802548817E-4</v>
      </c>
      <c r="I2248">
        <v>7.5961292972402379E-4</v>
      </c>
      <c r="J2248">
        <v>1.118814127823805E-3</v>
      </c>
      <c r="K2248" t="s">
        <v>199</v>
      </c>
      <c r="L2248">
        <v>1945</v>
      </c>
      <c r="M2248">
        <v>1</v>
      </c>
      <c r="N2248">
        <v>0</v>
      </c>
    </row>
    <row r="2249" spans="1:14" x14ac:dyDescent="0.25">
      <c r="A2249" s="2">
        <v>45474</v>
      </c>
      <c r="B2249" t="s">
        <v>171</v>
      </c>
      <c r="C2249">
        <v>1.019220016735263</v>
      </c>
      <c r="D2249">
        <v>2.723544470734179E-2</v>
      </c>
      <c r="E2249">
        <v>5.2913308312311569E-4</v>
      </c>
      <c r="F2249">
        <v>3.8318100653186269E-4</v>
      </c>
      <c r="G2249">
        <v>6.0333280069360098E-4</v>
      </c>
      <c r="H2249">
        <v>6.0949166051314514E-4</v>
      </c>
      <c r="I2249">
        <v>7.0649066809634587E-4</v>
      </c>
      <c r="J2249">
        <v>1.1164285752323559E-3</v>
      </c>
      <c r="K2249" t="s">
        <v>199</v>
      </c>
      <c r="L2249">
        <v>1945</v>
      </c>
      <c r="M2249">
        <v>1</v>
      </c>
      <c r="N2249">
        <v>0</v>
      </c>
    </row>
    <row r="2250" spans="1:14" x14ac:dyDescent="0.25">
      <c r="A2250" s="2">
        <v>45481</v>
      </c>
      <c r="B2250" t="s">
        <v>172</v>
      </c>
      <c r="C2250">
        <v>1.0190445405639179</v>
      </c>
      <c r="D2250">
        <v>2.7168330402082799E-2</v>
      </c>
      <c r="E2250">
        <v>6.4022062987860429E-4</v>
      </c>
      <c r="F2250">
        <v>4.6266266828608909E-4</v>
      </c>
      <c r="G2250">
        <v>6.0250848551966318E-4</v>
      </c>
      <c r="H2250">
        <v>7.6232920893684391E-4</v>
      </c>
      <c r="I2250">
        <v>8.8449426251415255E-4</v>
      </c>
      <c r="J2250">
        <v>1.115095215704494E-3</v>
      </c>
      <c r="K2250" t="s">
        <v>199</v>
      </c>
      <c r="L2250">
        <v>1945</v>
      </c>
      <c r="M2250">
        <v>1</v>
      </c>
      <c r="N2250">
        <v>0</v>
      </c>
    </row>
    <row r="2251" spans="1:14" x14ac:dyDescent="0.25">
      <c r="A2251" s="2">
        <v>45488</v>
      </c>
      <c r="B2251" t="s">
        <v>173</v>
      </c>
      <c r="C2251">
        <v>1.0194264997938309</v>
      </c>
      <c r="D2251">
        <v>2.711913447137727E-2</v>
      </c>
      <c r="E2251">
        <v>6.406307749168412E-4</v>
      </c>
      <c r="F2251">
        <v>4.6199611911090609E-4</v>
      </c>
      <c r="G2251">
        <v>6.0169041276155453E-4</v>
      </c>
      <c r="H2251">
        <v>6.6901408450704221E-4</v>
      </c>
      <c r="I2251">
        <v>7.7696511276127212E-4</v>
      </c>
      <c r="J2251">
        <v>1.113163926821653E-3</v>
      </c>
      <c r="K2251" t="s">
        <v>199</v>
      </c>
      <c r="L2251">
        <v>1945</v>
      </c>
      <c r="M2251">
        <v>1</v>
      </c>
      <c r="N2251">
        <v>0</v>
      </c>
    </row>
    <row r="2252" spans="1:14" x14ac:dyDescent="0.25">
      <c r="A2252" s="2">
        <v>45495</v>
      </c>
      <c r="B2252" t="s">
        <v>174</v>
      </c>
      <c r="C2252">
        <v>1.019785187243162</v>
      </c>
      <c r="D2252">
        <v>2.7065014717425669E-2</v>
      </c>
      <c r="E2252">
        <v>6.9035232624078502E-4</v>
      </c>
      <c r="F2252">
        <v>4.9681769798120266E-4</v>
      </c>
      <c r="G2252">
        <v>6.0108375741179277E-4</v>
      </c>
      <c r="H2252">
        <v>7.2818669767332604E-4</v>
      </c>
      <c r="I2252">
        <v>8.4649188019163767E-4</v>
      </c>
      <c r="J2252">
        <v>1.1116504408136419E-3</v>
      </c>
      <c r="K2252" t="s">
        <v>199</v>
      </c>
      <c r="L2252">
        <v>1945</v>
      </c>
      <c r="M2252">
        <v>1</v>
      </c>
      <c r="N2252">
        <v>0</v>
      </c>
    </row>
    <row r="2253" spans="1:14" x14ac:dyDescent="0.25">
      <c r="A2253" s="2">
        <v>45502</v>
      </c>
      <c r="B2253" t="s">
        <v>175</v>
      </c>
      <c r="C2253">
        <v>1.019780571138482</v>
      </c>
      <c r="D2253">
        <v>2.70048295536028E-2</v>
      </c>
      <c r="E2253">
        <v>6.4148429597098513E-4</v>
      </c>
      <c r="F2253">
        <v>4.6068919921812211E-4</v>
      </c>
      <c r="G2253">
        <v>6.0027684465182175E-4</v>
      </c>
      <c r="H2253">
        <v>7.2871733994663913E-4</v>
      </c>
      <c r="I2253">
        <v>8.4791624731814902E-4</v>
      </c>
      <c r="J2253">
        <v>1.110163153317738E-3</v>
      </c>
      <c r="K2253" t="s">
        <v>199</v>
      </c>
      <c r="L2253">
        <v>1945</v>
      </c>
      <c r="M2253">
        <v>1</v>
      </c>
      <c r="N2253">
        <v>0</v>
      </c>
    </row>
    <row r="2254" spans="1:14" x14ac:dyDescent="0.25">
      <c r="A2254" s="2">
        <v>45509</v>
      </c>
      <c r="B2254" t="s">
        <v>176</v>
      </c>
      <c r="C2254">
        <v>1.019280262293385</v>
      </c>
      <c r="D2254">
        <v>2.694480028616978E-2</v>
      </c>
      <c r="E2254">
        <v>4.8142204666090611E-4</v>
      </c>
      <c r="F2254">
        <v>3.4501955615512029E-4</v>
      </c>
      <c r="G2254">
        <v>5.9881907661588985E-4</v>
      </c>
      <c r="H2254">
        <v>6.2339006575000877E-4</v>
      </c>
      <c r="I2254">
        <v>7.2605166930986254E-4</v>
      </c>
      <c r="J2254">
        <v>1.1080107249654609E-3</v>
      </c>
      <c r="K2254" t="s">
        <v>199</v>
      </c>
      <c r="L2254">
        <v>1945</v>
      </c>
      <c r="M2254">
        <v>1</v>
      </c>
      <c r="N2254">
        <v>0</v>
      </c>
    </row>
    <row r="2255" spans="1:14" x14ac:dyDescent="0.25">
      <c r="A2255" s="2">
        <v>45516</v>
      </c>
      <c r="B2255" t="s">
        <v>177</v>
      </c>
      <c r="C2255">
        <v>1.018607094451631</v>
      </c>
      <c r="D2255">
        <v>2.6876372326435281E-2</v>
      </c>
      <c r="E2255">
        <v>5.187042274394536E-4</v>
      </c>
      <c r="F2255">
        <v>3.7096527688309079E-4</v>
      </c>
      <c r="G2255">
        <v>5.9752581789536928E-4</v>
      </c>
      <c r="H2255">
        <v>6.9439540522091194E-4</v>
      </c>
      <c r="I2255">
        <v>8.0952131321871215E-4</v>
      </c>
      <c r="J2255">
        <v>1.106348444931581E-3</v>
      </c>
      <c r="K2255" t="s">
        <v>199</v>
      </c>
      <c r="L2255">
        <v>1945</v>
      </c>
      <c r="M2255">
        <v>1</v>
      </c>
      <c r="N2255">
        <v>0</v>
      </c>
    </row>
    <row r="2256" spans="1:14" x14ac:dyDescent="0.25">
      <c r="A2256" s="2">
        <v>45523</v>
      </c>
      <c r="B2256" t="s">
        <v>178</v>
      </c>
      <c r="C2256">
        <v>1.0178022486608711</v>
      </c>
      <c r="D2256">
        <v>2.6803183393082731E-2</v>
      </c>
      <c r="E2256">
        <v>5.3132993117423915E-4</v>
      </c>
      <c r="F2256">
        <v>3.792045070528504E-4</v>
      </c>
      <c r="G2256">
        <v>5.9629429298239348E-4</v>
      </c>
      <c r="H2256">
        <v>7.3021070112004897E-4</v>
      </c>
      <c r="I2256">
        <v>8.5208601991859667E-4</v>
      </c>
      <c r="J2256">
        <v>1.104941278161044E-3</v>
      </c>
      <c r="K2256" t="s">
        <v>199</v>
      </c>
      <c r="L2256">
        <v>1945</v>
      </c>
      <c r="M2256">
        <v>1</v>
      </c>
      <c r="N2256">
        <v>0</v>
      </c>
    </row>
    <row r="2257" spans="1:14" x14ac:dyDescent="0.25">
      <c r="A2257" s="2">
        <v>45530</v>
      </c>
      <c r="B2257" t="s">
        <v>179</v>
      </c>
      <c r="C2257">
        <v>1.017326370668536</v>
      </c>
      <c r="D2257">
        <v>2.6741689889478681E-2</v>
      </c>
      <c r="E2257">
        <v>5.1924931384912101E-4</v>
      </c>
      <c r="F2257">
        <v>3.6981189504442101E-4</v>
      </c>
      <c r="G2257">
        <v>5.9502456969492891E-4</v>
      </c>
      <c r="H2257">
        <v>6.6002710825623198E-4</v>
      </c>
      <c r="I2257">
        <v>7.7092267129142615E-4</v>
      </c>
      <c r="J2257">
        <v>1.103104225286957E-3</v>
      </c>
      <c r="K2257" t="s">
        <v>199</v>
      </c>
      <c r="L2257">
        <v>1945</v>
      </c>
      <c r="M2257">
        <v>1</v>
      </c>
      <c r="N2257">
        <v>0</v>
      </c>
    </row>
    <row r="2258" spans="1:14" x14ac:dyDescent="0.25">
      <c r="A2258" s="2">
        <v>45537</v>
      </c>
      <c r="B2258" t="s">
        <v>180</v>
      </c>
      <c r="C2258">
        <v>1.0170318630520581</v>
      </c>
      <c r="D2258">
        <v>2.6704018794573861E-2</v>
      </c>
      <c r="E2258">
        <v>3.2160704566820052E-4</v>
      </c>
      <c r="F2258">
        <v>2.285736878269777E-4</v>
      </c>
      <c r="G2258">
        <v>5.9298265254388973E-4</v>
      </c>
      <c r="H2258">
        <v>4.0099541214072581E-4</v>
      </c>
      <c r="I2258">
        <v>4.6881580690177958E-4</v>
      </c>
      <c r="J2258">
        <v>1.099637091551253E-3</v>
      </c>
      <c r="K2258" t="s">
        <v>199</v>
      </c>
      <c r="L2258">
        <v>1945</v>
      </c>
      <c r="M2258">
        <v>1</v>
      </c>
      <c r="N2258">
        <v>0</v>
      </c>
    </row>
    <row r="2259" spans="1:14" x14ac:dyDescent="0.25">
      <c r="A2259" s="2">
        <v>45544</v>
      </c>
      <c r="B2259" t="s">
        <v>181</v>
      </c>
      <c r="C2259">
        <v>1.01710792501931</v>
      </c>
      <c r="D2259">
        <v>2.668122294883846E-2</v>
      </c>
      <c r="E2259">
        <v>2.8459006656932859E-4</v>
      </c>
      <c r="F2259">
        <v>2.0184414393491719E-4</v>
      </c>
      <c r="G2259">
        <v>5.9081594265030933E-4</v>
      </c>
      <c r="H2259">
        <v>2.94967848504513E-4</v>
      </c>
      <c r="I2259">
        <v>3.4518452746585589E-4</v>
      </c>
      <c r="J2259">
        <v>1.0955371747266871E-3</v>
      </c>
      <c r="K2259" t="s">
        <v>199</v>
      </c>
      <c r="L2259">
        <v>1945</v>
      </c>
      <c r="M2259">
        <v>1</v>
      </c>
      <c r="N2259">
        <v>0</v>
      </c>
    </row>
    <row r="2260" spans="1:14" x14ac:dyDescent="0.25">
      <c r="A2260" s="2">
        <v>45551</v>
      </c>
      <c r="B2260" t="s">
        <v>182</v>
      </c>
      <c r="C2260">
        <v>1.018013671681163</v>
      </c>
      <c r="D2260">
        <v>2.6678447204722129E-2</v>
      </c>
      <c r="E2260">
        <v>3.4655609876848821E-4</v>
      </c>
      <c r="F2260">
        <v>2.4528201117487378E-4</v>
      </c>
      <c r="G2260">
        <v>5.8891294248258452E-4</v>
      </c>
      <c r="H2260">
        <v>2.2424170895786621E-4</v>
      </c>
      <c r="I2260">
        <v>2.6266779756014999E-4</v>
      </c>
      <c r="J2260">
        <v>1.09103690154176E-3</v>
      </c>
      <c r="K2260" t="s">
        <v>199</v>
      </c>
      <c r="L2260">
        <v>1945</v>
      </c>
      <c r="M2260">
        <v>1</v>
      </c>
      <c r="N2260">
        <v>0</v>
      </c>
    </row>
    <row r="2261" spans="1:14" x14ac:dyDescent="0.25">
      <c r="A2261" s="2">
        <v>45558</v>
      </c>
      <c r="B2261" t="s">
        <v>183</v>
      </c>
      <c r="C2261">
        <v>1.0174860292135379</v>
      </c>
      <c r="D2261">
        <v>2.665170307304484E-2</v>
      </c>
      <c r="E2261">
        <v>1.238129434051036E-4</v>
      </c>
      <c r="F2261">
        <v>8.7448816545421644E-5</v>
      </c>
      <c r="G2261">
        <v>5.8616724297306274E-4</v>
      </c>
      <c r="H2261">
        <v>2.1248716223394839E-4</v>
      </c>
      <c r="I2261">
        <v>2.4913625531193772E-4</v>
      </c>
      <c r="J2261">
        <v>1.086513286597202E-3</v>
      </c>
      <c r="K2261" t="s">
        <v>199</v>
      </c>
      <c r="L2261">
        <v>1945</v>
      </c>
      <c r="M2261">
        <v>1</v>
      </c>
      <c r="N2261">
        <v>0</v>
      </c>
    </row>
    <row r="2262" spans="1:14" x14ac:dyDescent="0.25">
      <c r="A2262" s="2">
        <v>45565</v>
      </c>
      <c r="B2262" t="s">
        <v>184</v>
      </c>
      <c r="C2262">
        <v>1.0170998961985021</v>
      </c>
      <c r="D2262">
        <v>2.6634835574734748E-2</v>
      </c>
      <c r="E2262">
        <v>6.1914137474150841E-5</v>
      </c>
      <c r="F2262">
        <v>4.3638865479284727E-5</v>
      </c>
      <c r="G2262">
        <v>5.8321324169261478E-4</v>
      </c>
      <c r="H2262">
        <v>1.1807351256892541E-4</v>
      </c>
      <c r="I2262">
        <v>1.3857041478315281E-4</v>
      </c>
      <c r="J2262">
        <v>1.081448188118178E-3</v>
      </c>
      <c r="K2262" t="s">
        <v>199</v>
      </c>
      <c r="L2262">
        <v>1945</v>
      </c>
      <c r="M2262">
        <v>1</v>
      </c>
      <c r="N2262">
        <v>0</v>
      </c>
    </row>
    <row r="2263" spans="1:14" x14ac:dyDescent="0.25">
      <c r="A2263" s="2">
        <v>45572</v>
      </c>
      <c r="B2263" t="s">
        <v>185</v>
      </c>
      <c r="C2263">
        <v>1.01678775185818</v>
      </c>
      <c r="D2263">
        <v>2.6625731714502519E-2</v>
      </c>
      <c r="E2263">
        <v>0</v>
      </c>
      <c r="F2263">
        <v>0</v>
      </c>
      <c r="G2263">
        <v>5.8005510745966216E-4</v>
      </c>
      <c r="H2263">
        <v>3.5426236670878448E-5</v>
      </c>
      <c r="I2263">
        <v>4.1615666181085963E-5</v>
      </c>
      <c r="J2263">
        <v>1.075922278872624E-3</v>
      </c>
      <c r="K2263" t="s">
        <v>199</v>
      </c>
      <c r="L2263">
        <v>1945</v>
      </c>
      <c r="M2263">
        <v>1</v>
      </c>
      <c r="N2263">
        <v>0</v>
      </c>
    </row>
    <row r="2264" spans="1:14" x14ac:dyDescent="0.25">
      <c r="A2264" s="2">
        <v>44361</v>
      </c>
      <c r="B2264" t="s">
        <v>12</v>
      </c>
      <c r="C2264">
        <v>0.67647726508926465</v>
      </c>
      <c r="D2264">
        <v>0.21650202130643309</v>
      </c>
      <c r="E2264">
        <v>2.1994941163532391E-4</v>
      </c>
      <c r="F2264">
        <v>2.1994941163532391E-4</v>
      </c>
      <c r="G2264">
        <v>2.1994941163532391E-4</v>
      </c>
      <c r="H2264">
        <v>1.2611467498162901E-3</v>
      </c>
      <c r="I2264">
        <v>1.2611467498162901E-3</v>
      </c>
      <c r="J2264">
        <v>1.2611467498162901E-3</v>
      </c>
      <c r="K2264" t="s">
        <v>199</v>
      </c>
      <c r="L2264">
        <v>1945</v>
      </c>
      <c r="M2264">
        <v>2</v>
      </c>
      <c r="N2264">
        <v>0</v>
      </c>
    </row>
    <row r="2265" spans="1:14" x14ac:dyDescent="0.25">
      <c r="A2265" s="2">
        <v>44368</v>
      </c>
      <c r="B2265" t="s">
        <v>13</v>
      </c>
      <c r="C2265">
        <v>0.86137711612419476</v>
      </c>
      <c r="D2265">
        <v>0.1807029196322795</v>
      </c>
      <c r="E2265">
        <v>2.9511900002951192E-4</v>
      </c>
      <c r="F2265">
        <v>2.9794131253101498E-4</v>
      </c>
      <c r="G2265">
        <v>2.5894107304330502E-4</v>
      </c>
      <c r="H2265">
        <v>1.073825503355705E-3</v>
      </c>
      <c r="I2265">
        <v>1.0707604481110301E-3</v>
      </c>
      <c r="J2265">
        <v>1.1660136631049089E-3</v>
      </c>
      <c r="K2265" t="s">
        <v>199</v>
      </c>
      <c r="L2265">
        <v>1945</v>
      </c>
      <c r="M2265">
        <v>2</v>
      </c>
      <c r="N2265">
        <v>0</v>
      </c>
    </row>
    <row r="2266" spans="1:14" x14ac:dyDescent="0.25">
      <c r="A2266" s="2">
        <v>44375</v>
      </c>
      <c r="B2266" t="s">
        <v>14</v>
      </c>
      <c r="C2266">
        <v>0.87446760102800991</v>
      </c>
      <c r="D2266">
        <v>0.1493431956160986</v>
      </c>
      <c r="E2266">
        <v>2.415322807893275E-4</v>
      </c>
      <c r="F2266">
        <v>2.430697343813217E-4</v>
      </c>
      <c r="G2266">
        <v>2.5365205569473218E-4</v>
      </c>
      <c r="H2266">
        <v>1.0451192929021469E-3</v>
      </c>
      <c r="I2266">
        <v>1.043129600163362E-3</v>
      </c>
      <c r="J2266">
        <v>1.1250988705935471E-3</v>
      </c>
      <c r="K2266" t="s">
        <v>199</v>
      </c>
      <c r="L2266">
        <v>1945</v>
      </c>
      <c r="M2266">
        <v>2</v>
      </c>
      <c r="N2266">
        <v>0</v>
      </c>
    </row>
    <row r="2267" spans="1:14" x14ac:dyDescent="0.25">
      <c r="A2267" s="2">
        <v>44382</v>
      </c>
      <c r="B2267" t="s">
        <v>15</v>
      </c>
      <c r="C2267">
        <v>0.93335396195973297</v>
      </c>
      <c r="D2267">
        <v>0.1346931088640958</v>
      </c>
      <c r="E2267">
        <v>3.1138348218000652E-4</v>
      </c>
      <c r="F2267">
        <v>3.123729528742869E-4</v>
      </c>
      <c r="G2267">
        <v>2.6832664699114452E-4</v>
      </c>
      <c r="H2267">
        <v>1.0860684322751639E-3</v>
      </c>
      <c r="I2267">
        <v>1.08503411400825E-3</v>
      </c>
      <c r="J2267">
        <v>1.11509907178325E-3</v>
      </c>
      <c r="K2267" t="s">
        <v>199</v>
      </c>
      <c r="L2267">
        <v>1945</v>
      </c>
      <c r="M2267">
        <v>2</v>
      </c>
      <c r="N2267">
        <v>0</v>
      </c>
    </row>
    <row r="2268" spans="1:14" x14ac:dyDescent="0.25">
      <c r="A2268" s="2">
        <v>44389</v>
      </c>
      <c r="B2268" t="s">
        <v>16</v>
      </c>
      <c r="C2268">
        <v>1</v>
      </c>
      <c r="D2268">
        <v>0.12620264708097231</v>
      </c>
      <c r="E2268">
        <v>3.5444329578561548E-4</v>
      </c>
      <c r="F2268">
        <v>3.5444329578561548E-4</v>
      </c>
      <c r="G2268">
        <v>2.8554039955918422E-4</v>
      </c>
      <c r="H2268">
        <v>1.0772744955263179E-3</v>
      </c>
      <c r="I2268">
        <v>1.0772744955263179E-3</v>
      </c>
      <c r="J2268">
        <v>1.1075506308406439E-3</v>
      </c>
      <c r="K2268" t="s">
        <v>199</v>
      </c>
      <c r="L2268">
        <v>1945</v>
      </c>
      <c r="M2268">
        <v>2</v>
      </c>
      <c r="N2268">
        <v>0</v>
      </c>
    </row>
    <row r="2269" spans="1:14" x14ac:dyDescent="0.25">
      <c r="A2269" s="2">
        <v>44396</v>
      </c>
      <c r="B2269" t="s">
        <v>17</v>
      </c>
      <c r="C2269">
        <v>1.034536443048335</v>
      </c>
      <c r="D2269">
        <v>0.1183356903759302</v>
      </c>
      <c r="E2269">
        <v>3.2233542761823659E-4</v>
      </c>
      <c r="F2269">
        <v>3.2131439984863668E-4</v>
      </c>
      <c r="G2269">
        <v>2.9149820930089341E-4</v>
      </c>
      <c r="H2269">
        <v>1.018523141444905E-3</v>
      </c>
      <c r="I2269">
        <v>1.0194940575450259E-3</v>
      </c>
      <c r="J2269">
        <v>1.0929143370854331E-3</v>
      </c>
      <c r="K2269" t="s">
        <v>199</v>
      </c>
      <c r="L2269">
        <v>1945</v>
      </c>
      <c r="M2269">
        <v>2</v>
      </c>
      <c r="N2269">
        <v>0</v>
      </c>
    </row>
    <row r="2270" spans="1:14" x14ac:dyDescent="0.25">
      <c r="A2270" s="2">
        <v>44403</v>
      </c>
      <c r="B2270" t="s">
        <v>18</v>
      </c>
      <c r="C2270">
        <v>1.0589701248957339</v>
      </c>
      <c r="D2270">
        <v>0.1114178948423032</v>
      </c>
      <c r="E2270">
        <v>3.2781335060175248E-4</v>
      </c>
      <c r="F2270">
        <v>3.25739880555516E-4</v>
      </c>
      <c r="G2270">
        <v>2.9638534430853999E-4</v>
      </c>
      <c r="H2270">
        <v>1.039552992213348E-3</v>
      </c>
      <c r="I2270">
        <v>1.0415358628363899E-3</v>
      </c>
      <c r="J2270">
        <v>1.085598019886303E-3</v>
      </c>
      <c r="K2270" t="s">
        <v>199</v>
      </c>
      <c r="L2270">
        <v>1945</v>
      </c>
      <c r="M2270">
        <v>2</v>
      </c>
      <c r="N2270">
        <v>0</v>
      </c>
    </row>
    <row r="2271" spans="1:14" x14ac:dyDescent="0.25">
      <c r="A2271" s="2">
        <v>44410</v>
      </c>
      <c r="B2271" t="s">
        <v>19</v>
      </c>
      <c r="C2271">
        <v>1.094639111177891</v>
      </c>
      <c r="D2271">
        <v>0.10773769809502939</v>
      </c>
      <c r="E2271">
        <v>3.252329716348467E-4</v>
      </c>
      <c r="F2271">
        <v>3.2215213308329311E-4</v>
      </c>
      <c r="G2271">
        <v>2.9960265814166378E-4</v>
      </c>
      <c r="H2271">
        <v>8.9054323137113638E-4</v>
      </c>
      <c r="I2271">
        <v>8.9309241425021915E-4</v>
      </c>
      <c r="J2271">
        <v>1.0616239970103101E-3</v>
      </c>
      <c r="K2271" t="s">
        <v>199</v>
      </c>
      <c r="L2271">
        <v>1945</v>
      </c>
      <c r="M2271">
        <v>2</v>
      </c>
      <c r="N2271">
        <v>0</v>
      </c>
    </row>
    <row r="2272" spans="1:14" x14ac:dyDescent="0.25">
      <c r="A2272" s="2">
        <v>44417</v>
      </c>
      <c r="B2272" t="s">
        <v>20</v>
      </c>
      <c r="C2272">
        <v>1.1104795572764441</v>
      </c>
      <c r="D2272">
        <v>0.102386703684913</v>
      </c>
      <c r="E2272">
        <v>3.4416003441600351E-4</v>
      </c>
      <c r="F2272">
        <v>3.3982007273583402E-4</v>
      </c>
      <c r="G2272">
        <v>3.0406560920916929E-4</v>
      </c>
      <c r="H2272">
        <v>1.0615923885828741E-3</v>
      </c>
      <c r="I2272">
        <v>1.065646069238265E-3</v>
      </c>
      <c r="J2272">
        <v>1.062069068371711E-3</v>
      </c>
      <c r="K2272" t="s">
        <v>199</v>
      </c>
      <c r="L2272">
        <v>1945</v>
      </c>
      <c r="M2272">
        <v>2</v>
      </c>
      <c r="N2272">
        <v>0</v>
      </c>
    </row>
    <row r="2273" spans="1:14" x14ac:dyDescent="0.25">
      <c r="A2273" s="2">
        <v>44424</v>
      </c>
      <c r="B2273" t="s">
        <v>21</v>
      </c>
      <c r="C2273">
        <v>1.1112442390742889</v>
      </c>
      <c r="D2273">
        <v>9.6010015852507735E-2</v>
      </c>
      <c r="E2273">
        <v>3.7117528080216902E-4</v>
      </c>
      <c r="F2273">
        <v>3.6533374247538198E-4</v>
      </c>
      <c r="G2273">
        <v>3.1018355313629638E-4</v>
      </c>
      <c r="H2273">
        <v>1.263233878729548E-3</v>
      </c>
      <c r="I2273">
        <v>1.269266312474386E-3</v>
      </c>
      <c r="J2273">
        <v>1.0826928528158441E-3</v>
      </c>
      <c r="K2273" t="s">
        <v>199</v>
      </c>
      <c r="L2273">
        <v>1945</v>
      </c>
      <c r="M2273">
        <v>2</v>
      </c>
      <c r="N2273">
        <v>0</v>
      </c>
    </row>
    <row r="2274" spans="1:14" x14ac:dyDescent="0.25">
      <c r="A2274" s="2">
        <v>44431</v>
      </c>
      <c r="B2274" t="s">
        <v>22</v>
      </c>
      <c r="C2274">
        <v>1.1300261437843859</v>
      </c>
      <c r="D2274">
        <v>9.2585334006647146E-2</v>
      </c>
      <c r="E2274">
        <v>3.7131310304745811E-4</v>
      </c>
      <c r="F2274">
        <v>3.6431173701250357E-4</v>
      </c>
      <c r="G2274">
        <v>3.1509616190412152E-4</v>
      </c>
      <c r="H2274">
        <v>1.0640647272581261E-3</v>
      </c>
      <c r="I2274">
        <v>1.070165223568611E-3</v>
      </c>
      <c r="J2274">
        <v>1.081560076528377E-3</v>
      </c>
      <c r="K2274" t="s">
        <v>199</v>
      </c>
      <c r="L2274">
        <v>1945</v>
      </c>
      <c r="M2274">
        <v>2</v>
      </c>
      <c r="N2274">
        <v>0</v>
      </c>
    </row>
    <row r="2275" spans="1:14" x14ac:dyDescent="0.25">
      <c r="A2275" s="2">
        <v>44438</v>
      </c>
      <c r="B2275" t="s">
        <v>23</v>
      </c>
      <c r="C2275">
        <v>1.149623649702227</v>
      </c>
      <c r="D2275">
        <v>9.0130841192427522E-2</v>
      </c>
      <c r="E2275">
        <v>3.4991763477212288E-4</v>
      </c>
      <c r="F2275">
        <v>3.422321977179485E-4</v>
      </c>
      <c r="G2275">
        <v>3.1735330208641478E-4</v>
      </c>
      <c r="H2275">
        <v>9.4460969531312805E-4</v>
      </c>
      <c r="I2275">
        <v>9.5093095195141256E-4</v>
      </c>
      <c r="J2275">
        <v>1.070738350564638E-3</v>
      </c>
      <c r="K2275" t="s">
        <v>199</v>
      </c>
      <c r="L2275">
        <v>1945</v>
      </c>
      <c r="M2275">
        <v>2</v>
      </c>
      <c r="N2275">
        <v>0</v>
      </c>
    </row>
    <row r="2276" spans="1:14" x14ac:dyDescent="0.25">
      <c r="A2276" s="2">
        <v>44445</v>
      </c>
      <c r="B2276" t="s">
        <v>24</v>
      </c>
      <c r="C2276">
        <v>1.1861043865177761</v>
      </c>
      <c r="D2276">
        <v>8.8969266808482425E-2</v>
      </c>
      <c r="E2276">
        <v>4.200481439795792E-4</v>
      </c>
      <c r="F2276">
        <v>4.095210727154388E-4</v>
      </c>
      <c r="G2276">
        <v>3.2442869848284879E-4</v>
      </c>
      <c r="H2276">
        <v>9.3544428574302441E-4</v>
      </c>
      <c r="I2276">
        <v>9.4260189593319867E-4</v>
      </c>
      <c r="J2276">
        <v>1.0609437974360349E-3</v>
      </c>
      <c r="K2276" t="s">
        <v>199</v>
      </c>
      <c r="L2276">
        <v>1945</v>
      </c>
      <c r="M2276">
        <v>2</v>
      </c>
      <c r="N2276">
        <v>0</v>
      </c>
    </row>
    <row r="2277" spans="1:14" x14ac:dyDescent="0.25">
      <c r="A2277" s="2">
        <v>44452</v>
      </c>
      <c r="B2277" t="s">
        <v>25</v>
      </c>
      <c r="C2277">
        <v>1.2208555417113049</v>
      </c>
      <c r="D2277">
        <v>8.7734258499204035E-2</v>
      </c>
      <c r="E2277">
        <v>4.4985588449209391E-4</v>
      </c>
      <c r="F2277">
        <v>4.3719253504447209E-4</v>
      </c>
      <c r="G2277">
        <v>3.3246489498350298E-4</v>
      </c>
      <c r="H2277">
        <v>9.8665995469418566E-4</v>
      </c>
      <c r="I2277">
        <v>9.9515718361979817E-4</v>
      </c>
      <c r="J2277">
        <v>1.0562763154439261E-3</v>
      </c>
      <c r="K2277" t="s">
        <v>199</v>
      </c>
      <c r="L2277">
        <v>1945</v>
      </c>
      <c r="M2277">
        <v>2</v>
      </c>
      <c r="N2277">
        <v>0</v>
      </c>
    </row>
    <row r="2278" spans="1:14" x14ac:dyDescent="0.25">
      <c r="A2278" s="2">
        <v>44459</v>
      </c>
      <c r="B2278" t="s">
        <v>26</v>
      </c>
      <c r="C2278">
        <v>1.230450262651742</v>
      </c>
      <c r="D2278">
        <v>8.5008198399969953E-2</v>
      </c>
      <c r="E2278">
        <v>4.0424402325211622E-4</v>
      </c>
      <c r="F2278">
        <v>3.9162020252333731E-4</v>
      </c>
      <c r="G2278">
        <v>3.3639853663809622E-4</v>
      </c>
      <c r="H2278">
        <v>1.108569240226954E-3</v>
      </c>
      <c r="I2278">
        <v>1.119182220143621E-3</v>
      </c>
      <c r="J2278">
        <v>1.0604399010077929E-3</v>
      </c>
      <c r="K2278" t="s">
        <v>199</v>
      </c>
      <c r="L2278">
        <v>1945</v>
      </c>
      <c r="M2278">
        <v>2</v>
      </c>
      <c r="N2278">
        <v>0</v>
      </c>
    </row>
    <row r="2279" spans="1:14" x14ac:dyDescent="0.25">
      <c r="A2279" s="2">
        <v>44466</v>
      </c>
      <c r="B2279" t="s">
        <v>27</v>
      </c>
      <c r="C2279">
        <v>1.2432360644560629</v>
      </c>
      <c r="D2279">
        <v>8.3273820292550593E-2</v>
      </c>
      <c r="E2279">
        <v>3.5587860225982909E-4</v>
      </c>
      <c r="F2279">
        <v>3.4367307145498588E-4</v>
      </c>
      <c r="G2279">
        <v>3.3685193722416502E-4</v>
      </c>
      <c r="H2279">
        <v>8.979287105138372E-4</v>
      </c>
      <c r="I2279">
        <v>9.073892587744103E-4</v>
      </c>
      <c r="J2279">
        <v>1.0509485983861611E-3</v>
      </c>
      <c r="K2279" t="s">
        <v>199</v>
      </c>
      <c r="L2279">
        <v>1945</v>
      </c>
      <c r="M2279">
        <v>2</v>
      </c>
      <c r="N2279">
        <v>0</v>
      </c>
    </row>
    <row r="2280" spans="1:14" x14ac:dyDescent="0.25">
      <c r="A2280" s="2">
        <v>44473</v>
      </c>
      <c r="B2280" t="s">
        <v>28</v>
      </c>
      <c r="C2280">
        <v>1.2584566229433169</v>
      </c>
      <c r="D2280">
        <v>8.1739879652405575E-2</v>
      </c>
      <c r="E2280">
        <v>3.8567240500457137E-4</v>
      </c>
      <c r="F2280">
        <v>3.7126528462086438E-4</v>
      </c>
      <c r="G2280">
        <v>3.3887030357357162E-4</v>
      </c>
      <c r="H2280">
        <v>9.2903017328432359E-4</v>
      </c>
      <c r="I2280">
        <v>9.3971334242783046E-4</v>
      </c>
      <c r="J2280">
        <v>1.044458736440428E-3</v>
      </c>
      <c r="K2280" t="s">
        <v>199</v>
      </c>
      <c r="L2280">
        <v>1945</v>
      </c>
      <c r="M2280">
        <v>2</v>
      </c>
      <c r="N2280">
        <v>0</v>
      </c>
    </row>
    <row r="2281" spans="1:14" x14ac:dyDescent="0.25">
      <c r="A2281" s="2">
        <v>44480</v>
      </c>
      <c r="B2281" t="s">
        <v>29</v>
      </c>
      <c r="C2281">
        <v>1.2586890629882119</v>
      </c>
      <c r="D2281">
        <v>7.9173160543711624E-2</v>
      </c>
      <c r="E2281">
        <v>3.8851925598562483E-4</v>
      </c>
      <c r="F2281">
        <v>3.7282109056764248E-4</v>
      </c>
      <c r="G2281">
        <v>3.4075053797208009E-4</v>
      </c>
      <c r="H2281">
        <v>1.1320449583569171E-3</v>
      </c>
      <c r="I2281">
        <v>1.146154190396601E-3</v>
      </c>
      <c r="J2281">
        <v>1.05006000565053E-3</v>
      </c>
      <c r="K2281" t="s">
        <v>199</v>
      </c>
      <c r="L2281">
        <v>1945</v>
      </c>
      <c r="M2281">
        <v>2</v>
      </c>
      <c r="N2281">
        <v>0</v>
      </c>
    </row>
    <row r="2282" spans="1:14" x14ac:dyDescent="0.25">
      <c r="A2282" s="2">
        <v>44487</v>
      </c>
      <c r="B2282" t="s">
        <v>30</v>
      </c>
      <c r="C2282">
        <v>1.268711042541512</v>
      </c>
      <c r="D2282">
        <v>7.7248029715342198E-2</v>
      </c>
      <c r="E2282">
        <v>4.5074953980361361E-4</v>
      </c>
      <c r="F2282">
        <v>4.3116685111950742E-4</v>
      </c>
      <c r="G2282">
        <v>3.4549339124491629E-4</v>
      </c>
      <c r="H2282">
        <v>1.1535659354003081E-3</v>
      </c>
      <c r="I2282">
        <v>1.169056746205332E-3</v>
      </c>
      <c r="J2282">
        <v>1.056265391629833E-3</v>
      </c>
      <c r="K2282" t="s">
        <v>199</v>
      </c>
      <c r="L2282">
        <v>1945</v>
      </c>
      <c r="M2282">
        <v>2</v>
      </c>
      <c r="N2282">
        <v>0</v>
      </c>
    </row>
    <row r="2283" spans="1:14" x14ac:dyDescent="0.25">
      <c r="A2283" s="2">
        <v>44494</v>
      </c>
      <c r="B2283" t="s">
        <v>31</v>
      </c>
      <c r="C2283">
        <v>1.2793913152166301</v>
      </c>
      <c r="D2283">
        <v>7.513838942243789E-2</v>
      </c>
      <c r="E2283">
        <v>5.3736292519854071E-4</v>
      </c>
      <c r="F2283">
        <v>5.123891437657785E-4</v>
      </c>
      <c r="G2283">
        <v>3.538081240778437E-4</v>
      </c>
      <c r="H2283">
        <v>1.3676425894033021E-3</v>
      </c>
      <c r="I2283">
        <v>1.3873293809198569E-3</v>
      </c>
      <c r="J2283">
        <v>1.072655906393296E-3</v>
      </c>
      <c r="K2283" t="s">
        <v>199</v>
      </c>
      <c r="L2283">
        <v>1945</v>
      </c>
      <c r="M2283">
        <v>2</v>
      </c>
      <c r="N2283">
        <v>0</v>
      </c>
    </row>
    <row r="2284" spans="1:14" x14ac:dyDescent="0.25">
      <c r="A2284" s="2">
        <v>44501</v>
      </c>
      <c r="B2284" t="s">
        <v>32</v>
      </c>
      <c r="C2284">
        <v>1.274698383651613</v>
      </c>
      <c r="D2284">
        <v>7.243238168887281E-2</v>
      </c>
      <c r="E2284">
        <v>4.8091471058660788E-4</v>
      </c>
      <c r="F2284">
        <v>4.5711179740016712E-4</v>
      </c>
      <c r="G2284">
        <v>3.587079608164417E-4</v>
      </c>
      <c r="H2284">
        <v>1.4506720770986561E-3</v>
      </c>
      <c r="I2284">
        <v>1.4729568241579399E-3</v>
      </c>
      <c r="J2284">
        <v>1.091514742530619E-3</v>
      </c>
      <c r="K2284" t="s">
        <v>199</v>
      </c>
      <c r="L2284">
        <v>1945</v>
      </c>
      <c r="M2284">
        <v>2</v>
      </c>
      <c r="N2284">
        <v>0</v>
      </c>
    </row>
    <row r="2285" spans="1:14" x14ac:dyDescent="0.25">
      <c r="A2285" s="2">
        <v>44508</v>
      </c>
      <c r="B2285" t="s">
        <v>33</v>
      </c>
      <c r="C2285">
        <v>1.2559660170801941</v>
      </c>
      <c r="D2285">
        <v>6.9018416665399873E-2</v>
      </c>
      <c r="E2285">
        <v>4.7033382889579681E-4</v>
      </c>
      <c r="F2285">
        <v>4.456385297918181E-4</v>
      </c>
      <c r="G2285">
        <v>3.6264267627629868E-4</v>
      </c>
      <c r="H2285">
        <v>1.696602730819246E-3</v>
      </c>
      <c r="I2285">
        <v>1.724307529505938E-3</v>
      </c>
      <c r="J2285">
        <v>1.1199459104807819E-3</v>
      </c>
      <c r="K2285" t="s">
        <v>199</v>
      </c>
      <c r="L2285">
        <v>1945</v>
      </c>
      <c r="M2285">
        <v>2</v>
      </c>
      <c r="N2285">
        <v>0</v>
      </c>
    </row>
    <row r="2286" spans="1:14" x14ac:dyDescent="0.25">
      <c r="A2286" s="2">
        <v>44515</v>
      </c>
      <c r="B2286" t="s">
        <v>34</v>
      </c>
      <c r="C2286">
        <v>1.2344430767686181</v>
      </c>
      <c r="D2286">
        <v>6.5478638105071874E-2</v>
      </c>
      <c r="E2286">
        <v>5.2193760546925707E-4</v>
      </c>
      <c r="F2286">
        <v>4.9296632469246417E-4</v>
      </c>
      <c r="G2286">
        <v>3.6828350748767109E-4</v>
      </c>
      <c r="H2286">
        <v>1.9539001679132958E-3</v>
      </c>
      <c r="I2286">
        <v>1.987699511415416E-3</v>
      </c>
      <c r="J2286">
        <v>1.157196811217127E-3</v>
      </c>
      <c r="K2286" t="s">
        <v>199</v>
      </c>
      <c r="L2286">
        <v>1945</v>
      </c>
      <c r="M2286">
        <v>2</v>
      </c>
      <c r="N2286">
        <v>0</v>
      </c>
    </row>
    <row r="2287" spans="1:14" x14ac:dyDescent="0.25">
      <c r="A2287" s="2">
        <v>44522</v>
      </c>
      <c r="B2287" t="s">
        <v>35</v>
      </c>
      <c r="C2287">
        <v>1.2158507241646279</v>
      </c>
      <c r="D2287">
        <v>6.2225329332619872E-2</v>
      </c>
      <c r="E2287">
        <v>5.7632520976343604E-4</v>
      </c>
      <c r="F2287">
        <v>5.4261079447508707E-4</v>
      </c>
      <c r="G2287">
        <v>3.7551229870648261E-4</v>
      </c>
      <c r="H2287">
        <v>2.1106726622006061E-3</v>
      </c>
      <c r="I2287">
        <v>2.1492307406298758E-3</v>
      </c>
      <c r="J2287">
        <v>1.197953425223552E-3</v>
      </c>
      <c r="K2287" t="s">
        <v>199</v>
      </c>
      <c r="L2287">
        <v>1945</v>
      </c>
      <c r="M2287">
        <v>2</v>
      </c>
      <c r="N2287">
        <v>0</v>
      </c>
    </row>
    <row r="2288" spans="1:14" x14ac:dyDescent="0.25">
      <c r="A2288" s="2">
        <v>44529</v>
      </c>
      <c r="B2288" t="s">
        <v>36</v>
      </c>
      <c r="C2288">
        <v>1.2091003227253989</v>
      </c>
      <c r="D2288">
        <v>5.9715865322750798E-2</v>
      </c>
      <c r="E2288">
        <v>6.6599886292877065E-4</v>
      </c>
      <c r="F2288">
        <v>6.2505242994299393E-4</v>
      </c>
      <c r="G2288">
        <v>3.8544242762153199E-4</v>
      </c>
      <c r="H2288">
        <v>2.135573130607157E-3</v>
      </c>
      <c r="I2288">
        <v>2.176659037682817E-3</v>
      </c>
      <c r="J2288">
        <v>1.236497397941903E-3</v>
      </c>
      <c r="K2288" t="s">
        <v>199</v>
      </c>
      <c r="L2288">
        <v>1945</v>
      </c>
      <c r="M2288">
        <v>2</v>
      </c>
      <c r="N2288">
        <v>0</v>
      </c>
    </row>
    <row r="2289" spans="1:14" x14ac:dyDescent="0.25">
      <c r="A2289" s="2">
        <v>44536</v>
      </c>
      <c r="B2289" t="s">
        <v>37</v>
      </c>
      <c r="C2289">
        <v>1.1966326999495109</v>
      </c>
      <c r="D2289">
        <v>5.72754506524287E-2</v>
      </c>
      <c r="E2289">
        <v>5.9600567830864421E-4</v>
      </c>
      <c r="F2289">
        <v>5.575906794505703E-4</v>
      </c>
      <c r="G2289">
        <v>3.9202645532740812E-4</v>
      </c>
      <c r="H2289">
        <v>2.0991838782678149E-3</v>
      </c>
      <c r="I2289">
        <v>2.1416092626116009E-3</v>
      </c>
      <c r="J2289">
        <v>1.270721959709368E-3</v>
      </c>
      <c r="K2289" t="s">
        <v>199</v>
      </c>
      <c r="L2289">
        <v>1945</v>
      </c>
      <c r="M2289">
        <v>2</v>
      </c>
      <c r="N2289">
        <v>0</v>
      </c>
    </row>
    <row r="2290" spans="1:14" x14ac:dyDescent="0.25">
      <c r="A2290" s="2">
        <v>44543</v>
      </c>
      <c r="B2290" t="s">
        <v>38</v>
      </c>
      <c r="C2290">
        <v>1.18823841584048</v>
      </c>
      <c r="D2290">
        <v>5.5271545606210067E-2</v>
      </c>
      <c r="E2290">
        <v>5.9093964825537263E-4</v>
      </c>
      <c r="F2290">
        <v>5.5109996764135017E-4</v>
      </c>
      <c r="G2290">
        <v>3.9788294176285282E-4</v>
      </c>
      <c r="H2290">
        <v>2.0009851003570992E-3</v>
      </c>
      <c r="I2290">
        <v>2.043371853376651E-3</v>
      </c>
      <c r="J2290">
        <v>1.2988163800747869E-3</v>
      </c>
      <c r="K2290" t="s">
        <v>199</v>
      </c>
      <c r="L2290">
        <v>1945</v>
      </c>
      <c r="M2290">
        <v>2</v>
      </c>
      <c r="N2290">
        <v>0</v>
      </c>
    </row>
    <row r="2291" spans="1:14" x14ac:dyDescent="0.25">
      <c r="A2291" s="2">
        <v>44550</v>
      </c>
      <c r="B2291" t="s">
        <v>39</v>
      </c>
      <c r="C2291">
        <v>1.1795892943972379</v>
      </c>
      <c r="D2291">
        <v>5.3530135960756987E-2</v>
      </c>
      <c r="E2291">
        <v>5.316176909348334E-4</v>
      </c>
      <c r="F2291">
        <v>4.9420692770790091E-4</v>
      </c>
      <c r="G2291">
        <v>4.0130135315536792E-4</v>
      </c>
      <c r="H2291">
        <v>1.85076652580277E-3</v>
      </c>
      <c r="I2291">
        <v>1.891772838939976E-3</v>
      </c>
      <c r="J2291">
        <v>1.319580313145277E-3</v>
      </c>
      <c r="K2291" t="s">
        <v>199</v>
      </c>
      <c r="L2291">
        <v>1945</v>
      </c>
      <c r="M2291">
        <v>2</v>
      </c>
      <c r="N2291">
        <v>0</v>
      </c>
    </row>
    <row r="2292" spans="1:14" x14ac:dyDescent="0.25">
      <c r="A2292" s="2">
        <v>44557</v>
      </c>
      <c r="B2292" t="s">
        <v>40</v>
      </c>
      <c r="C2292">
        <v>1.1627500080198141</v>
      </c>
      <c r="D2292">
        <v>5.1513154092958098E-2</v>
      </c>
      <c r="E2292">
        <v>4.9390756872642405E-4</v>
      </c>
      <c r="F2292">
        <v>4.5769612295993678E-4</v>
      </c>
      <c r="G2292">
        <v>4.0323314498919911E-4</v>
      </c>
      <c r="H2292">
        <v>2.0293169339802419E-3</v>
      </c>
      <c r="I2292">
        <v>2.0762566052670772E-3</v>
      </c>
      <c r="J2292">
        <v>1.345135076653103E-3</v>
      </c>
      <c r="K2292" t="s">
        <v>199</v>
      </c>
      <c r="L2292">
        <v>1945</v>
      </c>
      <c r="M2292">
        <v>2</v>
      </c>
      <c r="N2292">
        <v>0</v>
      </c>
    </row>
    <row r="2293" spans="1:14" x14ac:dyDescent="0.25">
      <c r="A2293" s="2">
        <v>44564</v>
      </c>
      <c r="B2293" t="s">
        <v>41</v>
      </c>
      <c r="C2293">
        <v>1.158227316116629</v>
      </c>
      <c r="D2293">
        <v>5.0290345012027463E-2</v>
      </c>
      <c r="E2293">
        <v>4.8872139622272662E-4</v>
      </c>
      <c r="F2293">
        <v>4.5145560889863569E-4</v>
      </c>
      <c r="G2293">
        <v>4.0482952358898878E-4</v>
      </c>
      <c r="H2293">
        <v>1.630883567299752E-3</v>
      </c>
      <c r="I2293">
        <v>1.670197780832405E-3</v>
      </c>
      <c r="J2293">
        <v>1.3557337262071879E-3</v>
      </c>
      <c r="K2293" t="s">
        <v>199</v>
      </c>
      <c r="L2293">
        <v>1945</v>
      </c>
      <c r="M2293">
        <v>2</v>
      </c>
      <c r="N2293">
        <v>0</v>
      </c>
    </row>
    <row r="2294" spans="1:14" x14ac:dyDescent="0.25">
      <c r="A2294" s="2">
        <v>44571</v>
      </c>
      <c r="B2294" t="s">
        <v>42</v>
      </c>
      <c r="C2294">
        <v>1.1505424923316061</v>
      </c>
      <c r="D2294">
        <v>4.9021596278386641E-2</v>
      </c>
      <c r="E2294">
        <v>4.5636300417246169E-4</v>
      </c>
      <c r="F2294">
        <v>4.202292504545585E-4</v>
      </c>
      <c r="G2294">
        <v>4.053227539283032E-4</v>
      </c>
      <c r="H2294">
        <v>1.6542255122929631E-3</v>
      </c>
      <c r="I2294">
        <v>1.695717326623423E-3</v>
      </c>
      <c r="J2294">
        <v>1.366451896732861E-3</v>
      </c>
      <c r="K2294" t="s">
        <v>199</v>
      </c>
      <c r="L2294">
        <v>1945</v>
      </c>
      <c r="M2294">
        <v>2</v>
      </c>
      <c r="N2294">
        <v>0</v>
      </c>
    </row>
    <row r="2295" spans="1:14" x14ac:dyDescent="0.25">
      <c r="A2295" s="2">
        <v>44578</v>
      </c>
      <c r="B2295" t="s">
        <v>43</v>
      </c>
      <c r="C2295">
        <v>1.1484720037850029</v>
      </c>
      <c r="D2295">
        <v>4.8143043292986298E-2</v>
      </c>
      <c r="E2295">
        <v>4.3754755951733892E-4</v>
      </c>
      <c r="F2295">
        <v>4.0162733370481069E-4</v>
      </c>
      <c r="G2295">
        <v>4.052081190406081E-4</v>
      </c>
      <c r="H2295">
        <v>1.398065491601251E-3</v>
      </c>
      <c r="I2295">
        <v>1.4344983640481679E-3</v>
      </c>
      <c r="J2295">
        <v>1.3685282021063459E-3</v>
      </c>
      <c r="K2295" t="s">
        <v>199</v>
      </c>
      <c r="L2295">
        <v>1945</v>
      </c>
      <c r="M2295">
        <v>2</v>
      </c>
      <c r="N2295">
        <v>0</v>
      </c>
    </row>
    <row r="2296" spans="1:14" x14ac:dyDescent="0.25">
      <c r="A2296" s="2">
        <v>44585</v>
      </c>
      <c r="B2296" t="s">
        <v>44</v>
      </c>
      <c r="C2296">
        <v>1.151807826159279</v>
      </c>
      <c r="D2296">
        <v>4.7579561799170868E-2</v>
      </c>
      <c r="E2296">
        <v>4.431768438739637E-4</v>
      </c>
      <c r="F2296">
        <v>4.0550592528986032E-4</v>
      </c>
      <c r="G2296">
        <v>4.0521707547214268E-4</v>
      </c>
      <c r="H2296">
        <v>1.202982567123316E-3</v>
      </c>
      <c r="I2296">
        <v>1.23550831570203E-3</v>
      </c>
      <c r="J2296">
        <v>1.364594883721319E-3</v>
      </c>
      <c r="K2296" t="s">
        <v>199</v>
      </c>
      <c r="L2296">
        <v>1945</v>
      </c>
      <c r="M2296">
        <v>2</v>
      </c>
      <c r="N2296">
        <v>0</v>
      </c>
    </row>
    <row r="2297" spans="1:14" x14ac:dyDescent="0.25">
      <c r="A2297" s="2">
        <v>44592</v>
      </c>
      <c r="B2297" t="s">
        <v>45</v>
      </c>
      <c r="C2297">
        <v>1.155824108863108</v>
      </c>
      <c r="D2297">
        <v>4.7017236562153127E-2</v>
      </c>
      <c r="E2297">
        <v>4.8417456397088418E-4</v>
      </c>
      <c r="F2297">
        <v>4.4161545357550422E-4</v>
      </c>
      <c r="G2297">
        <v>4.0627932763897401E-4</v>
      </c>
      <c r="H2297">
        <v>1.2874957170001351E-3</v>
      </c>
      <c r="I2297">
        <v>1.323566997658566E-3</v>
      </c>
      <c r="J2297">
        <v>1.363417932984088E-3</v>
      </c>
      <c r="K2297" t="s">
        <v>199</v>
      </c>
      <c r="L2297">
        <v>1945</v>
      </c>
      <c r="M2297">
        <v>2</v>
      </c>
      <c r="N2297">
        <v>0</v>
      </c>
    </row>
    <row r="2298" spans="1:14" x14ac:dyDescent="0.25">
      <c r="A2298" s="2">
        <v>44599</v>
      </c>
      <c r="B2298" t="s">
        <v>46</v>
      </c>
      <c r="C2298">
        <v>1.1553712585444691</v>
      </c>
      <c r="D2298">
        <v>4.6199160252632897E-2</v>
      </c>
      <c r="E2298">
        <v>5.25230094323705E-4</v>
      </c>
      <c r="F2298">
        <v>4.7754471419631357E-4</v>
      </c>
      <c r="G2298">
        <v>4.0829921349545682E-4</v>
      </c>
      <c r="H2298">
        <v>1.5802551280318549E-3</v>
      </c>
      <c r="I2298">
        <v>1.626077134456517E-3</v>
      </c>
      <c r="J2298">
        <v>1.370733445543102E-3</v>
      </c>
      <c r="K2298" t="s">
        <v>199</v>
      </c>
      <c r="L2298">
        <v>1945</v>
      </c>
      <c r="M2298">
        <v>2</v>
      </c>
      <c r="N2298">
        <v>0</v>
      </c>
    </row>
    <row r="2299" spans="1:14" x14ac:dyDescent="0.25">
      <c r="A2299" s="2">
        <v>44606</v>
      </c>
      <c r="B2299" t="s">
        <v>47</v>
      </c>
      <c r="C2299">
        <v>1.1591451244346651</v>
      </c>
      <c r="D2299">
        <v>4.5580610556895981E-2</v>
      </c>
      <c r="E2299">
        <v>5.6362571984806614E-4</v>
      </c>
      <c r="F2299">
        <v>5.1083117234527835E-4</v>
      </c>
      <c r="G2299">
        <v>4.1112375199569803E-4</v>
      </c>
      <c r="H2299">
        <v>1.5098661946165461E-3</v>
      </c>
      <c r="I2299">
        <v>1.5551281899166161E-3</v>
      </c>
      <c r="J2299">
        <v>1.375722313014178E-3</v>
      </c>
      <c r="K2299" t="s">
        <v>199</v>
      </c>
      <c r="L2299">
        <v>1945</v>
      </c>
      <c r="M2299">
        <v>2</v>
      </c>
      <c r="N2299">
        <v>0</v>
      </c>
    </row>
    <row r="2300" spans="1:14" x14ac:dyDescent="0.25">
      <c r="A2300" s="2">
        <v>44613</v>
      </c>
      <c r="B2300" t="s">
        <v>48</v>
      </c>
      <c r="C2300">
        <v>1.1579387347251899</v>
      </c>
      <c r="D2300">
        <v>4.4900866493854392E-2</v>
      </c>
      <c r="E2300">
        <v>4.5496896948166231E-4</v>
      </c>
      <c r="F2300">
        <v>4.1104608251855989E-4</v>
      </c>
      <c r="G2300">
        <v>4.1112167087019888E-4</v>
      </c>
      <c r="H2300">
        <v>1.38700594431119E-3</v>
      </c>
      <c r="I2300">
        <v>1.429946709026056E-3</v>
      </c>
      <c r="J2300">
        <v>1.37714862767807E-3</v>
      </c>
      <c r="K2300" t="s">
        <v>199</v>
      </c>
      <c r="L2300">
        <v>1945</v>
      </c>
      <c r="M2300">
        <v>2</v>
      </c>
      <c r="N2300">
        <v>0</v>
      </c>
    </row>
    <row r="2301" spans="1:14" x14ac:dyDescent="0.25">
      <c r="A2301" s="2">
        <v>44620</v>
      </c>
      <c r="B2301" t="s">
        <v>49</v>
      </c>
      <c r="C2301">
        <v>1.1602991487555101</v>
      </c>
      <c r="D2301">
        <v>4.4355838239833058E-2</v>
      </c>
      <c r="E2301">
        <v>5.0696255836202037E-4</v>
      </c>
      <c r="F2301">
        <v>4.5656936744696092E-4</v>
      </c>
      <c r="G2301">
        <v>4.1230712210816711E-4</v>
      </c>
      <c r="H2301">
        <v>1.3784893010432659E-3</v>
      </c>
      <c r="I2301">
        <v>1.422521135557538E-3</v>
      </c>
      <c r="J2301">
        <v>1.378309942767003E-3</v>
      </c>
      <c r="K2301" t="s">
        <v>199</v>
      </c>
      <c r="L2301">
        <v>1945</v>
      </c>
      <c r="M2301">
        <v>2</v>
      </c>
      <c r="N2301">
        <v>0</v>
      </c>
    </row>
    <row r="2302" spans="1:14" x14ac:dyDescent="0.25">
      <c r="A2302" s="2">
        <v>44627</v>
      </c>
      <c r="B2302" t="s">
        <v>50</v>
      </c>
      <c r="C2302">
        <v>1.164175824473469</v>
      </c>
      <c r="D2302">
        <v>4.3967902037521607E-2</v>
      </c>
      <c r="E2302">
        <v>4.6086090999577318E-4</v>
      </c>
      <c r="F2302">
        <v>4.1373561318575991E-4</v>
      </c>
      <c r="G2302">
        <v>4.1234341753137511E-4</v>
      </c>
      <c r="H2302">
        <v>1.16078431372549E-3</v>
      </c>
      <c r="I2302">
        <v>1.1990040677436189E-3</v>
      </c>
      <c r="J2302">
        <v>1.37384113459281E-3</v>
      </c>
      <c r="K2302" t="s">
        <v>199</v>
      </c>
      <c r="L2302">
        <v>1945</v>
      </c>
      <c r="M2302">
        <v>2</v>
      </c>
      <c r="N2302">
        <v>0</v>
      </c>
    </row>
    <row r="2303" spans="1:14" x14ac:dyDescent="0.25">
      <c r="A2303" s="2">
        <v>44634</v>
      </c>
      <c r="B2303" t="s">
        <v>51</v>
      </c>
      <c r="C2303">
        <v>1.166645425816262</v>
      </c>
      <c r="D2303">
        <v>4.3519320206020423E-2</v>
      </c>
      <c r="E2303">
        <v>4.7198638060108692E-4</v>
      </c>
      <c r="F2303">
        <v>4.2238126579148528E-4</v>
      </c>
      <c r="G2303">
        <v>4.1259203001146367E-4</v>
      </c>
      <c r="H2303">
        <v>1.2458906547731219E-3</v>
      </c>
      <c r="I2303">
        <v>1.2881393639957281E-3</v>
      </c>
      <c r="J2303">
        <v>1.3717595039693571E-3</v>
      </c>
      <c r="K2303" t="s">
        <v>199</v>
      </c>
      <c r="L2303">
        <v>1945</v>
      </c>
      <c r="M2303">
        <v>2</v>
      </c>
      <c r="N2303">
        <v>0</v>
      </c>
    </row>
    <row r="2304" spans="1:14" x14ac:dyDescent="0.25">
      <c r="A2304" s="2">
        <v>44641</v>
      </c>
      <c r="B2304" t="s">
        <v>52</v>
      </c>
      <c r="C2304">
        <v>1.1715175400810951</v>
      </c>
      <c r="D2304">
        <v>4.3178493077185777E-2</v>
      </c>
      <c r="E2304">
        <v>4.9404552315599555E-4</v>
      </c>
      <c r="F2304">
        <v>4.4072155994838918E-4</v>
      </c>
      <c r="G2304">
        <v>4.1327157678173549E-4</v>
      </c>
      <c r="H2304">
        <v>1.184548456418051E-3</v>
      </c>
      <c r="I2304">
        <v>1.225884496488141E-3</v>
      </c>
      <c r="J2304">
        <v>1.368304539654587E-3</v>
      </c>
      <c r="K2304" t="s">
        <v>199</v>
      </c>
      <c r="L2304">
        <v>1945</v>
      </c>
      <c r="M2304">
        <v>2</v>
      </c>
      <c r="N2304">
        <v>0</v>
      </c>
    </row>
    <row r="2305" spans="1:14" x14ac:dyDescent="0.25">
      <c r="A2305" s="2">
        <v>44648</v>
      </c>
      <c r="B2305" t="s">
        <v>53</v>
      </c>
      <c r="C2305">
        <v>1.176806685656435</v>
      </c>
      <c r="D2305">
        <v>4.2893196299823931E-2</v>
      </c>
      <c r="E2305">
        <v>4.7790443003752233E-4</v>
      </c>
      <c r="F2305">
        <v>4.2497221125744548E-4</v>
      </c>
      <c r="G2305">
        <v>4.1354743750588851E-4</v>
      </c>
      <c r="H2305">
        <v>1.101991981696438E-3</v>
      </c>
      <c r="I2305">
        <v>1.141534269644514E-3</v>
      </c>
      <c r="J2305">
        <v>1.3630639536235411E-3</v>
      </c>
      <c r="K2305" t="s">
        <v>199</v>
      </c>
      <c r="L2305">
        <v>1945</v>
      </c>
      <c r="M2305">
        <v>2</v>
      </c>
      <c r="N2305">
        <v>0</v>
      </c>
    </row>
    <row r="2306" spans="1:14" x14ac:dyDescent="0.25">
      <c r="A2306" s="2">
        <v>44655</v>
      </c>
      <c r="B2306" t="s">
        <v>54</v>
      </c>
      <c r="C2306">
        <v>1.1806491314047729</v>
      </c>
      <c r="D2306">
        <v>4.2565600967767257E-2</v>
      </c>
      <c r="E2306">
        <v>4.699363673372367E-4</v>
      </c>
      <c r="F2306">
        <v>4.1656298789281371E-4</v>
      </c>
      <c r="G2306">
        <v>4.1361686378604199E-4</v>
      </c>
      <c r="H2306">
        <v>1.13472792796579E-3</v>
      </c>
      <c r="I2306">
        <v>1.176565368414987E-3</v>
      </c>
      <c r="J2306">
        <v>1.358855921491358E-3</v>
      </c>
      <c r="K2306" t="s">
        <v>199</v>
      </c>
      <c r="L2306">
        <v>1945</v>
      </c>
      <c r="M2306">
        <v>2</v>
      </c>
      <c r="N2306">
        <v>0</v>
      </c>
    </row>
    <row r="2307" spans="1:14" x14ac:dyDescent="0.25">
      <c r="A2307" s="2">
        <v>44662</v>
      </c>
      <c r="B2307" t="s">
        <v>55</v>
      </c>
      <c r="C2307">
        <v>1.183262360178484</v>
      </c>
      <c r="D2307">
        <v>4.2180439695767853E-2</v>
      </c>
      <c r="E2307">
        <v>4.8655814779887112E-4</v>
      </c>
      <c r="F2307">
        <v>4.2993076343407933E-4</v>
      </c>
      <c r="G2307">
        <v>4.1398383352554138E-4</v>
      </c>
      <c r="H2307">
        <v>1.230685081361958E-3</v>
      </c>
      <c r="I2307">
        <v>1.277276879702799E-3</v>
      </c>
      <c r="J2307">
        <v>1.3570578387497711E-3</v>
      </c>
      <c r="K2307" t="s">
        <v>199</v>
      </c>
      <c r="L2307">
        <v>1945</v>
      </c>
      <c r="M2307">
        <v>2</v>
      </c>
      <c r="N2307">
        <v>0</v>
      </c>
    </row>
    <row r="2308" spans="1:14" x14ac:dyDescent="0.25">
      <c r="A2308" s="2">
        <v>44669</v>
      </c>
      <c r="B2308" t="s">
        <v>56</v>
      </c>
      <c r="C2308">
        <v>1.188741231940714</v>
      </c>
      <c r="D2308">
        <v>4.194035478329812E-2</v>
      </c>
      <c r="E2308">
        <v>4.8679500187334029E-4</v>
      </c>
      <c r="F2308">
        <v>4.2877754253020119E-4</v>
      </c>
      <c r="G2308">
        <v>4.1430913192865601E-4</v>
      </c>
      <c r="H2308">
        <v>1.074226977841436E-3</v>
      </c>
      <c r="I2308">
        <v>1.115958302781892E-3</v>
      </c>
      <c r="J2308">
        <v>1.3518646291471911E-3</v>
      </c>
      <c r="K2308" t="s">
        <v>199</v>
      </c>
      <c r="L2308">
        <v>1945</v>
      </c>
      <c r="M2308">
        <v>2</v>
      </c>
      <c r="N2308">
        <v>0</v>
      </c>
    </row>
    <row r="2309" spans="1:14" x14ac:dyDescent="0.25">
      <c r="A2309" s="2">
        <v>44676</v>
      </c>
      <c r="B2309" t="s">
        <v>57</v>
      </c>
      <c r="C2309">
        <v>1.1940211259644571</v>
      </c>
      <c r="D2309">
        <v>4.1709557424179547E-2</v>
      </c>
      <c r="E2309">
        <v>4.8155981602226121E-4</v>
      </c>
      <c r="F2309">
        <v>4.2282271273878379E-4</v>
      </c>
      <c r="G2309">
        <v>4.1449222166491361E-4</v>
      </c>
      <c r="H2309">
        <v>1.054296257248287E-3</v>
      </c>
      <c r="I2309">
        <v>1.096297377907758E-3</v>
      </c>
      <c r="J2309">
        <v>1.3464815286365051E-3</v>
      </c>
      <c r="K2309" t="s">
        <v>199</v>
      </c>
      <c r="L2309">
        <v>1945</v>
      </c>
      <c r="M2309">
        <v>2</v>
      </c>
      <c r="N2309">
        <v>0</v>
      </c>
    </row>
    <row r="2310" spans="1:14" x14ac:dyDescent="0.25">
      <c r="A2310" s="2">
        <v>44683</v>
      </c>
      <c r="B2310" t="s">
        <v>58</v>
      </c>
      <c r="C2310">
        <v>1.198321124796383</v>
      </c>
      <c r="D2310">
        <v>4.1434710984697913E-2</v>
      </c>
      <c r="E2310">
        <v>4.9547909543584364E-4</v>
      </c>
      <c r="F2310">
        <v>4.3366617796891302E-4</v>
      </c>
      <c r="G2310">
        <v>4.1489569787065512E-4</v>
      </c>
      <c r="H2310">
        <v>1.1292875989445911E-3</v>
      </c>
      <c r="I2310">
        <v>1.175395618489506E-3</v>
      </c>
      <c r="J2310">
        <v>1.3429558706883431E-3</v>
      </c>
      <c r="K2310" t="s">
        <v>199</v>
      </c>
      <c r="L2310">
        <v>1945</v>
      </c>
      <c r="M2310">
        <v>2</v>
      </c>
      <c r="N2310">
        <v>0</v>
      </c>
    </row>
    <row r="2311" spans="1:14" x14ac:dyDescent="0.25">
      <c r="A2311" s="2">
        <v>44690</v>
      </c>
      <c r="B2311" t="s">
        <v>59</v>
      </c>
      <c r="C2311">
        <v>1.2049746644317689</v>
      </c>
      <c r="D2311">
        <v>4.1267900876468852E-2</v>
      </c>
      <c r="E2311">
        <v>5.0394114843805627E-4</v>
      </c>
      <c r="F2311">
        <v>4.3967541861395578E-4</v>
      </c>
      <c r="G2311">
        <v>4.154061415118727E-4</v>
      </c>
      <c r="H2311">
        <v>1.0143380915651451E-3</v>
      </c>
      <c r="I2311">
        <v>1.0567592090562829E-3</v>
      </c>
      <c r="J2311">
        <v>1.337183543909364E-3</v>
      </c>
      <c r="K2311" t="s">
        <v>199</v>
      </c>
      <c r="L2311">
        <v>1945</v>
      </c>
      <c r="M2311">
        <v>2</v>
      </c>
      <c r="N2311">
        <v>0</v>
      </c>
    </row>
    <row r="2312" spans="1:14" x14ac:dyDescent="0.25">
      <c r="A2312" s="2">
        <v>44697</v>
      </c>
      <c r="B2312" t="s">
        <v>60</v>
      </c>
      <c r="C2312">
        <v>1.207194975768489</v>
      </c>
      <c r="D2312">
        <v>4.1004412232410879E-2</v>
      </c>
      <c r="E2312">
        <v>4.0828853120256038E-4</v>
      </c>
      <c r="F2312">
        <v>3.5509265832039027E-4</v>
      </c>
      <c r="G2312">
        <v>4.1418940634794312E-4</v>
      </c>
      <c r="H2312">
        <v>9.7306101727183305E-4</v>
      </c>
      <c r="I2312">
        <v>1.0147222381901651E-3</v>
      </c>
      <c r="J2312">
        <v>1.3308147124450069E-3</v>
      </c>
      <c r="K2312" t="s">
        <v>199</v>
      </c>
      <c r="L2312">
        <v>1945</v>
      </c>
      <c r="M2312">
        <v>2</v>
      </c>
      <c r="N2312">
        <v>0</v>
      </c>
    </row>
    <row r="2313" spans="1:14" x14ac:dyDescent="0.25">
      <c r="A2313" s="2">
        <v>44704</v>
      </c>
      <c r="B2313" t="s">
        <v>61</v>
      </c>
      <c r="C2313">
        <v>1.213374500037365</v>
      </c>
      <c r="D2313">
        <v>4.0896298512302823E-2</v>
      </c>
      <c r="E2313">
        <v>4.3586840611970211E-4</v>
      </c>
      <c r="F2313">
        <v>3.7787838516887119E-4</v>
      </c>
      <c r="G2313">
        <v>4.1347165797167801E-4</v>
      </c>
      <c r="H2313">
        <v>8.2579005875813884E-4</v>
      </c>
      <c r="I2313">
        <v>8.6196682698694727E-4</v>
      </c>
      <c r="J2313">
        <v>1.3217426613267001E-3</v>
      </c>
      <c r="K2313" t="s">
        <v>199</v>
      </c>
      <c r="L2313">
        <v>1945</v>
      </c>
      <c r="M2313">
        <v>2</v>
      </c>
      <c r="N2313">
        <v>0</v>
      </c>
    </row>
    <row r="2314" spans="1:14" x14ac:dyDescent="0.25">
      <c r="A2314" s="2">
        <v>44711</v>
      </c>
      <c r="B2314" t="s">
        <v>62</v>
      </c>
      <c r="C2314">
        <v>1.218522961498484</v>
      </c>
      <c r="D2314">
        <v>4.0728117697662138E-2</v>
      </c>
      <c r="E2314">
        <v>4.6348353125085699E-4</v>
      </c>
      <c r="F2314">
        <v>4.0054666083137801E-4</v>
      </c>
      <c r="G2314">
        <v>4.1322123294648222E-4</v>
      </c>
      <c r="H2314">
        <v>9.4302637295103683E-4</v>
      </c>
      <c r="I2314">
        <v>9.8527743862781084E-4</v>
      </c>
      <c r="J2314">
        <v>1.3153609295557939E-3</v>
      </c>
      <c r="K2314" t="s">
        <v>199</v>
      </c>
      <c r="L2314">
        <v>1945</v>
      </c>
      <c r="M2314">
        <v>2</v>
      </c>
      <c r="N2314">
        <v>0</v>
      </c>
    </row>
    <row r="2315" spans="1:14" x14ac:dyDescent="0.25">
      <c r="A2315" s="2">
        <v>44718</v>
      </c>
      <c r="B2315" t="s">
        <v>63</v>
      </c>
      <c r="C2315">
        <v>1.219335528320495</v>
      </c>
      <c r="D2315">
        <v>4.0411690494844547E-2</v>
      </c>
      <c r="E2315">
        <v>4.30773114270114E-4</v>
      </c>
      <c r="F2315">
        <v>3.710987969121452E-4</v>
      </c>
      <c r="G2315">
        <v>4.1242097654519322E-4</v>
      </c>
      <c r="H2315">
        <v>1.0817919565586291E-3</v>
      </c>
      <c r="I2315">
        <v>1.131337663534462E-3</v>
      </c>
      <c r="J2315">
        <v>1.3119387021581861E-3</v>
      </c>
      <c r="K2315" t="s">
        <v>199</v>
      </c>
      <c r="L2315">
        <v>1945</v>
      </c>
      <c r="M2315">
        <v>2</v>
      </c>
      <c r="N2315">
        <v>0</v>
      </c>
    </row>
    <row r="2316" spans="1:14" x14ac:dyDescent="0.25">
      <c r="A2316" s="2">
        <v>44725</v>
      </c>
      <c r="B2316" t="s">
        <v>64</v>
      </c>
      <c r="C2316">
        <v>1.2258038984416431</v>
      </c>
      <c r="D2316">
        <v>4.0331267334541843E-2</v>
      </c>
      <c r="E2316">
        <v>4.44683560982037E-4</v>
      </c>
      <c r="F2316">
        <v>3.8186880242438019E-4</v>
      </c>
      <c r="G2316">
        <v>4.118515985404805E-4</v>
      </c>
      <c r="H2316">
        <v>7.9629668952922944E-4</v>
      </c>
      <c r="I2316">
        <v>8.3356065175637078E-4</v>
      </c>
      <c r="J2316">
        <v>1.3032141405877309E-3</v>
      </c>
      <c r="K2316" t="s">
        <v>199</v>
      </c>
      <c r="L2316">
        <v>1945</v>
      </c>
      <c r="M2316">
        <v>2</v>
      </c>
      <c r="N2316">
        <v>0</v>
      </c>
    </row>
    <row r="2317" spans="1:14" x14ac:dyDescent="0.25">
      <c r="A2317" s="2">
        <v>44732</v>
      </c>
      <c r="B2317" t="s">
        <v>65</v>
      </c>
      <c r="C2317">
        <v>1.2302946621952371</v>
      </c>
      <c r="D2317">
        <v>4.0206418061280273E-2</v>
      </c>
      <c r="E2317">
        <v>4.0368867090310919E-4</v>
      </c>
      <c r="F2317">
        <v>3.4556664294562562E-4</v>
      </c>
      <c r="G2317">
        <v>4.1063942507202822E-4</v>
      </c>
      <c r="H2317">
        <v>7.8630553282825596E-4</v>
      </c>
      <c r="I2317">
        <v>8.2388657221756166E-4</v>
      </c>
      <c r="J2317">
        <v>1.294635552982225E-3</v>
      </c>
      <c r="K2317" t="s">
        <v>199</v>
      </c>
      <c r="L2317">
        <v>1945</v>
      </c>
      <c r="M2317">
        <v>2</v>
      </c>
      <c r="N2317">
        <v>0</v>
      </c>
    </row>
    <row r="2318" spans="1:14" x14ac:dyDescent="0.25">
      <c r="A2318" s="2">
        <v>44739</v>
      </c>
      <c r="B2318" t="s">
        <v>66</v>
      </c>
      <c r="C2318">
        <v>1.236153701806159</v>
      </c>
      <c r="D2318">
        <v>4.0081133241473513E-2</v>
      </c>
      <c r="E2318">
        <v>4.8627041580241492E-4</v>
      </c>
      <c r="F2318">
        <v>4.1493994857539891E-4</v>
      </c>
      <c r="G2318">
        <v>4.1071662707929088E-4</v>
      </c>
      <c r="H2318">
        <v>9.1453364101364357E-4</v>
      </c>
      <c r="I2318">
        <v>9.5915672591845042E-4</v>
      </c>
      <c r="J2318">
        <v>1.288741568465036E-3</v>
      </c>
      <c r="K2318" t="s">
        <v>199</v>
      </c>
      <c r="L2318">
        <v>1945</v>
      </c>
      <c r="M2318">
        <v>2</v>
      </c>
      <c r="N2318">
        <v>0</v>
      </c>
    </row>
    <row r="2319" spans="1:14" x14ac:dyDescent="0.25">
      <c r="A2319" s="2">
        <v>44746</v>
      </c>
      <c r="B2319" t="s">
        <v>67</v>
      </c>
      <c r="C2319">
        <v>1.240702645278043</v>
      </c>
      <c r="D2319">
        <v>3.9960075793894288E-2</v>
      </c>
      <c r="E2319">
        <v>4.1779131323903712E-4</v>
      </c>
      <c r="F2319">
        <v>3.5537670333861599E-4</v>
      </c>
      <c r="G2319">
        <v>4.097411633858401E-4</v>
      </c>
      <c r="H2319">
        <v>7.9828846952134625E-4</v>
      </c>
      <c r="I2319">
        <v>8.3803767858844176E-4</v>
      </c>
      <c r="J2319">
        <v>1.2809669181101341E-3</v>
      </c>
      <c r="K2319" t="s">
        <v>199</v>
      </c>
      <c r="L2319">
        <v>1945</v>
      </c>
      <c r="M2319">
        <v>2</v>
      </c>
      <c r="N2319">
        <v>0</v>
      </c>
    </row>
    <row r="2320" spans="1:14" x14ac:dyDescent="0.25">
      <c r="A2320" s="2">
        <v>44753</v>
      </c>
      <c r="B2320" t="s">
        <v>68</v>
      </c>
      <c r="C2320">
        <v>1.2419284192799209</v>
      </c>
      <c r="D2320">
        <v>3.9714494244476213E-2</v>
      </c>
      <c r="E2320">
        <v>4.0971660809644008E-4</v>
      </c>
      <c r="F2320">
        <v>3.4740436041260861E-4</v>
      </c>
      <c r="G2320">
        <v>4.0866184339986118E-4</v>
      </c>
      <c r="H2320">
        <v>9.5871149175508121E-4</v>
      </c>
      <c r="I2320">
        <v>1.0074080566452031E-3</v>
      </c>
      <c r="J2320">
        <v>1.276331683826303E-3</v>
      </c>
      <c r="K2320" t="s">
        <v>199</v>
      </c>
      <c r="L2320">
        <v>1945</v>
      </c>
      <c r="M2320">
        <v>2</v>
      </c>
      <c r="N2320">
        <v>0</v>
      </c>
    </row>
    <row r="2321" spans="1:14" x14ac:dyDescent="0.25">
      <c r="A2321" s="2">
        <v>44760</v>
      </c>
      <c r="B2321" t="s">
        <v>69</v>
      </c>
      <c r="C2321">
        <v>1.2496801009662319</v>
      </c>
      <c r="D2321">
        <v>3.9639399174564882E-2</v>
      </c>
      <c r="E2321">
        <v>5.5293149976479779E-4</v>
      </c>
      <c r="F2321">
        <v>4.6735315223270642E-4</v>
      </c>
      <c r="G2321">
        <v>4.0966034641500888E-4</v>
      </c>
      <c r="H2321">
        <v>9.383063570255688E-4</v>
      </c>
      <c r="I2321">
        <v>9.8690634949213409E-4</v>
      </c>
      <c r="J2321">
        <v>1.2715138623878739E-3</v>
      </c>
      <c r="K2321" t="s">
        <v>199</v>
      </c>
      <c r="L2321">
        <v>1945</v>
      </c>
      <c r="M2321">
        <v>2</v>
      </c>
      <c r="N2321">
        <v>0</v>
      </c>
    </row>
    <row r="2322" spans="1:14" x14ac:dyDescent="0.25">
      <c r="A2322" s="2">
        <v>44767</v>
      </c>
      <c r="B2322" t="s">
        <v>70</v>
      </c>
      <c r="C2322">
        <v>1.255131170647229</v>
      </c>
      <c r="D2322">
        <v>3.9522430663846808E-2</v>
      </c>
      <c r="E2322">
        <v>4.8993162976582367E-4</v>
      </c>
      <c r="F2322">
        <v>4.1279218888541251E-4</v>
      </c>
      <c r="G2322">
        <v>4.0971270801341071E-4</v>
      </c>
      <c r="H2322">
        <v>8.964972571452966E-4</v>
      </c>
      <c r="I2322">
        <v>9.4383058672948368E-4</v>
      </c>
      <c r="J2322">
        <v>1.2661534576029489E-3</v>
      </c>
      <c r="K2322" t="s">
        <v>199</v>
      </c>
      <c r="L2322">
        <v>1945</v>
      </c>
      <c r="M2322">
        <v>2</v>
      </c>
      <c r="N2322">
        <v>0</v>
      </c>
    </row>
    <row r="2323" spans="1:14" x14ac:dyDescent="0.25">
      <c r="A2323" s="2">
        <v>44774</v>
      </c>
      <c r="B2323" t="s">
        <v>71</v>
      </c>
      <c r="C2323">
        <v>1.2573900762869139</v>
      </c>
      <c r="D2323">
        <v>3.9270992528991827E-2</v>
      </c>
      <c r="E2323">
        <v>5.0944819875639569E-4</v>
      </c>
      <c r="F2323">
        <v>4.2787624078841931E-4</v>
      </c>
      <c r="G2323">
        <v>4.1001124833518488E-4</v>
      </c>
      <c r="H2323">
        <v>1.121627107056637E-3</v>
      </c>
      <c r="I2323">
        <v>1.1819725119875291E-3</v>
      </c>
      <c r="J2323">
        <v>1.2647997435510541E-3</v>
      </c>
      <c r="K2323" t="s">
        <v>199</v>
      </c>
      <c r="L2323">
        <v>1945</v>
      </c>
      <c r="M2323">
        <v>2</v>
      </c>
      <c r="N2323">
        <v>0</v>
      </c>
    </row>
    <row r="2324" spans="1:14" x14ac:dyDescent="0.25">
      <c r="A2324" s="2">
        <v>44781</v>
      </c>
      <c r="B2324" t="s">
        <v>72</v>
      </c>
      <c r="C2324">
        <v>1.2652352130254481</v>
      </c>
      <c r="D2324">
        <v>3.9240652486523073E-2</v>
      </c>
      <c r="E2324">
        <v>5.2348375685006042E-4</v>
      </c>
      <c r="F2324">
        <v>4.382717712970932E-4</v>
      </c>
      <c r="G2324">
        <v>4.1046800510765002E-4</v>
      </c>
      <c r="H2324">
        <v>8.1275599140189717E-4</v>
      </c>
      <c r="I2324">
        <v>8.5730006680280869E-4</v>
      </c>
      <c r="J2324">
        <v>1.258357570400709E-3</v>
      </c>
      <c r="K2324" t="s">
        <v>199</v>
      </c>
      <c r="L2324">
        <v>1945</v>
      </c>
      <c r="M2324">
        <v>2</v>
      </c>
      <c r="N2324">
        <v>0</v>
      </c>
    </row>
    <row r="2325" spans="1:14" x14ac:dyDescent="0.25">
      <c r="A2325" s="2">
        <v>44788</v>
      </c>
      <c r="B2325" t="s">
        <v>73</v>
      </c>
      <c r="C2325">
        <v>1.2691025392897499</v>
      </c>
      <c r="D2325">
        <v>3.9102809139278799E-2</v>
      </c>
      <c r="E2325">
        <v>4.5484241777689571E-4</v>
      </c>
      <c r="F2325">
        <v>3.7959754579600081E-4</v>
      </c>
      <c r="G2325">
        <v>4.0997725432772198E-4</v>
      </c>
      <c r="H2325">
        <v>8.6693138398638602E-4</v>
      </c>
      <c r="I2325">
        <v>9.1531630964703523E-4</v>
      </c>
      <c r="J2325">
        <v>1.2530230940821889E-3</v>
      </c>
      <c r="K2325" t="s">
        <v>199</v>
      </c>
      <c r="L2325">
        <v>1945</v>
      </c>
      <c r="M2325">
        <v>2</v>
      </c>
      <c r="N2325">
        <v>0</v>
      </c>
    </row>
    <row r="2326" spans="1:14" x14ac:dyDescent="0.25">
      <c r="A2326" s="2">
        <v>44795</v>
      </c>
      <c r="B2326" t="s">
        <v>74</v>
      </c>
      <c r="C2326">
        <v>1.273426996225854</v>
      </c>
      <c r="D2326">
        <v>3.8981212355400773E-2</v>
      </c>
      <c r="E2326">
        <v>4.6608089399279641E-4</v>
      </c>
      <c r="F2326">
        <v>3.8774471301775858E-4</v>
      </c>
      <c r="G2326">
        <v>4.0962950779762069E-4</v>
      </c>
      <c r="H2326">
        <v>8.5697146285028706E-4</v>
      </c>
      <c r="I2326">
        <v>9.0566301725478573E-4</v>
      </c>
      <c r="J2326">
        <v>1.2477087105767499E-3</v>
      </c>
      <c r="K2326" t="s">
        <v>199</v>
      </c>
      <c r="L2326">
        <v>1945</v>
      </c>
      <c r="M2326">
        <v>2</v>
      </c>
      <c r="N2326">
        <v>0</v>
      </c>
    </row>
    <row r="2327" spans="1:14" x14ac:dyDescent="0.25">
      <c r="A2327" s="2">
        <v>44802</v>
      </c>
      <c r="B2327" t="s">
        <v>75</v>
      </c>
      <c r="C2327">
        <v>1.277577430316458</v>
      </c>
      <c r="D2327">
        <v>3.8857907864208667E-2</v>
      </c>
      <c r="E2327">
        <v>4.6629822668715811E-4</v>
      </c>
      <c r="F2327">
        <v>3.8669672714384743E-4</v>
      </c>
      <c r="G2327">
        <v>4.0927649479484168E-4</v>
      </c>
      <c r="H2327">
        <v>8.5770649283815079E-4</v>
      </c>
      <c r="I2327">
        <v>9.0730388198861033E-4</v>
      </c>
      <c r="J2327">
        <v>1.242583545435153E-3</v>
      </c>
      <c r="K2327" t="s">
        <v>199</v>
      </c>
      <c r="L2327">
        <v>1945</v>
      </c>
      <c r="M2327">
        <v>2</v>
      </c>
      <c r="N2327">
        <v>0</v>
      </c>
    </row>
    <row r="2328" spans="1:14" x14ac:dyDescent="0.25">
      <c r="A2328" s="2">
        <v>44809</v>
      </c>
      <c r="B2328" t="s">
        <v>76</v>
      </c>
      <c r="C2328">
        <v>1.280966408946818</v>
      </c>
      <c r="D2328">
        <v>3.8695099949057843E-2</v>
      </c>
      <c r="E2328">
        <v>4.9135979683100539E-4</v>
      </c>
      <c r="F2328">
        <v>4.0618931983007431E-4</v>
      </c>
      <c r="G2328">
        <v>4.0922971466601712E-4</v>
      </c>
      <c r="H2328">
        <v>9.5501759807708813E-4</v>
      </c>
      <c r="I2328">
        <v>1.0112050819730701E-3</v>
      </c>
      <c r="J2328">
        <v>1.2391544631061601E-3</v>
      </c>
      <c r="K2328" t="s">
        <v>199</v>
      </c>
      <c r="L2328">
        <v>1945</v>
      </c>
      <c r="M2328">
        <v>2</v>
      </c>
      <c r="N2328">
        <v>0</v>
      </c>
    </row>
    <row r="2329" spans="1:14" x14ac:dyDescent="0.25">
      <c r="A2329" s="2">
        <v>44816</v>
      </c>
      <c r="B2329" t="s">
        <v>77</v>
      </c>
      <c r="C2329">
        <v>1.2869583589758971</v>
      </c>
      <c r="D2329">
        <v>3.8638235734978668E-2</v>
      </c>
      <c r="E2329">
        <v>4.9160134997044871E-4</v>
      </c>
      <c r="F2329">
        <v>4.0510172767643088E-4</v>
      </c>
      <c r="G2329">
        <v>4.0916812658078292E-4</v>
      </c>
      <c r="H2329">
        <v>7.840778492637187E-4</v>
      </c>
      <c r="I2329">
        <v>8.3099967111927139E-4</v>
      </c>
      <c r="J2329">
        <v>1.233199461777528E-3</v>
      </c>
      <c r="K2329" t="s">
        <v>199</v>
      </c>
      <c r="L2329">
        <v>1945</v>
      </c>
      <c r="M2329">
        <v>2</v>
      </c>
      <c r="N2329">
        <v>0</v>
      </c>
    </row>
    <row r="2330" spans="1:14" x14ac:dyDescent="0.25">
      <c r="A2330" s="2">
        <v>44823</v>
      </c>
      <c r="B2330" t="s">
        <v>78</v>
      </c>
      <c r="C2330">
        <v>1.2908329380298751</v>
      </c>
      <c r="D2330">
        <v>3.8499769306624257E-2</v>
      </c>
      <c r="E2330">
        <v>5.0013263185817237E-4</v>
      </c>
      <c r="F2330">
        <v>4.1082642297342607E-4</v>
      </c>
      <c r="G2330">
        <v>4.0919249225691482E-4</v>
      </c>
      <c r="H2330">
        <v>9.2443297860905088E-4</v>
      </c>
      <c r="I2330">
        <v>9.8068807661114035E-4</v>
      </c>
      <c r="J2330">
        <v>1.229571091771156E-3</v>
      </c>
      <c r="K2330" t="s">
        <v>199</v>
      </c>
      <c r="L2330">
        <v>1945</v>
      </c>
      <c r="M2330">
        <v>2</v>
      </c>
      <c r="N2330">
        <v>0</v>
      </c>
    </row>
    <row r="2331" spans="1:14" x14ac:dyDescent="0.25">
      <c r="A2331" s="2">
        <v>44830</v>
      </c>
      <c r="B2331" t="s">
        <v>79</v>
      </c>
      <c r="C2331">
        <v>1.2917533296908461</v>
      </c>
      <c r="D2331">
        <v>3.8244862282723578E-2</v>
      </c>
      <c r="E2331">
        <v>5.1697016778031813E-4</v>
      </c>
      <c r="F2331">
        <v>4.233122213153769E-4</v>
      </c>
      <c r="G2331">
        <v>4.0939685127707658E-4</v>
      </c>
      <c r="H2331">
        <v>1.140471681872956E-3</v>
      </c>
      <c r="I2331">
        <v>1.2110268406736789E-3</v>
      </c>
      <c r="J2331">
        <v>1.2293086409700729E-3</v>
      </c>
      <c r="K2331" t="s">
        <v>199</v>
      </c>
      <c r="L2331">
        <v>1945</v>
      </c>
      <c r="M2331">
        <v>2</v>
      </c>
      <c r="N2331">
        <v>0</v>
      </c>
    </row>
    <row r="2332" spans="1:14" x14ac:dyDescent="0.25">
      <c r="A2332" s="2">
        <v>44837</v>
      </c>
      <c r="B2332" t="s">
        <v>80</v>
      </c>
      <c r="C2332">
        <v>1.2945026824986201</v>
      </c>
      <c r="D2332">
        <v>3.807956054887035E-2</v>
      </c>
      <c r="E2332">
        <v>4.9234377765976277E-4</v>
      </c>
      <c r="F2332">
        <v>4.0187031395022771E-4</v>
      </c>
      <c r="G2332">
        <v>4.092895263316056E-4</v>
      </c>
      <c r="H2332">
        <v>9.5865916973653033E-4</v>
      </c>
      <c r="I2332">
        <v>1.01893690238376E-3</v>
      </c>
      <c r="J2332">
        <v>1.2263761682074689E-3</v>
      </c>
      <c r="K2332" t="s">
        <v>199</v>
      </c>
      <c r="L2332">
        <v>1945</v>
      </c>
      <c r="M2332">
        <v>2</v>
      </c>
      <c r="N2332">
        <v>0</v>
      </c>
    </row>
    <row r="2333" spans="1:14" x14ac:dyDescent="0.25">
      <c r="A2333" s="2">
        <v>44844</v>
      </c>
      <c r="B2333" t="s">
        <v>81</v>
      </c>
      <c r="C2333">
        <v>1.2933141734866891</v>
      </c>
      <c r="D2333">
        <v>3.776869769789222E-2</v>
      </c>
      <c r="E2333">
        <v>4.9812097698127616E-4</v>
      </c>
      <c r="F2333">
        <v>4.0529799173760718E-4</v>
      </c>
      <c r="G2333">
        <v>4.0923343633869603E-4</v>
      </c>
      <c r="H2333">
        <v>1.2183419767329031E-3</v>
      </c>
      <c r="I2333">
        <v>1.296182238092448E-3</v>
      </c>
      <c r="J2333">
        <v>1.2273349437089459E-3</v>
      </c>
      <c r="K2333" t="s">
        <v>199</v>
      </c>
      <c r="L2333">
        <v>1945</v>
      </c>
      <c r="M2333">
        <v>2</v>
      </c>
      <c r="N2333">
        <v>0</v>
      </c>
    </row>
    <row r="2334" spans="1:14" x14ac:dyDescent="0.25">
      <c r="A2334" s="2">
        <v>44851</v>
      </c>
      <c r="B2334" t="s">
        <v>82</v>
      </c>
      <c r="C2334">
        <v>1.298450537059372</v>
      </c>
      <c r="D2334">
        <v>3.7688879996250743E-2</v>
      </c>
      <c r="E2334">
        <v>5.2051896848645269E-4</v>
      </c>
      <c r="F2334">
        <v>4.2218065472026978E-4</v>
      </c>
      <c r="G2334">
        <v>4.0941276439688461E-4</v>
      </c>
      <c r="H2334">
        <v>8.5280020726283517E-4</v>
      </c>
      <c r="I2334">
        <v>9.0815076543231967E-4</v>
      </c>
      <c r="J2334">
        <v>1.223015593187654E-3</v>
      </c>
      <c r="K2334" t="s">
        <v>199</v>
      </c>
      <c r="L2334">
        <v>1945</v>
      </c>
      <c r="M2334">
        <v>2</v>
      </c>
      <c r="N2334">
        <v>0</v>
      </c>
    </row>
    <row r="2335" spans="1:14" x14ac:dyDescent="0.25">
      <c r="A2335" s="2">
        <v>44858</v>
      </c>
      <c r="B2335" t="s">
        <v>83</v>
      </c>
      <c r="C2335">
        <v>1.301817093652144</v>
      </c>
      <c r="D2335">
        <v>3.7527794951910602E-2</v>
      </c>
      <c r="E2335">
        <v>5.5957228732097847E-4</v>
      </c>
      <c r="F2335">
        <v>4.5241824907340681E-4</v>
      </c>
      <c r="G2335">
        <v>4.099999813482502E-4</v>
      </c>
      <c r="H2335">
        <v>1.048002852296423E-3</v>
      </c>
      <c r="I2335">
        <v>1.1170867962259181E-3</v>
      </c>
      <c r="J2335">
        <v>1.221602444409373E-3</v>
      </c>
      <c r="K2335" t="s">
        <v>199</v>
      </c>
      <c r="L2335">
        <v>1945</v>
      </c>
      <c r="M2335">
        <v>2</v>
      </c>
      <c r="N2335">
        <v>0</v>
      </c>
    </row>
    <row r="2336" spans="1:14" x14ac:dyDescent="0.25">
      <c r="A2336" s="2">
        <v>44865</v>
      </c>
      <c r="B2336" t="s">
        <v>84</v>
      </c>
      <c r="C2336">
        <v>1.3040250872470189</v>
      </c>
      <c r="D2336">
        <v>3.7393640912924228E-2</v>
      </c>
      <c r="E2336">
        <v>4.3238688648181199E-4</v>
      </c>
      <c r="F2336">
        <v>3.484805782480159E-4</v>
      </c>
      <c r="G2336">
        <v>4.0917173963665271E-4</v>
      </c>
      <c r="H2336">
        <v>8.2197707116590953E-4</v>
      </c>
      <c r="I2336">
        <v>8.7699669135819541E-4</v>
      </c>
      <c r="J2336">
        <v>1.217070427108827E-3</v>
      </c>
      <c r="K2336" t="s">
        <v>199</v>
      </c>
      <c r="L2336">
        <v>1945</v>
      </c>
      <c r="M2336">
        <v>2</v>
      </c>
      <c r="N2336">
        <v>0</v>
      </c>
    </row>
    <row r="2337" spans="1:14" x14ac:dyDescent="0.25">
      <c r="A2337" s="2">
        <v>44872</v>
      </c>
      <c r="B2337" t="s">
        <v>85</v>
      </c>
      <c r="C2337">
        <v>1.3049054064442389</v>
      </c>
      <c r="D2337">
        <v>3.7176111532345672E-2</v>
      </c>
      <c r="E2337">
        <v>5.1021539963175754E-4</v>
      </c>
      <c r="F2337">
        <v>4.0990364028625439E-4</v>
      </c>
      <c r="G2337">
        <v>4.0918145823981919E-4</v>
      </c>
      <c r="H2337">
        <v>1.082438517492206E-3</v>
      </c>
      <c r="I2337">
        <v>1.155993221147119E-3</v>
      </c>
      <c r="J2337">
        <v>1.2162782516327939E-3</v>
      </c>
      <c r="K2337" t="s">
        <v>199</v>
      </c>
      <c r="L2337">
        <v>1945</v>
      </c>
      <c r="M2337">
        <v>2</v>
      </c>
      <c r="N2337">
        <v>0</v>
      </c>
    </row>
    <row r="2338" spans="1:14" x14ac:dyDescent="0.25">
      <c r="A2338" s="2">
        <v>44879</v>
      </c>
      <c r="B2338" t="s">
        <v>86</v>
      </c>
      <c r="C2338">
        <v>1.311006272607135</v>
      </c>
      <c r="D2338">
        <v>3.7132569653300022E-2</v>
      </c>
      <c r="E2338">
        <v>5.5486505681818187E-4</v>
      </c>
      <c r="F2338">
        <v>4.4436284247262049E-4</v>
      </c>
      <c r="G2338">
        <v>4.0964226308830011E-4</v>
      </c>
      <c r="H2338">
        <v>8.2354470980885097E-4</v>
      </c>
      <c r="I2338">
        <v>8.8034525778679564E-4</v>
      </c>
      <c r="J2338">
        <v>1.2119815623621839E-3</v>
      </c>
      <c r="K2338" t="s">
        <v>199</v>
      </c>
      <c r="L2338">
        <v>1945</v>
      </c>
      <c r="M2338">
        <v>2</v>
      </c>
      <c r="N2338">
        <v>0</v>
      </c>
    </row>
    <row r="2339" spans="1:14" x14ac:dyDescent="0.25">
      <c r="A2339" s="2">
        <v>44886</v>
      </c>
      <c r="B2339" t="s">
        <v>87</v>
      </c>
      <c r="C2339">
        <v>1.3139539268337621</v>
      </c>
      <c r="D2339">
        <v>3.6989077511564508E-2</v>
      </c>
      <c r="E2339">
        <v>5.3296617885456685E-4</v>
      </c>
      <c r="F2339">
        <v>4.2547315032266241E-4</v>
      </c>
      <c r="G2339">
        <v>4.0984682275119948E-4</v>
      </c>
      <c r="H2339">
        <v>9.760541384695471E-4</v>
      </c>
      <c r="I2339">
        <v>1.044367990508432E-3</v>
      </c>
      <c r="J2339">
        <v>1.2098665269836481E-3</v>
      </c>
      <c r="K2339" t="s">
        <v>199</v>
      </c>
      <c r="L2339">
        <v>1945</v>
      </c>
      <c r="M2339">
        <v>2</v>
      </c>
      <c r="N2339">
        <v>0</v>
      </c>
    </row>
    <row r="2340" spans="1:14" x14ac:dyDescent="0.25">
      <c r="A2340" s="2">
        <v>44893</v>
      </c>
      <c r="B2340" t="s">
        <v>88</v>
      </c>
      <c r="C2340">
        <v>1.3158445115272639</v>
      </c>
      <c r="D2340">
        <v>3.6791530300513652E-2</v>
      </c>
      <c r="E2340">
        <v>5.776879152131891E-4</v>
      </c>
      <c r="F2340">
        <v>4.5971422159588282E-4</v>
      </c>
      <c r="G2340">
        <v>4.1048263234031199E-4</v>
      </c>
      <c r="H2340">
        <v>1.13984237608285E-3</v>
      </c>
      <c r="I2340">
        <v>1.220782350341901E-3</v>
      </c>
      <c r="J2340">
        <v>1.2100024209793429E-3</v>
      </c>
      <c r="K2340" t="s">
        <v>199</v>
      </c>
      <c r="L2340">
        <v>1945</v>
      </c>
      <c r="M2340">
        <v>2</v>
      </c>
      <c r="N2340">
        <v>0</v>
      </c>
    </row>
    <row r="2341" spans="1:14" x14ac:dyDescent="0.25">
      <c r="A2341" s="2">
        <v>44900</v>
      </c>
      <c r="B2341" t="s">
        <v>89</v>
      </c>
      <c r="C2341">
        <v>1.319055989107986</v>
      </c>
      <c r="D2341">
        <v>3.6668100527215003E-2</v>
      </c>
      <c r="E2341">
        <v>5.307796625241769E-4</v>
      </c>
      <c r="F2341">
        <v>4.2104748603505841E-4</v>
      </c>
      <c r="G2341">
        <v>4.10615562580874E-4</v>
      </c>
      <c r="H2341">
        <v>9.3465053851086262E-4</v>
      </c>
      <c r="I2341">
        <v>1.0019741132691741E-3</v>
      </c>
      <c r="J2341">
        <v>1.2074473456268151E-3</v>
      </c>
      <c r="K2341" t="s">
        <v>199</v>
      </c>
      <c r="L2341">
        <v>1945</v>
      </c>
      <c r="M2341">
        <v>2</v>
      </c>
      <c r="N2341">
        <v>0</v>
      </c>
    </row>
    <row r="2342" spans="1:14" x14ac:dyDescent="0.25">
      <c r="A2342" s="2">
        <v>44907</v>
      </c>
      <c r="B2342" t="s">
        <v>90</v>
      </c>
      <c r="C2342">
        <v>1.321198561998687</v>
      </c>
      <c r="D2342">
        <v>3.6473799079308332E-2</v>
      </c>
      <c r="E2342">
        <v>6.1447434639114488E-4</v>
      </c>
      <c r="F2342">
        <v>4.8589531202754201E-4</v>
      </c>
      <c r="G2342">
        <v>4.1155049543624981E-4</v>
      </c>
      <c r="H2342">
        <v>1.1857234544801849E-3</v>
      </c>
      <c r="I2342">
        <v>1.2723437161709151E-3</v>
      </c>
      <c r="J2342">
        <v>1.208234026959044E-3</v>
      </c>
      <c r="K2342" t="s">
        <v>199</v>
      </c>
      <c r="L2342">
        <v>1945</v>
      </c>
      <c r="M2342">
        <v>2</v>
      </c>
      <c r="N2342">
        <v>0</v>
      </c>
    </row>
    <row r="2343" spans="1:14" x14ac:dyDescent="0.25">
      <c r="A2343" s="2">
        <v>44914</v>
      </c>
      <c r="B2343" t="s">
        <v>91</v>
      </c>
      <c r="C2343">
        <v>1.322276007905812</v>
      </c>
      <c r="D2343">
        <v>3.6220149064568372E-2</v>
      </c>
      <c r="E2343">
        <v>6.788412958078768E-4</v>
      </c>
      <c r="F2343">
        <v>5.3509310451181841E-4</v>
      </c>
      <c r="G2343">
        <v>4.1306508470730151E-4</v>
      </c>
      <c r="H2343">
        <v>1.3940621664597351E-3</v>
      </c>
      <c r="I2343">
        <v>1.497328108675195E-3</v>
      </c>
      <c r="J2343">
        <v>1.2116924302114571E-3</v>
      </c>
      <c r="K2343" t="s">
        <v>199</v>
      </c>
      <c r="L2343">
        <v>1945</v>
      </c>
      <c r="M2343">
        <v>2</v>
      </c>
      <c r="N2343">
        <v>0</v>
      </c>
    </row>
    <row r="2344" spans="1:14" x14ac:dyDescent="0.25">
      <c r="A2344" s="2">
        <v>44921</v>
      </c>
      <c r="B2344" t="s">
        <v>92</v>
      </c>
      <c r="C2344">
        <v>1.3250054591096001</v>
      </c>
      <c r="D2344">
        <v>3.6025748628955218E-2</v>
      </c>
      <c r="E2344">
        <v>6.9322256620414711E-4</v>
      </c>
      <c r="F2344">
        <v>5.4469820032496065E-4</v>
      </c>
      <c r="G2344">
        <v>4.1465824691338279E-4</v>
      </c>
      <c r="H2344">
        <v>1.2978514559930201E-3</v>
      </c>
      <c r="I2344">
        <v>1.395319369180033E-3</v>
      </c>
      <c r="J2344">
        <v>1.2138601819114911E-3</v>
      </c>
      <c r="K2344" t="s">
        <v>199</v>
      </c>
      <c r="L2344">
        <v>1945</v>
      </c>
      <c r="M2344">
        <v>2</v>
      </c>
      <c r="N2344">
        <v>0</v>
      </c>
    </row>
    <row r="2345" spans="1:14" x14ac:dyDescent="0.25">
      <c r="A2345" s="2">
        <v>44928</v>
      </c>
      <c r="B2345" t="s">
        <v>93</v>
      </c>
      <c r="C2345">
        <v>1.325460235853587</v>
      </c>
      <c r="D2345">
        <v>3.5761001387165182E-2</v>
      </c>
      <c r="E2345">
        <v>6.8813154177682807E-4</v>
      </c>
      <c r="F2345">
        <v>5.3898522684032698E-4</v>
      </c>
      <c r="G2345">
        <v>4.1614397015808132E-4</v>
      </c>
      <c r="H2345">
        <v>1.441504406416879E-3</v>
      </c>
      <c r="I2345">
        <v>1.551237898086377E-3</v>
      </c>
      <c r="J2345">
        <v>1.2177914728995251E-3</v>
      </c>
      <c r="K2345" t="s">
        <v>199</v>
      </c>
      <c r="L2345">
        <v>1945</v>
      </c>
      <c r="M2345">
        <v>2</v>
      </c>
      <c r="N2345">
        <v>0</v>
      </c>
    </row>
    <row r="2346" spans="1:14" x14ac:dyDescent="0.25">
      <c r="A2346" s="2">
        <v>44935</v>
      </c>
      <c r="B2346" t="s">
        <v>94</v>
      </c>
      <c r="C2346">
        <v>1.327039846941912</v>
      </c>
      <c r="D2346">
        <v>3.5585465543639581E-2</v>
      </c>
      <c r="E2346">
        <v>5.7987822557262973E-4</v>
      </c>
      <c r="F2346">
        <v>4.5275613722257392E-4</v>
      </c>
      <c r="G2346">
        <v>4.1657602953451892E-4</v>
      </c>
      <c r="H2346">
        <v>1.115497763536347E-3</v>
      </c>
      <c r="I2346">
        <v>1.2015585381205699E-3</v>
      </c>
      <c r="J2346">
        <v>1.2176047639192891E-3</v>
      </c>
      <c r="K2346" t="s">
        <v>199</v>
      </c>
      <c r="L2346">
        <v>1945</v>
      </c>
      <c r="M2346">
        <v>2</v>
      </c>
      <c r="N2346">
        <v>0</v>
      </c>
    </row>
    <row r="2347" spans="1:14" x14ac:dyDescent="0.25">
      <c r="A2347" s="2">
        <v>44942</v>
      </c>
      <c r="B2347" t="s">
        <v>95</v>
      </c>
      <c r="C2347">
        <v>1.3298325630059891</v>
      </c>
      <c r="D2347">
        <v>3.546586229772869E-2</v>
      </c>
      <c r="E2347">
        <v>5.5510923657137753E-4</v>
      </c>
      <c r="F2347">
        <v>4.3204416728060433E-4</v>
      </c>
      <c r="G2347">
        <v>4.1675633627459363E-4</v>
      </c>
      <c r="H2347">
        <v>9.6346497038440058E-4</v>
      </c>
      <c r="I2347">
        <v>1.038785686832988E-3</v>
      </c>
      <c r="J2347">
        <v>1.2155736414551511E-3</v>
      </c>
      <c r="K2347" t="s">
        <v>199</v>
      </c>
      <c r="L2347">
        <v>1945</v>
      </c>
      <c r="M2347">
        <v>2</v>
      </c>
      <c r="N2347">
        <v>0</v>
      </c>
    </row>
    <row r="2348" spans="1:14" x14ac:dyDescent="0.25">
      <c r="A2348" s="2">
        <v>44949</v>
      </c>
      <c r="B2348" t="s">
        <v>96</v>
      </c>
      <c r="C2348">
        <v>1.3317333079486731</v>
      </c>
      <c r="D2348">
        <v>3.5325725611273652E-2</v>
      </c>
      <c r="E2348">
        <v>5.3867129607663088E-4</v>
      </c>
      <c r="F2348">
        <v>4.1792242458569108E-4</v>
      </c>
      <c r="G2348">
        <v>4.1676976497113732E-4</v>
      </c>
      <c r="H2348">
        <v>9.8631217876360292E-4</v>
      </c>
      <c r="I2348">
        <v>1.0644327329056671E-3</v>
      </c>
      <c r="J2348">
        <v>1.213877800123362E-3</v>
      </c>
      <c r="K2348" t="s">
        <v>199</v>
      </c>
      <c r="L2348">
        <v>1945</v>
      </c>
      <c r="M2348">
        <v>2</v>
      </c>
      <c r="N2348">
        <v>0</v>
      </c>
    </row>
    <row r="2349" spans="1:14" x14ac:dyDescent="0.25">
      <c r="A2349" s="2">
        <v>44956</v>
      </c>
      <c r="B2349" t="s">
        <v>97</v>
      </c>
      <c r="C2349">
        <v>1.333281276376088</v>
      </c>
      <c r="D2349">
        <v>3.5182346611724293E-2</v>
      </c>
      <c r="E2349">
        <v>5.2499888298110006E-4</v>
      </c>
      <c r="F2349">
        <v>4.0602461956565318E-4</v>
      </c>
      <c r="G2349">
        <v>4.166474975906619E-4</v>
      </c>
      <c r="H2349">
        <v>9.763161070217971E-4</v>
      </c>
      <c r="I2349">
        <v>1.0546493216101E-3</v>
      </c>
      <c r="J2349">
        <v>1.2121127609075869E-3</v>
      </c>
      <c r="K2349" t="s">
        <v>199</v>
      </c>
      <c r="L2349">
        <v>1945</v>
      </c>
      <c r="M2349">
        <v>2</v>
      </c>
      <c r="N2349">
        <v>0</v>
      </c>
    </row>
    <row r="2350" spans="1:14" x14ac:dyDescent="0.25">
      <c r="A2350" s="2">
        <v>44963</v>
      </c>
      <c r="B2350" t="s">
        <v>98</v>
      </c>
      <c r="C2350">
        <v>1.3341735139465549</v>
      </c>
      <c r="D2350">
        <v>3.5018059335242442E-2</v>
      </c>
      <c r="E2350">
        <v>5.3086267979480758E-4</v>
      </c>
      <c r="F2350">
        <v>4.0925908768337828E-4</v>
      </c>
      <c r="G2350">
        <v>4.1656441501964671E-4</v>
      </c>
      <c r="H2350">
        <v>1.0321730536949601E-3</v>
      </c>
      <c r="I2350">
        <v>1.116050736050567E-3</v>
      </c>
      <c r="J2350">
        <v>1.2110606097467599E-3</v>
      </c>
      <c r="K2350" t="s">
        <v>199</v>
      </c>
      <c r="L2350">
        <v>1945</v>
      </c>
      <c r="M2350">
        <v>2</v>
      </c>
      <c r="N2350">
        <v>0</v>
      </c>
    </row>
    <row r="2351" spans="1:14" x14ac:dyDescent="0.25">
      <c r="A2351" s="2">
        <v>44970</v>
      </c>
      <c r="B2351" t="s">
        <v>99</v>
      </c>
      <c r="C2351">
        <v>1.338210846768755</v>
      </c>
      <c r="D2351">
        <v>3.494484038590618E-2</v>
      </c>
      <c r="E2351">
        <v>5.8146361100084427E-4</v>
      </c>
      <c r="F2351">
        <v>4.4684903641463973E-4</v>
      </c>
      <c r="G2351">
        <v>4.1690100149736512E-4</v>
      </c>
      <c r="H2351">
        <v>8.9034470629616603E-4</v>
      </c>
      <c r="I2351">
        <v>9.6361466300312084E-4</v>
      </c>
      <c r="J2351">
        <v>1.208382476312288E-3</v>
      </c>
      <c r="K2351" t="s">
        <v>199</v>
      </c>
      <c r="L2351">
        <v>1945</v>
      </c>
      <c r="M2351">
        <v>2</v>
      </c>
      <c r="N2351">
        <v>0</v>
      </c>
    </row>
    <row r="2352" spans="1:14" x14ac:dyDescent="0.25">
      <c r="A2352" s="2">
        <v>44977</v>
      </c>
      <c r="B2352" t="s">
        <v>100</v>
      </c>
      <c r="C2352">
        <v>1.3392416703989289</v>
      </c>
      <c r="D2352">
        <v>3.4781887789951872E-2</v>
      </c>
      <c r="E2352">
        <v>5.5942491119129537E-4</v>
      </c>
      <c r="F2352">
        <v>4.2855072519419222E-4</v>
      </c>
      <c r="G2352">
        <v>4.1702898092028972E-4</v>
      </c>
      <c r="H2352">
        <v>1.0671654106386491E-3</v>
      </c>
      <c r="I2352">
        <v>1.156087637498265E-3</v>
      </c>
      <c r="J2352">
        <v>1.20782303719276E-3</v>
      </c>
      <c r="K2352" t="s">
        <v>199</v>
      </c>
      <c r="L2352">
        <v>1945</v>
      </c>
      <c r="M2352">
        <v>2</v>
      </c>
      <c r="N2352">
        <v>0</v>
      </c>
    </row>
    <row r="2353" spans="1:14" x14ac:dyDescent="0.25">
      <c r="A2353" s="2">
        <v>44984</v>
      </c>
      <c r="B2353" t="s">
        <v>101</v>
      </c>
      <c r="C2353">
        <v>1.345474979080151</v>
      </c>
      <c r="D2353">
        <v>3.4776231573373173E-2</v>
      </c>
      <c r="E2353">
        <v>6.1571184685567154E-4</v>
      </c>
      <c r="F2353">
        <v>4.7017560347791101E-4</v>
      </c>
      <c r="G2353">
        <v>4.1760616564924302E-4</v>
      </c>
      <c r="H2353">
        <v>7.709420912354898E-4</v>
      </c>
      <c r="I2353">
        <v>8.3597746820812864E-4</v>
      </c>
      <c r="J2353">
        <v>1.2038913723198821E-3</v>
      </c>
      <c r="K2353" t="s">
        <v>199</v>
      </c>
      <c r="L2353">
        <v>1945</v>
      </c>
      <c r="M2353">
        <v>2</v>
      </c>
      <c r="N2353">
        <v>0</v>
      </c>
    </row>
    <row r="2354" spans="1:14" x14ac:dyDescent="0.25">
      <c r="A2354" s="2">
        <v>44991</v>
      </c>
      <c r="B2354" t="s">
        <v>102</v>
      </c>
      <c r="C2354">
        <v>1.3449962413455261</v>
      </c>
      <c r="D2354">
        <v>3.4577378945537668E-2</v>
      </c>
      <c r="E2354">
        <v>5.376795765773334E-4</v>
      </c>
      <c r="F2354">
        <v>4.0928730024931921E-4</v>
      </c>
      <c r="G2354">
        <v>4.1751684589135901E-4</v>
      </c>
      <c r="H2354">
        <v>1.1242394850542281E-3</v>
      </c>
      <c r="I2354">
        <v>1.220240532599854E-3</v>
      </c>
      <c r="J2354">
        <v>1.2040622990705479E-3</v>
      </c>
      <c r="K2354" t="s">
        <v>199</v>
      </c>
      <c r="L2354">
        <v>1945</v>
      </c>
      <c r="M2354">
        <v>2</v>
      </c>
      <c r="N2354">
        <v>0</v>
      </c>
    </row>
    <row r="2355" spans="1:14" x14ac:dyDescent="0.25">
      <c r="A2355" s="2">
        <v>44998</v>
      </c>
      <c r="B2355" t="s">
        <v>103</v>
      </c>
      <c r="C2355">
        <v>1.343777847546842</v>
      </c>
      <c r="D2355">
        <v>3.4355914494605233E-2</v>
      </c>
      <c r="E2355">
        <v>5.4357267342490013E-4</v>
      </c>
      <c r="F2355">
        <v>4.1246252155038447E-4</v>
      </c>
      <c r="G2355">
        <v>4.1746318260265421E-4</v>
      </c>
      <c r="H2355">
        <v>1.191710988016684E-3</v>
      </c>
      <c r="I2355">
        <v>1.2947065765041891E-3</v>
      </c>
      <c r="J2355">
        <v>1.204999115768937E-3</v>
      </c>
      <c r="K2355" t="s">
        <v>199</v>
      </c>
      <c r="L2355">
        <v>1945</v>
      </c>
      <c r="M2355">
        <v>2</v>
      </c>
      <c r="N2355">
        <v>0</v>
      </c>
    </row>
    <row r="2356" spans="1:14" x14ac:dyDescent="0.25">
      <c r="A2356" s="2">
        <v>45005</v>
      </c>
      <c r="B2356" t="s">
        <v>104</v>
      </c>
      <c r="C2356">
        <v>1.346697117714329</v>
      </c>
      <c r="D2356">
        <v>3.4274920625538663E-2</v>
      </c>
      <c r="E2356">
        <v>5.4106486050058307E-4</v>
      </c>
      <c r="F2356">
        <v>4.0925910894128598E-4</v>
      </c>
      <c r="G2356">
        <v>4.1737703893783698E-4</v>
      </c>
      <c r="H2356">
        <v>8.5065953732959187E-4</v>
      </c>
      <c r="I2356">
        <v>9.2506017335336509E-4</v>
      </c>
      <c r="J2356">
        <v>1.2021388950706131E-3</v>
      </c>
      <c r="K2356" t="s">
        <v>199</v>
      </c>
      <c r="L2356">
        <v>1945</v>
      </c>
      <c r="M2356">
        <v>2</v>
      </c>
      <c r="N2356">
        <v>0</v>
      </c>
    </row>
    <row r="2357" spans="1:14" x14ac:dyDescent="0.25">
      <c r="A2357" s="2">
        <v>45012</v>
      </c>
      <c r="B2357" t="s">
        <v>105</v>
      </c>
      <c r="C2357">
        <v>1.350010615115905</v>
      </c>
      <c r="D2357">
        <v>3.4202811221503752E-2</v>
      </c>
      <c r="E2357">
        <v>5.6099250794505642E-4</v>
      </c>
      <c r="F2357">
        <v>4.2298818242475272E-4</v>
      </c>
      <c r="G2357">
        <v>4.1743531312165671E-4</v>
      </c>
      <c r="H2357">
        <v>8.5138377505777245E-4</v>
      </c>
      <c r="I2357">
        <v>9.2673032705227378E-4</v>
      </c>
      <c r="J2357">
        <v>1.199355768132758E-3</v>
      </c>
      <c r="K2357" t="s">
        <v>199</v>
      </c>
      <c r="L2357">
        <v>1945</v>
      </c>
      <c r="M2357">
        <v>2</v>
      </c>
      <c r="N2357">
        <v>0</v>
      </c>
    </row>
    <row r="2358" spans="1:14" x14ac:dyDescent="0.25">
      <c r="A2358" s="2">
        <v>45019</v>
      </c>
      <c r="B2358" t="s">
        <v>106</v>
      </c>
      <c r="C2358">
        <v>1.3529993704935881</v>
      </c>
      <c r="D2358">
        <v>3.4127003767727329E-2</v>
      </c>
      <c r="E2358">
        <v>5.4727471225979557E-4</v>
      </c>
      <c r="F2358">
        <v>4.1133787686933789E-4</v>
      </c>
      <c r="G2358">
        <v>4.1737267426599932E-4</v>
      </c>
      <c r="H2358">
        <v>8.4104289318755253E-4</v>
      </c>
      <c r="I2358">
        <v>9.1634697209360761E-4</v>
      </c>
      <c r="J2358">
        <v>1.196526835675631E-3</v>
      </c>
      <c r="K2358" t="s">
        <v>199</v>
      </c>
      <c r="L2358">
        <v>1945</v>
      </c>
      <c r="M2358">
        <v>2</v>
      </c>
      <c r="N2358">
        <v>0</v>
      </c>
    </row>
    <row r="2359" spans="1:14" x14ac:dyDescent="0.25">
      <c r="A2359" s="2">
        <v>45026</v>
      </c>
      <c r="B2359" t="s">
        <v>107</v>
      </c>
      <c r="C2359">
        <v>1.357800572902057</v>
      </c>
      <c r="D2359">
        <v>3.4105127843211382E-2</v>
      </c>
      <c r="E2359">
        <v>5.7003897606397913E-4</v>
      </c>
      <c r="F2359">
        <v>4.2709060702421852E-4</v>
      </c>
      <c r="G2359">
        <v>4.174714377429339E-4</v>
      </c>
      <c r="H2359">
        <v>7.3099415204678359E-4</v>
      </c>
      <c r="I2359">
        <v>7.9720406438052785E-4</v>
      </c>
      <c r="J2359">
        <v>1.19257803416644E-3</v>
      </c>
      <c r="K2359" t="s">
        <v>199</v>
      </c>
      <c r="L2359">
        <v>1945</v>
      </c>
      <c r="M2359">
        <v>2</v>
      </c>
      <c r="N2359">
        <v>0</v>
      </c>
    </row>
    <row r="2360" spans="1:14" x14ac:dyDescent="0.25">
      <c r="A2360" s="2">
        <v>45033</v>
      </c>
      <c r="B2360" t="s">
        <v>108</v>
      </c>
      <c r="C2360">
        <v>1.359761558456277</v>
      </c>
      <c r="D2360">
        <v>3.4003949665236892E-2</v>
      </c>
      <c r="E2360">
        <v>5.3664800105643795E-4</v>
      </c>
      <c r="F2360">
        <v>4.0079946470952002E-4</v>
      </c>
      <c r="G2360">
        <v>4.1730379958783019E-4</v>
      </c>
      <c r="H2360">
        <v>8.8670169138347634E-4</v>
      </c>
      <c r="I2360">
        <v>9.6793665437710521E-4</v>
      </c>
      <c r="J2360">
        <v>1.190379956777845E-3</v>
      </c>
      <c r="K2360" t="s">
        <v>199</v>
      </c>
      <c r="L2360">
        <v>1945</v>
      </c>
      <c r="M2360">
        <v>2</v>
      </c>
      <c r="N2360">
        <v>0</v>
      </c>
    </row>
    <row r="2361" spans="1:14" x14ac:dyDescent="0.25">
      <c r="A2361" s="2">
        <v>45040</v>
      </c>
      <c r="B2361" t="s">
        <v>109</v>
      </c>
      <c r="C2361">
        <v>1.360953120309242</v>
      </c>
      <c r="D2361">
        <v>3.3892370666310193E-2</v>
      </c>
      <c r="E2361">
        <v>4.9757957056352996E-4</v>
      </c>
      <c r="F2361">
        <v>3.7044377888995278E-4</v>
      </c>
      <c r="G2361">
        <v>4.1683755641740188E-4</v>
      </c>
      <c r="H2361">
        <v>8.6530141332564179E-4</v>
      </c>
      <c r="I2361">
        <v>9.4547622011752577E-4</v>
      </c>
      <c r="J2361">
        <v>1.188008920155952E-3</v>
      </c>
      <c r="K2361" t="s">
        <v>199</v>
      </c>
      <c r="L2361">
        <v>1945</v>
      </c>
      <c r="M2361">
        <v>2</v>
      </c>
      <c r="N2361">
        <v>0</v>
      </c>
    </row>
    <row r="2362" spans="1:14" x14ac:dyDescent="0.25">
      <c r="A2362" s="2">
        <v>45047</v>
      </c>
      <c r="B2362" t="s">
        <v>110</v>
      </c>
      <c r="C2362">
        <v>1.362140490103295</v>
      </c>
      <c r="D2362">
        <v>3.3785328558679349E-2</v>
      </c>
      <c r="E2362">
        <v>4.8938952875163483E-4</v>
      </c>
      <c r="F2362">
        <v>3.6319226072561729E-4</v>
      </c>
      <c r="G2362">
        <v>4.1630932055197761E-4</v>
      </c>
      <c r="H2362">
        <v>8.438443773316753E-4</v>
      </c>
      <c r="I2362">
        <v>9.229100090998193E-4</v>
      </c>
      <c r="J2362">
        <v>1.185469152205673E-3</v>
      </c>
      <c r="K2362" t="s">
        <v>199</v>
      </c>
      <c r="L2362">
        <v>1945</v>
      </c>
      <c r="M2362">
        <v>2</v>
      </c>
      <c r="N2362">
        <v>0</v>
      </c>
    </row>
    <row r="2363" spans="1:14" x14ac:dyDescent="0.25">
      <c r="A2363" s="2">
        <v>45054</v>
      </c>
      <c r="B2363" t="s">
        <v>111</v>
      </c>
      <c r="C2363">
        <v>1.3640586764203799</v>
      </c>
      <c r="D2363">
        <v>3.3691961945405573E-2</v>
      </c>
      <c r="E2363">
        <v>5.2902459682979198E-4</v>
      </c>
      <c r="F2363">
        <v>3.9136314533612078E-4</v>
      </c>
      <c r="G2363">
        <v>4.1606619299477179E-4</v>
      </c>
      <c r="H2363">
        <v>8.5566964484153443E-4</v>
      </c>
      <c r="I2363">
        <v>9.3673536871780364E-4</v>
      </c>
      <c r="J2363">
        <v>1.1831107559165839E-3</v>
      </c>
      <c r="K2363" t="s">
        <v>199</v>
      </c>
      <c r="L2363">
        <v>1945</v>
      </c>
      <c r="M2363">
        <v>2</v>
      </c>
      <c r="N2363">
        <v>0</v>
      </c>
    </row>
    <row r="2364" spans="1:14" x14ac:dyDescent="0.25">
      <c r="A2364" s="2">
        <v>45061</v>
      </c>
      <c r="B2364" t="s">
        <v>112</v>
      </c>
      <c r="C2364">
        <v>1.3668833854697451</v>
      </c>
      <c r="D2364">
        <v>3.3618823647164342E-2</v>
      </c>
      <c r="E2364">
        <v>5.6590546281775874E-4</v>
      </c>
      <c r="F2364">
        <v>4.1732086141566059E-4</v>
      </c>
      <c r="G2364">
        <v>4.1607829672990812E-4</v>
      </c>
      <c r="H2364">
        <v>8.4528033277352045E-4</v>
      </c>
      <c r="I2364">
        <v>9.2624388751828921E-4</v>
      </c>
      <c r="J2364">
        <v>1.180700165610967E-3</v>
      </c>
      <c r="K2364" t="s">
        <v>199</v>
      </c>
      <c r="L2364">
        <v>1945</v>
      </c>
      <c r="M2364">
        <v>2</v>
      </c>
      <c r="N2364">
        <v>0</v>
      </c>
    </row>
    <row r="2365" spans="1:14" x14ac:dyDescent="0.25">
      <c r="A2365" s="2">
        <v>45068</v>
      </c>
      <c r="B2365" t="s">
        <v>113</v>
      </c>
      <c r="C2365">
        <v>1.3661492560759549</v>
      </c>
      <c r="D2365">
        <v>3.3461830018024163E-2</v>
      </c>
      <c r="E2365">
        <v>4.7326343307547991E-4</v>
      </c>
      <c r="F2365">
        <v>3.4789749900381538E-4</v>
      </c>
      <c r="G2365">
        <v>4.1542720903140168E-4</v>
      </c>
      <c r="H2365">
        <v>9.5731062503478603E-4</v>
      </c>
      <c r="I2365">
        <v>1.0500047593542279E-3</v>
      </c>
      <c r="J2365">
        <v>1.1794860637503711E-3</v>
      </c>
      <c r="K2365" t="s">
        <v>199</v>
      </c>
      <c r="L2365">
        <v>1945</v>
      </c>
      <c r="M2365">
        <v>2</v>
      </c>
      <c r="N2365">
        <v>0</v>
      </c>
    </row>
    <row r="2366" spans="1:14" x14ac:dyDescent="0.25">
      <c r="A2366" s="2">
        <v>45075</v>
      </c>
      <c r="B2366" t="s">
        <v>114</v>
      </c>
      <c r="C2366">
        <v>1.3682467590709071</v>
      </c>
      <c r="D2366">
        <v>3.3393089559495027E-2</v>
      </c>
      <c r="E2366">
        <v>4.8476102972261521E-4</v>
      </c>
      <c r="F2366">
        <v>3.5522064965155689E-4</v>
      </c>
      <c r="G2366">
        <v>4.1485797613108631E-4</v>
      </c>
      <c r="H2366">
        <v>7.3538423826449316E-4</v>
      </c>
      <c r="I2366">
        <v>8.0735865171811631E-4</v>
      </c>
      <c r="J2366">
        <v>1.1760642327287021E-3</v>
      </c>
      <c r="K2366" t="s">
        <v>199</v>
      </c>
      <c r="L2366">
        <v>1945</v>
      </c>
      <c r="M2366">
        <v>2</v>
      </c>
      <c r="N2366">
        <v>0</v>
      </c>
    </row>
    <row r="2367" spans="1:14" x14ac:dyDescent="0.25">
      <c r="A2367" s="2">
        <v>45082</v>
      </c>
      <c r="B2367" t="s">
        <v>115</v>
      </c>
      <c r="C2367">
        <v>1.367426162124689</v>
      </c>
      <c r="D2367">
        <v>3.3243697420705112E-2</v>
      </c>
      <c r="E2367">
        <v>4.5115919716220867E-4</v>
      </c>
      <c r="F2367">
        <v>3.29550874211492E-4</v>
      </c>
      <c r="G2367">
        <v>4.1405936392404242E-4</v>
      </c>
      <c r="H2367">
        <v>9.1433159015643988E-4</v>
      </c>
      <c r="I2367">
        <v>1.004777055094739E-3</v>
      </c>
      <c r="J2367">
        <v>1.174504680438381E-3</v>
      </c>
      <c r="K2367" t="s">
        <v>199</v>
      </c>
      <c r="L2367">
        <v>1945</v>
      </c>
      <c r="M2367">
        <v>2</v>
      </c>
      <c r="N2367">
        <v>0</v>
      </c>
    </row>
    <row r="2368" spans="1:14" x14ac:dyDescent="0.25">
      <c r="A2368" s="2">
        <v>45089</v>
      </c>
      <c r="B2368" t="s">
        <v>116</v>
      </c>
      <c r="C2368">
        <v>1.368105151488616</v>
      </c>
      <c r="D2368">
        <v>3.3135456522841097E-2</v>
      </c>
      <c r="E2368">
        <v>4.7957301075936162E-4</v>
      </c>
      <c r="F2368">
        <v>3.4919622085041811E-4</v>
      </c>
      <c r="G2368">
        <v>4.1345804094847233E-4</v>
      </c>
      <c r="H2368">
        <v>8.3704422941708245E-4</v>
      </c>
      <c r="I2368">
        <v>9.2072129665664271E-4</v>
      </c>
      <c r="J2368">
        <v>1.1722169319926001E-3</v>
      </c>
      <c r="K2368" t="s">
        <v>199</v>
      </c>
      <c r="L2368">
        <v>1945</v>
      </c>
      <c r="M2368">
        <v>2</v>
      </c>
      <c r="N2368">
        <v>0</v>
      </c>
    </row>
    <row r="2369" spans="1:14" x14ac:dyDescent="0.25">
      <c r="A2369" s="2">
        <v>45096</v>
      </c>
      <c r="B2369" t="s">
        <v>117</v>
      </c>
      <c r="C2369">
        <v>1.3702873738172461</v>
      </c>
      <c r="D2369">
        <v>3.3056794587988172E-2</v>
      </c>
      <c r="E2369">
        <v>5.5036239246765558E-4</v>
      </c>
      <c r="F2369">
        <v>3.9947140660901061E-4</v>
      </c>
      <c r="G2369">
        <v>4.1332962795319941E-4</v>
      </c>
      <c r="H2369">
        <v>8.3774545941960998E-4</v>
      </c>
      <c r="I2369">
        <v>9.223710476549418E-4</v>
      </c>
      <c r="J2369">
        <v>1.1699866518437121E-3</v>
      </c>
      <c r="K2369" t="s">
        <v>199</v>
      </c>
      <c r="L2369">
        <v>1945</v>
      </c>
      <c r="M2369">
        <v>2</v>
      </c>
      <c r="N2369">
        <v>0</v>
      </c>
    </row>
    <row r="2370" spans="1:14" x14ac:dyDescent="0.25">
      <c r="A2370" s="2">
        <v>45103</v>
      </c>
      <c r="B2370" t="s">
        <v>118</v>
      </c>
      <c r="C2370">
        <v>1.3712744604413789</v>
      </c>
      <c r="D2370">
        <v>3.2976673511616553E-2</v>
      </c>
      <c r="E2370">
        <v>4.2358881386660342E-4</v>
      </c>
      <c r="F2370">
        <v>3.0648101668284613E-4</v>
      </c>
      <c r="G2370">
        <v>4.1235809260047648E-4</v>
      </c>
      <c r="H2370">
        <v>6.9311690199103419E-4</v>
      </c>
      <c r="I2370">
        <v>7.638601732939418E-4</v>
      </c>
      <c r="J2370">
        <v>1.166396372995214E-3</v>
      </c>
      <c r="K2370" t="s">
        <v>199</v>
      </c>
      <c r="L2370">
        <v>1945</v>
      </c>
      <c r="M2370">
        <v>2</v>
      </c>
      <c r="N2370">
        <v>0</v>
      </c>
    </row>
    <row r="2371" spans="1:14" x14ac:dyDescent="0.25">
      <c r="A2371" s="2">
        <v>45110</v>
      </c>
      <c r="B2371" t="s">
        <v>119</v>
      </c>
      <c r="C2371">
        <v>1.3712699750231681</v>
      </c>
      <c r="D2371">
        <v>3.2852295866232367E-2</v>
      </c>
      <c r="E2371">
        <v>4.8027075970358821E-4</v>
      </c>
      <c r="F2371">
        <v>3.463916314373579E-4</v>
      </c>
      <c r="G2371">
        <v>4.1176393790530528E-4</v>
      </c>
      <c r="H2371">
        <v>8.837776460190851E-4</v>
      </c>
      <c r="I2371">
        <v>9.7490924293789738E-4</v>
      </c>
      <c r="J2371">
        <v>1.164719556412368E-3</v>
      </c>
      <c r="K2371" t="s">
        <v>199</v>
      </c>
      <c r="L2371">
        <v>1945</v>
      </c>
      <c r="M2371">
        <v>2</v>
      </c>
      <c r="N2371">
        <v>0</v>
      </c>
    </row>
    <row r="2372" spans="1:14" x14ac:dyDescent="0.25">
      <c r="A2372" s="2">
        <v>45117</v>
      </c>
      <c r="B2372" t="s">
        <v>120</v>
      </c>
      <c r="C2372">
        <v>1.373600692311747</v>
      </c>
      <c r="D2372">
        <v>3.2779084232541333E-2</v>
      </c>
      <c r="E2372">
        <v>5.6812239787222617E-4</v>
      </c>
      <c r="F2372">
        <v>4.0845602289330338E-4</v>
      </c>
      <c r="G2372">
        <v>4.1173442378946112E-4</v>
      </c>
      <c r="H2372">
        <v>8.3977158212966078E-4</v>
      </c>
      <c r="I2372">
        <v>9.2724851667668829E-4</v>
      </c>
      <c r="J2372">
        <v>1.1626599250973281E-3</v>
      </c>
      <c r="K2372" t="s">
        <v>199</v>
      </c>
      <c r="L2372">
        <v>1945</v>
      </c>
      <c r="M2372">
        <v>2</v>
      </c>
      <c r="N2372">
        <v>0</v>
      </c>
    </row>
    <row r="2373" spans="1:14" x14ac:dyDescent="0.25">
      <c r="A2373" s="2">
        <v>45124</v>
      </c>
      <c r="B2373" t="s">
        <v>121</v>
      </c>
      <c r="C2373">
        <v>1.375481072907967</v>
      </c>
      <c r="D2373">
        <v>3.2710404585263177E-2</v>
      </c>
      <c r="E2373">
        <v>5.0339935972126381E-4</v>
      </c>
      <c r="F2373">
        <v>3.6077646572551782E-4</v>
      </c>
      <c r="G2373">
        <v>4.1128403754076058E-4</v>
      </c>
      <c r="H2373">
        <v>7.5082646943463885E-4</v>
      </c>
      <c r="I2373">
        <v>8.2982849889274006E-4</v>
      </c>
      <c r="J2373">
        <v>1.1598004194688729E-3</v>
      </c>
      <c r="K2373" t="s">
        <v>199</v>
      </c>
      <c r="L2373">
        <v>1945</v>
      </c>
      <c r="M2373">
        <v>2</v>
      </c>
      <c r="N2373">
        <v>0</v>
      </c>
    </row>
    <row r="2374" spans="1:14" x14ac:dyDescent="0.25">
      <c r="A2374" s="2">
        <v>45131</v>
      </c>
      <c r="B2374" t="s">
        <v>122</v>
      </c>
      <c r="C2374">
        <v>1.3785459985336339</v>
      </c>
      <c r="D2374">
        <v>3.2678037762745499E-2</v>
      </c>
      <c r="E2374">
        <v>5.0931191959662501E-4</v>
      </c>
      <c r="F2374">
        <v>3.6385766584916241E-4</v>
      </c>
      <c r="G2374">
        <v>4.1086874451052782E-4</v>
      </c>
      <c r="H2374">
        <v>6.5045756325139063E-4</v>
      </c>
      <c r="I2374">
        <v>7.1958406380748512E-4</v>
      </c>
      <c r="J2374">
        <v>1.1560533297168909E-3</v>
      </c>
      <c r="K2374" t="s">
        <v>199</v>
      </c>
      <c r="L2374">
        <v>1945</v>
      </c>
      <c r="M2374">
        <v>2</v>
      </c>
      <c r="N2374">
        <v>0</v>
      </c>
    </row>
    <row r="2375" spans="1:14" x14ac:dyDescent="0.25">
      <c r="A2375" s="2">
        <v>45138</v>
      </c>
      <c r="B2375" t="s">
        <v>123</v>
      </c>
      <c r="C2375">
        <v>1.378637892633352</v>
      </c>
      <c r="D2375">
        <v>3.2553308260578388E-2</v>
      </c>
      <c r="E2375">
        <v>5.2089526041932072E-4</v>
      </c>
      <c r="F2375">
        <v>3.7095415747131241E-4</v>
      </c>
      <c r="G2375">
        <v>4.1052243798743129E-4</v>
      </c>
      <c r="H2375">
        <v>9.3143306026259684E-4</v>
      </c>
      <c r="I2375">
        <v>1.0314021096832491E-3</v>
      </c>
      <c r="J2375">
        <v>1.1550019412269459E-3</v>
      </c>
      <c r="K2375" t="s">
        <v>199</v>
      </c>
      <c r="L2375">
        <v>1945</v>
      </c>
      <c r="M2375">
        <v>2</v>
      </c>
      <c r="N2375">
        <v>0</v>
      </c>
    </row>
    <row r="2376" spans="1:14" x14ac:dyDescent="0.25">
      <c r="A2376" s="2">
        <v>45145</v>
      </c>
      <c r="B2376" t="s">
        <v>124</v>
      </c>
      <c r="C2376">
        <v>1.380439429525532</v>
      </c>
      <c r="D2376">
        <v>3.2485221564622829E-2</v>
      </c>
      <c r="E2376">
        <v>5.0983702209860253E-4</v>
      </c>
      <c r="F2376">
        <v>3.6192897575530622E-4</v>
      </c>
      <c r="G2376">
        <v>4.1010467422026149E-4</v>
      </c>
      <c r="H2376">
        <v>7.5258067777191193E-4</v>
      </c>
      <c r="I2376">
        <v>8.3414822173404719E-4</v>
      </c>
      <c r="J2376">
        <v>1.152320769166553E-3</v>
      </c>
      <c r="K2376" t="s">
        <v>199</v>
      </c>
      <c r="L2376">
        <v>1945</v>
      </c>
      <c r="M2376">
        <v>2</v>
      </c>
      <c r="N2376">
        <v>0</v>
      </c>
    </row>
    <row r="2377" spans="1:14" x14ac:dyDescent="0.25">
      <c r="A2377" s="2">
        <v>45152</v>
      </c>
      <c r="B2377" t="s">
        <v>125</v>
      </c>
      <c r="C2377">
        <v>1.3793584644555941</v>
      </c>
      <c r="D2377">
        <v>3.232640030935359E-2</v>
      </c>
      <c r="E2377">
        <v>5.2993419747558615E-4</v>
      </c>
      <c r="F2377">
        <v>3.7500415448953452E-4</v>
      </c>
      <c r="G2377">
        <v>4.0980563430366348E-4</v>
      </c>
      <c r="H2377">
        <v>1.0454136690647481E-3</v>
      </c>
      <c r="I2377">
        <v>1.1598241211785609E-3</v>
      </c>
      <c r="J2377">
        <v>1.152382903926739E-3</v>
      </c>
      <c r="K2377" t="s">
        <v>199</v>
      </c>
      <c r="L2377">
        <v>1945</v>
      </c>
      <c r="M2377">
        <v>2</v>
      </c>
      <c r="N2377">
        <v>0</v>
      </c>
    </row>
    <row r="2378" spans="1:14" x14ac:dyDescent="0.25">
      <c r="A2378" s="2">
        <v>45159</v>
      </c>
      <c r="B2378" t="s">
        <v>126</v>
      </c>
      <c r="C2378">
        <v>1.381300728294355</v>
      </c>
      <c r="D2378">
        <v>3.2249529008752491E-2</v>
      </c>
      <c r="E2378">
        <v>5.7841655632331218E-4</v>
      </c>
      <c r="F2378">
        <v>4.0801581452545123E-4</v>
      </c>
      <c r="G2378">
        <v>4.0979052263781469E-4</v>
      </c>
      <c r="H2378">
        <v>8.5521059560916878E-4</v>
      </c>
      <c r="I2378">
        <v>9.4970961101394536E-4</v>
      </c>
      <c r="J2378">
        <v>1.1507200896376741E-3</v>
      </c>
      <c r="K2378" t="s">
        <v>199</v>
      </c>
      <c r="L2378">
        <v>1945</v>
      </c>
      <c r="M2378">
        <v>2</v>
      </c>
      <c r="N2378">
        <v>0</v>
      </c>
    </row>
    <row r="2379" spans="1:14" x14ac:dyDescent="0.25">
      <c r="A2379" s="2">
        <v>45166</v>
      </c>
      <c r="B2379" t="s">
        <v>127</v>
      </c>
      <c r="C2379">
        <v>1.381297858875306</v>
      </c>
      <c r="D2379">
        <v>3.212777503474492E-2</v>
      </c>
      <c r="E2379">
        <v>5.2768502310749743E-4</v>
      </c>
      <c r="F2379">
        <v>3.710506503200239E-4</v>
      </c>
      <c r="G2379">
        <v>4.0946636172748389E-4</v>
      </c>
      <c r="H2379">
        <v>9.3477942584270924E-4</v>
      </c>
      <c r="I2379">
        <v>1.039060183583054E-3</v>
      </c>
      <c r="J2379">
        <v>1.149812211954121E-3</v>
      </c>
      <c r="K2379" t="s">
        <v>199</v>
      </c>
      <c r="L2379">
        <v>1945</v>
      </c>
      <c r="M2379">
        <v>2</v>
      </c>
      <c r="N2379">
        <v>0</v>
      </c>
    </row>
    <row r="2380" spans="1:14" x14ac:dyDescent="0.25">
      <c r="A2380" s="2">
        <v>45173</v>
      </c>
      <c r="B2380" t="s">
        <v>128</v>
      </c>
      <c r="C2380">
        <v>1.383738694847332</v>
      </c>
      <c r="D2380">
        <v>3.2080368108429402E-2</v>
      </c>
      <c r="E2380">
        <v>5.3080213569800484E-4</v>
      </c>
      <c r="F2380">
        <v>3.7206022005757672E-4</v>
      </c>
      <c r="G2380">
        <v>4.0915612075899767E-4</v>
      </c>
      <c r="H2380">
        <v>7.1019524732831316E-4</v>
      </c>
      <c r="I2380">
        <v>7.9017469493073713E-4</v>
      </c>
      <c r="J2380">
        <v>1.146914365763735E-3</v>
      </c>
      <c r="K2380" t="s">
        <v>199</v>
      </c>
      <c r="L2380">
        <v>1945</v>
      </c>
      <c r="M2380">
        <v>2</v>
      </c>
      <c r="N2380">
        <v>0</v>
      </c>
    </row>
    <row r="2381" spans="1:14" x14ac:dyDescent="0.25">
      <c r="A2381" s="2">
        <v>45180</v>
      </c>
      <c r="B2381" t="s">
        <v>129</v>
      </c>
      <c r="C2381">
        <v>1.3848963422639839</v>
      </c>
      <c r="D2381">
        <v>3.1995862717107637E-2</v>
      </c>
      <c r="E2381">
        <v>5.3108403623867539E-4</v>
      </c>
      <c r="F2381">
        <v>3.7107865367520077E-4</v>
      </c>
      <c r="G2381">
        <v>4.088430745301603E-4</v>
      </c>
      <c r="H2381">
        <v>8.2350950420215468E-4</v>
      </c>
      <c r="I2381">
        <v>9.1712338935334389E-4</v>
      </c>
      <c r="J2381">
        <v>1.1450788765056861E-3</v>
      </c>
      <c r="K2381" t="s">
        <v>199</v>
      </c>
      <c r="L2381">
        <v>1945</v>
      </c>
      <c r="M2381">
        <v>2</v>
      </c>
      <c r="N2381">
        <v>0</v>
      </c>
    </row>
    <row r="2382" spans="1:14" x14ac:dyDescent="0.25">
      <c r="A2382" s="2">
        <v>45187</v>
      </c>
      <c r="B2382" t="s">
        <v>130</v>
      </c>
      <c r="C2382">
        <v>1.3847259111016199</v>
      </c>
      <c r="D2382">
        <v>3.1886660116303263E-2</v>
      </c>
      <c r="E2382">
        <v>4.7169409217357198E-4</v>
      </c>
      <c r="F2382">
        <v>3.285377737213956E-4</v>
      </c>
      <c r="G2382">
        <v>4.0818858915993051E-4</v>
      </c>
      <c r="H2382">
        <v>8.3547848078399493E-4</v>
      </c>
      <c r="I2382">
        <v>9.3133992273914399E-4</v>
      </c>
      <c r="J2382">
        <v>1.1433865179273201E-3</v>
      </c>
      <c r="K2382" t="s">
        <v>199</v>
      </c>
      <c r="L2382">
        <v>1945</v>
      </c>
      <c r="M2382">
        <v>2</v>
      </c>
      <c r="N2382">
        <v>0</v>
      </c>
    </row>
    <row r="2383" spans="1:14" x14ac:dyDescent="0.25">
      <c r="A2383" s="2">
        <v>45194</v>
      </c>
      <c r="B2383" t="s">
        <v>131</v>
      </c>
      <c r="C2383">
        <v>1.388405915923125</v>
      </c>
      <c r="D2383">
        <v>3.1871747124060261E-2</v>
      </c>
      <c r="E2383">
        <v>5.6857432830050285E-4</v>
      </c>
      <c r="F2383">
        <v>3.9476102504265088E-4</v>
      </c>
      <c r="G2383">
        <v>4.0808009044881961E-4</v>
      </c>
      <c r="H2383">
        <v>6.4408235214355122E-4</v>
      </c>
      <c r="I2383">
        <v>7.1866773748834858E-4</v>
      </c>
      <c r="J2383">
        <v>1.1400528304750389E-3</v>
      </c>
      <c r="K2383" t="s">
        <v>199</v>
      </c>
      <c r="L2383">
        <v>1945</v>
      </c>
      <c r="M2383">
        <v>2</v>
      </c>
      <c r="N2383">
        <v>0</v>
      </c>
    </row>
    <row r="2384" spans="1:14" x14ac:dyDescent="0.25">
      <c r="A2384" s="2">
        <v>45201</v>
      </c>
      <c r="B2384" t="s">
        <v>132</v>
      </c>
      <c r="C2384">
        <v>1.389370597793101</v>
      </c>
      <c r="D2384">
        <v>3.1790005701832012E-2</v>
      </c>
      <c r="E2384">
        <v>5.1200801008086886E-4</v>
      </c>
      <c r="F2384">
        <v>3.5436100471629059E-4</v>
      </c>
      <c r="G2384">
        <v>4.0764974639104608E-4</v>
      </c>
      <c r="H2384">
        <v>7.9148811071787977E-4</v>
      </c>
      <c r="I2384">
        <v>8.8398509544501821E-4</v>
      </c>
      <c r="J2384">
        <v>1.138059840555077E-3</v>
      </c>
      <c r="K2384" t="s">
        <v>199</v>
      </c>
      <c r="L2384">
        <v>1945</v>
      </c>
      <c r="M2384">
        <v>2</v>
      </c>
      <c r="N2384">
        <v>0</v>
      </c>
    </row>
    <row r="2385" spans="1:14" x14ac:dyDescent="0.25">
      <c r="A2385" s="2">
        <v>45208</v>
      </c>
      <c r="B2385" t="s">
        <v>133</v>
      </c>
      <c r="C2385">
        <v>1.3900615012079729</v>
      </c>
      <c r="D2385">
        <v>3.168616096020109E-2</v>
      </c>
      <c r="E2385">
        <v>5.8341894887827038E-4</v>
      </c>
      <c r="F2385">
        <v>4.0250552632417358E-4</v>
      </c>
      <c r="G2385">
        <v>4.0760888427902848E-4</v>
      </c>
      <c r="H2385">
        <v>9.392221430107162E-4</v>
      </c>
      <c r="I2385">
        <v>1.0499839675973031E-3</v>
      </c>
      <c r="J2385">
        <v>1.1373801692651879E-3</v>
      </c>
      <c r="K2385" t="s">
        <v>199</v>
      </c>
      <c r="L2385">
        <v>1945</v>
      </c>
      <c r="M2385">
        <v>2</v>
      </c>
      <c r="N2385">
        <v>0</v>
      </c>
    </row>
    <row r="2386" spans="1:14" x14ac:dyDescent="0.25">
      <c r="A2386" s="2">
        <v>45215</v>
      </c>
      <c r="B2386" t="s">
        <v>134</v>
      </c>
      <c r="C2386">
        <v>1.3912754093851121</v>
      </c>
      <c r="D2386">
        <v>3.1598177014152802E-2</v>
      </c>
      <c r="E2386">
        <v>5.8945474012734504E-4</v>
      </c>
      <c r="F2386">
        <v>4.0538150389306271E-4</v>
      </c>
      <c r="G2386">
        <v>4.0759134110771988E-4</v>
      </c>
      <c r="H2386">
        <v>8.9479884015947805E-4</v>
      </c>
      <c r="I2386">
        <v>1.0012754206055871E-3</v>
      </c>
      <c r="J2386">
        <v>1.136338879152651E-3</v>
      </c>
      <c r="K2386" t="s">
        <v>199</v>
      </c>
      <c r="L2386">
        <v>1945</v>
      </c>
      <c r="M2386">
        <v>2</v>
      </c>
      <c r="N2386">
        <v>0</v>
      </c>
    </row>
    <row r="2387" spans="1:14" x14ac:dyDescent="0.25">
      <c r="A2387" s="2">
        <v>45222</v>
      </c>
      <c r="B2387" t="s">
        <v>135</v>
      </c>
      <c r="C2387">
        <v>1.391773753968816</v>
      </c>
      <c r="D2387">
        <v>3.1495593413661323E-2</v>
      </c>
      <c r="E2387">
        <v>5.6700810622141808E-4</v>
      </c>
      <c r="F2387">
        <v>3.88709254793336E-4</v>
      </c>
      <c r="G2387">
        <v>4.0744387152422129E-4</v>
      </c>
      <c r="H2387">
        <v>9.1827364554637281E-4</v>
      </c>
      <c r="I2387">
        <v>1.028523125202701E-3</v>
      </c>
      <c r="J2387">
        <v>1.1355210080365339E-3</v>
      </c>
      <c r="K2387" t="s">
        <v>199</v>
      </c>
      <c r="L2387">
        <v>1945</v>
      </c>
      <c r="M2387">
        <v>2</v>
      </c>
      <c r="N2387">
        <v>0</v>
      </c>
    </row>
    <row r="2388" spans="1:14" x14ac:dyDescent="0.25">
      <c r="A2388" s="2">
        <v>45229</v>
      </c>
      <c r="B2388" t="s">
        <v>136</v>
      </c>
      <c r="C2388">
        <v>1.3914182978974039</v>
      </c>
      <c r="D2388">
        <v>3.1376147046688042E-2</v>
      </c>
      <c r="E2388">
        <v>5.3596984884509899E-4</v>
      </c>
      <c r="F2388">
        <v>3.6626727730442121E-4</v>
      </c>
      <c r="G2388">
        <v>4.0712495295048878E-4</v>
      </c>
      <c r="H2388">
        <v>9.4181190994916482E-4</v>
      </c>
      <c r="I2388">
        <v>1.0558930139323271E-3</v>
      </c>
      <c r="J2388">
        <v>1.134922058280142E-3</v>
      </c>
      <c r="K2388" t="s">
        <v>199</v>
      </c>
      <c r="L2388">
        <v>1945</v>
      </c>
      <c r="M2388">
        <v>2</v>
      </c>
      <c r="N2388">
        <v>0</v>
      </c>
    </row>
    <row r="2389" spans="1:14" x14ac:dyDescent="0.25">
      <c r="A2389" s="2">
        <v>45236</v>
      </c>
      <c r="B2389" t="s">
        <v>137</v>
      </c>
      <c r="C2389">
        <v>1.3899593247701161</v>
      </c>
      <c r="D2389">
        <v>3.124358062342078E-2</v>
      </c>
      <c r="E2389">
        <v>4.5068429850133207E-4</v>
      </c>
      <c r="F2389">
        <v>3.0700986942057429E-4</v>
      </c>
      <c r="G2389">
        <v>4.0635591610272158E-4</v>
      </c>
      <c r="H2389">
        <v>8.9726844227383724E-4</v>
      </c>
      <c r="I2389">
        <v>1.0069129575801931E-3</v>
      </c>
      <c r="J2389">
        <v>1.1339672749504279E-3</v>
      </c>
      <c r="K2389" t="s">
        <v>199</v>
      </c>
      <c r="L2389">
        <v>1945</v>
      </c>
      <c r="M2389">
        <v>2</v>
      </c>
      <c r="N2389">
        <v>0</v>
      </c>
    </row>
    <row r="2390" spans="1:14" x14ac:dyDescent="0.25">
      <c r="A2390" s="2">
        <v>45243</v>
      </c>
      <c r="B2390" t="s">
        <v>138</v>
      </c>
      <c r="C2390">
        <v>1.3921607527092561</v>
      </c>
      <c r="D2390">
        <v>3.118465561404039E-2</v>
      </c>
      <c r="E2390">
        <v>6.1925689172992405E-4</v>
      </c>
      <c r="F2390">
        <v>4.2050668623569442E-4</v>
      </c>
      <c r="G2390">
        <v>4.064637387851307E-4</v>
      </c>
      <c r="H2390">
        <v>8.2986608462360452E-4</v>
      </c>
      <c r="I2390">
        <v>9.3216190389587171E-4</v>
      </c>
      <c r="J2390">
        <v>1.1324745407764159E-3</v>
      </c>
      <c r="K2390" t="s">
        <v>199</v>
      </c>
      <c r="L2390">
        <v>1945</v>
      </c>
      <c r="M2390">
        <v>2</v>
      </c>
      <c r="N2390">
        <v>0</v>
      </c>
    </row>
    <row r="2391" spans="1:14" x14ac:dyDescent="0.25">
      <c r="A2391" s="2">
        <v>45250</v>
      </c>
      <c r="B2391" t="s">
        <v>139</v>
      </c>
      <c r="C2391">
        <v>1.393812729121888</v>
      </c>
      <c r="D2391">
        <v>3.111010612084392E-2</v>
      </c>
      <c r="E2391">
        <v>6.2535158179684357E-4</v>
      </c>
      <c r="F2391">
        <v>4.2330018454645531E-4</v>
      </c>
      <c r="G2391">
        <v>4.0659097680187817E-4</v>
      </c>
      <c r="H2391">
        <v>8.8744268599319628E-4</v>
      </c>
      <c r="I2391">
        <v>9.9778609240556222E-4</v>
      </c>
      <c r="J2391">
        <v>1.131486393712029E-3</v>
      </c>
      <c r="K2391" t="s">
        <v>199</v>
      </c>
      <c r="L2391">
        <v>1945</v>
      </c>
      <c r="M2391">
        <v>2</v>
      </c>
      <c r="N2391">
        <v>0</v>
      </c>
    </row>
    <row r="2392" spans="1:14" x14ac:dyDescent="0.25">
      <c r="A2392" s="2">
        <v>45257</v>
      </c>
      <c r="B2392" t="s">
        <v>140</v>
      </c>
      <c r="C2392">
        <v>1.392127619510489</v>
      </c>
      <c r="D2392">
        <v>3.0949365456685009E-2</v>
      </c>
      <c r="E2392">
        <v>5.8288378897321019E-4</v>
      </c>
      <c r="F2392">
        <v>3.9330396992271648E-4</v>
      </c>
      <c r="G2392">
        <v>4.0649137796923629E-4</v>
      </c>
      <c r="H2392">
        <v>1.138757615441553E-3</v>
      </c>
      <c r="I2392">
        <v>1.281569679551743E-3</v>
      </c>
      <c r="J2392">
        <v>1.1325785032532481E-3</v>
      </c>
      <c r="K2392" t="s">
        <v>199</v>
      </c>
      <c r="L2392">
        <v>1945</v>
      </c>
      <c r="M2392">
        <v>2</v>
      </c>
      <c r="N2392">
        <v>0</v>
      </c>
    </row>
    <row r="2393" spans="1:14" x14ac:dyDescent="0.25">
      <c r="A2393" s="2">
        <v>45264</v>
      </c>
      <c r="B2393" t="s">
        <v>141</v>
      </c>
      <c r="C2393">
        <v>1.388893648621456</v>
      </c>
      <c r="D2393">
        <v>3.0754427627609791E-2</v>
      </c>
      <c r="E2393">
        <v>5.4033964206072385E-4</v>
      </c>
      <c r="F2393">
        <v>3.6344218257541649E-4</v>
      </c>
      <c r="G2393">
        <v>4.0617126926640549E-4</v>
      </c>
      <c r="H2393">
        <v>1.219859773128883E-3</v>
      </c>
      <c r="I2393">
        <v>1.3741515669231511E-3</v>
      </c>
      <c r="J2393">
        <v>1.13432168363722E-3</v>
      </c>
      <c r="K2393" t="s">
        <v>199</v>
      </c>
      <c r="L2393">
        <v>1945</v>
      </c>
      <c r="M2393">
        <v>2</v>
      </c>
      <c r="N2393">
        <v>0</v>
      </c>
    </row>
    <row r="2394" spans="1:14" x14ac:dyDescent="0.25">
      <c r="A2394" s="2">
        <v>45271</v>
      </c>
      <c r="B2394" t="s">
        <v>142</v>
      </c>
      <c r="C2394">
        <v>1.3892916145709551</v>
      </c>
      <c r="D2394">
        <v>3.0632290941935592E-2</v>
      </c>
      <c r="E2394">
        <v>7.1512138470383963E-4</v>
      </c>
      <c r="F2394">
        <v>4.7947990911233402E-4</v>
      </c>
      <c r="G2394">
        <v>4.0671206990017987E-4</v>
      </c>
      <c r="H2394">
        <v>1.152862752260068E-3</v>
      </c>
      <c r="I2394">
        <v>1.299918525628174E-3</v>
      </c>
      <c r="J2394">
        <v>1.1355066253019451E-3</v>
      </c>
      <c r="K2394" t="s">
        <v>199</v>
      </c>
      <c r="L2394">
        <v>1945</v>
      </c>
      <c r="M2394">
        <v>2</v>
      </c>
      <c r="N2394">
        <v>0</v>
      </c>
    </row>
    <row r="2395" spans="1:14" x14ac:dyDescent="0.25">
      <c r="A2395" s="2">
        <v>45278</v>
      </c>
      <c r="B2395" t="s">
        <v>143</v>
      </c>
      <c r="C2395">
        <v>1.386299489366204</v>
      </c>
      <c r="D2395">
        <v>3.0439261555253651E-2</v>
      </c>
      <c r="E2395">
        <v>5.8968171500052959E-4</v>
      </c>
      <c r="F2395">
        <v>3.9412180074168822E-4</v>
      </c>
      <c r="G2395">
        <v>4.0661993660856912E-4</v>
      </c>
      <c r="H2395">
        <v>1.2798976081913451E-3</v>
      </c>
      <c r="I2395">
        <v>1.44453327579857E-3</v>
      </c>
      <c r="J2395">
        <v>1.1376996669394139E-3</v>
      </c>
      <c r="K2395" t="s">
        <v>199</v>
      </c>
      <c r="L2395">
        <v>1945</v>
      </c>
      <c r="M2395">
        <v>2</v>
      </c>
      <c r="N2395">
        <v>0</v>
      </c>
    </row>
    <row r="2396" spans="1:14" x14ac:dyDescent="0.25">
      <c r="A2396" s="2">
        <v>45285</v>
      </c>
      <c r="B2396" t="s">
        <v>144</v>
      </c>
      <c r="C2396">
        <v>1.384368011971514</v>
      </c>
      <c r="D2396">
        <v>3.0275277299544771E-2</v>
      </c>
      <c r="E2396">
        <v>6.0721497415040023E-4</v>
      </c>
      <c r="F2396">
        <v>4.0455485555230522E-4</v>
      </c>
      <c r="G2396">
        <v>4.0660494328722982E-4</v>
      </c>
      <c r="H2396">
        <v>1.2014417300760911E-3</v>
      </c>
      <c r="I2396">
        <v>1.3572780736366291E-3</v>
      </c>
      <c r="J2396">
        <v>1.1392449823884739E-3</v>
      </c>
      <c r="K2396" t="s">
        <v>199</v>
      </c>
      <c r="L2396">
        <v>1945</v>
      </c>
      <c r="M2396">
        <v>2</v>
      </c>
      <c r="N2396">
        <v>0</v>
      </c>
    </row>
    <row r="2397" spans="1:14" x14ac:dyDescent="0.25">
      <c r="A2397" s="2">
        <v>45292</v>
      </c>
      <c r="B2397" t="s">
        <v>145</v>
      </c>
      <c r="C2397">
        <v>1.383940046740695</v>
      </c>
      <c r="D2397">
        <v>3.0154588800519869E-2</v>
      </c>
      <c r="E2397">
        <v>6.1331583185975124E-4</v>
      </c>
      <c r="F2397">
        <v>4.073251899135147E-4</v>
      </c>
      <c r="G2397">
        <v>4.0661013174549701E-4</v>
      </c>
      <c r="H2397">
        <v>1.053958070798488E-3</v>
      </c>
      <c r="I2397">
        <v>1.1917996473290761E-3</v>
      </c>
      <c r="J2397">
        <v>1.1396118206571551E-3</v>
      </c>
      <c r="K2397" t="s">
        <v>199</v>
      </c>
      <c r="L2397">
        <v>1945</v>
      </c>
      <c r="M2397">
        <v>2</v>
      </c>
      <c r="N2397">
        <v>0</v>
      </c>
    </row>
    <row r="2398" spans="1:14" x14ac:dyDescent="0.25">
      <c r="A2398" s="2">
        <v>45299</v>
      </c>
      <c r="B2398" t="s">
        <v>146</v>
      </c>
      <c r="C2398">
        <v>1.3829820764078811</v>
      </c>
      <c r="D2398">
        <v>3.0027220922373771E-2</v>
      </c>
      <c r="E2398">
        <v>5.7641185056881241E-4</v>
      </c>
      <c r="F2398">
        <v>3.8160331796144499E-4</v>
      </c>
      <c r="G2398">
        <v>4.064313868715603E-4</v>
      </c>
      <c r="H2398">
        <v>1.043601917475171E-3</v>
      </c>
      <c r="I2398">
        <v>1.1812139979671739E-3</v>
      </c>
      <c r="J2398">
        <v>1.139899894434588E-3</v>
      </c>
      <c r="K2398" t="s">
        <v>199</v>
      </c>
      <c r="L2398">
        <v>1945</v>
      </c>
      <c r="M2398">
        <v>2</v>
      </c>
      <c r="N2398">
        <v>0</v>
      </c>
    </row>
    <row r="2399" spans="1:14" x14ac:dyDescent="0.25">
      <c r="A2399" s="2">
        <v>45306</v>
      </c>
      <c r="B2399" t="s">
        <v>147</v>
      </c>
      <c r="C2399">
        <v>1.3826740203867069</v>
      </c>
      <c r="D2399">
        <v>2.9918061254146269E-2</v>
      </c>
      <c r="E2399">
        <v>5.8535241658728065E-4</v>
      </c>
      <c r="F2399">
        <v>3.8629474909903597E-4</v>
      </c>
      <c r="G2399">
        <v>4.0628855657528779E-4</v>
      </c>
      <c r="H2399">
        <v>9.8729149207296783E-4</v>
      </c>
      <c r="I2399">
        <v>1.118543578479677E-3</v>
      </c>
      <c r="J2399">
        <v>1.1397531820584539E-3</v>
      </c>
      <c r="K2399" t="s">
        <v>199</v>
      </c>
      <c r="L2399">
        <v>1945</v>
      </c>
      <c r="M2399">
        <v>2</v>
      </c>
      <c r="N2399">
        <v>0</v>
      </c>
    </row>
    <row r="2400" spans="1:14" x14ac:dyDescent="0.25">
      <c r="A2400" s="2">
        <v>45313</v>
      </c>
      <c r="B2400" t="s">
        <v>148</v>
      </c>
      <c r="C2400">
        <v>1.3823608009169159</v>
      </c>
      <c r="D2400">
        <v>2.980276245291617E-2</v>
      </c>
      <c r="E2400">
        <v>6.2876108227295693E-4</v>
      </c>
      <c r="F2400">
        <v>4.1362729515012842E-4</v>
      </c>
      <c r="G2400">
        <v>4.0634021399338279E-4</v>
      </c>
      <c r="H2400">
        <v>1.057216074280921E-3</v>
      </c>
      <c r="I2400">
        <v>1.198905823870828E-3</v>
      </c>
      <c r="J2400">
        <v>1.140156377123286E-3</v>
      </c>
      <c r="K2400" t="s">
        <v>199</v>
      </c>
      <c r="L2400">
        <v>1945</v>
      </c>
      <c r="M2400">
        <v>2</v>
      </c>
      <c r="N2400">
        <v>0</v>
      </c>
    </row>
    <row r="2401" spans="1:14" x14ac:dyDescent="0.25">
      <c r="A2401" s="2">
        <v>45320</v>
      </c>
      <c r="B2401" t="s">
        <v>149</v>
      </c>
      <c r="C2401">
        <v>1.3813211753892991</v>
      </c>
      <c r="D2401">
        <v>2.966932458224068E-2</v>
      </c>
      <c r="E2401">
        <v>6.2628380998893947E-4</v>
      </c>
      <c r="F2401">
        <v>4.1069259288038079E-4</v>
      </c>
      <c r="G2401">
        <v>4.0637061727320269E-4</v>
      </c>
      <c r="H2401">
        <v>1.1273568084298679E-3</v>
      </c>
      <c r="I2401">
        <v>1.279665619492083E-3</v>
      </c>
      <c r="J2401">
        <v>1.1410998677252851E-3</v>
      </c>
      <c r="K2401" t="s">
        <v>199</v>
      </c>
      <c r="L2401">
        <v>1945</v>
      </c>
      <c r="M2401">
        <v>2</v>
      </c>
      <c r="N2401">
        <v>0</v>
      </c>
    </row>
    <row r="2402" spans="1:14" x14ac:dyDescent="0.25">
      <c r="A2402" s="2">
        <v>45327</v>
      </c>
      <c r="B2402" t="s">
        <v>150</v>
      </c>
      <c r="C2402">
        <v>1.3797847053420149</v>
      </c>
      <c r="D2402">
        <v>2.951280499402547E-2</v>
      </c>
      <c r="E2402">
        <v>6.9279351016336699E-4</v>
      </c>
      <c r="F2402">
        <v>4.5286801014821982E-4</v>
      </c>
      <c r="G2402">
        <v>4.066929682297286E-4</v>
      </c>
      <c r="H2402">
        <v>1.2898619156752769E-3</v>
      </c>
      <c r="I2402">
        <v>1.4655212761832161E-3</v>
      </c>
      <c r="J2402">
        <v>1.143276726714831E-3</v>
      </c>
      <c r="K2402" t="s">
        <v>199</v>
      </c>
      <c r="L2402">
        <v>1945</v>
      </c>
      <c r="M2402">
        <v>2</v>
      </c>
      <c r="N2402">
        <v>0</v>
      </c>
    </row>
    <row r="2403" spans="1:14" x14ac:dyDescent="0.25">
      <c r="A2403" s="2">
        <v>45334</v>
      </c>
      <c r="B2403" t="s">
        <v>151</v>
      </c>
      <c r="C2403">
        <v>1.38086148748417</v>
      </c>
      <c r="D2403">
        <v>2.944729289280338E-2</v>
      </c>
      <c r="E2403">
        <v>5.8971423311259799E-4</v>
      </c>
      <c r="F2403">
        <v>3.8426567390692523E-4</v>
      </c>
      <c r="G2403">
        <v>4.0653866397424068E-4</v>
      </c>
      <c r="H2403">
        <v>8.3026787670522034E-4</v>
      </c>
      <c r="I2403">
        <v>9.4423684046219441E-4</v>
      </c>
      <c r="J2403">
        <v>1.1419517759866449E-3</v>
      </c>
      <c r="K2403" t="s">
        <v>199</v>
      </c>
      <c r="L2403">
        <v>1945</v>
      </c>
      <c r="M2403">
        <v>2</v>
      </c>
      <c r="N2403">
        <v>0</v>
      </c>
    </row>
    <row r="2404" spans="1:14" x14ac:dyDescent="0.25">
      <c r="A2404" s="2">
        <v>45341</v>
      </c>
      <c r="B2404" t="s">
        <v>152</v>
      </c>
      <c r="C2404">
        <v>1.38076727522133</v>
      </c>
      <c r="D2404">
        <v>2.9360426049943801E-2</v>
      </c>
      <c r="E2404">
        <v>5.2961680497148997E-4</v>
      </c>
      <c r="F2404">
        <v>3.4401223296805418E-4</v>
      </c>
      <c r="G2404">
        <v>4.0611165950030291E-4</v>
      </c>
      <c r="H2404">
        <v>8.540399552206077E-4</v>
      </c>
      <c r="I2404">
        <v>9.7219793116590464E-4</v>
      </c>
      <c r="J2404">
        <v>1.140830172129244E-3</v>
      </c>
      <c r="K2404" t="s">
        <v>199</v>
      </c>
      <c r="L2404">
        <v>1945</v>
      </c>
      <c r="M2404">
        <v>2</v>
      </c>
      <c r="N2404">
        <v>0</v>
      </c>
    </row>
    <row r="2405" spans="1:14" x14ac:dyDescent="0.25">
      <c r="A2405" s="2">
        <v>45348</v>
      </c>
      <c r="B2405" t="s">
        <v>153</v>
      </c>
      <c r="C2405">
        <v>1.3803322724045921</v>
      </c>
      <c r="D2405">
        <v>2.9270761679945141E-2</v>
      </c>
      <c r="E2405">
        <v>4.953389183756339E-4</v>
      </c>
      <c r="F2405">
        <v>3.2072789115981368E-4</v>
      </c>
      <c r="G2405">
        <v>4.0553281781712251E-4</v>
      </c>
      <c r="H2405">
        <v>8.3166807203169575E-4</v>
      </c>
      <c r="I2405">
        <v>9.4763333686062319E-4</v>
      </c>
      <c r="J2405">
        <v>1.13956312956195E-3</v>
      </c>
      <c r="K2405" t="s">
        <v>199</v>
      </c>
      <c r="L2405">
        <v>1945</v>
      </c>
      <c r="M2405">
        <v>2</v>
      </c>
      <c r="N2405">
        <v>0</v>
      </c>
    </row>
    <row r="2406" spans="1:14" x14ac:dyDescent="0.25">
      <c r="A2406" s="2">
        <v>45355</v>
      </c>
      <c r="B2406" t="s">
        <v>154</v>
      </c>
      <c r="C2406">
        <v>1.378430409867559</v>
      </c>
      <c r="D2406">
        <v>2.913510857277259E-2</v>
      </c>
      <c r="E2406">
        <v>5.3880397043781423E-4</v>
      </c>
      <c r="F2406">
        <v>3.4776607406076387E-4</v>
      </c>
      <c r="G2406">
        <v>4.0514402846312218E-4</v>
      </c>
      <c r="H2406">
        <v>1.0635715194044E-3</v>
      </c>
      <c r="I2406">
        <v>1.213027923404487E-3</v>
      </c>
      <c r="J2406">
        <v>1.14004139890346E-3</v>
      </c>
      <c r="K2406" t="s">
        <v>199</v>
      </c>
      <c r="L2406">
        <v>1945</v>
      </c>
      <c r="M2406">
        <v>2</v>
      </c>
      <c r="N2406">
        <v>0</v>
      </c>
    </row>
    <row r="2407" spans="1:14" x14ac:dyDescent="0.25">
      <c r="A2407" s="2">
        <v>45362</v>
      </c>
      <c r="B2407" t="s">
        <v>155</v>
      </c>
      <c r="C2407">
        <v>1.378823369773345</v>
      </c>
      <c r="D2407">
        <v>2.9055210562432751E-2</v>
      </c>
      <c r="E2407">
        <v>5.9098587976176065E-4</v>
      </c>
      <c r="F2407">
        <v>3.8023814081038551E-4</v>
      </c>
      <c r="G2407">
        <v>4.0497761331742348E-4</v>
      </c>
      <c r="H2407">
        <v>8.9111087965373979E-4</v>
      </c>
      <c r="I2407">
        <v>1.0173014018473861E-3</v>
      </c>
      <c r="J2407">
        <v>1.139248346197142E-3</v>
      </c>
      <c r="K2407" t="s">
        <v>199</v>
      </c>
      <c r="L2407">
        <v>1945</v>
      </c>
      <c r="M2407">
        <v>2</v>
      </c>
      <c r="N2407">
        <v>0</v>
      </c>
    </row>
    <row r="2408" spans="1:14" x14ac:dyDescent="0.25">
      <c r="A2408" s="2">
        <v>45369</v>
      </c>
      <c r="B2408" t="s">
        <v>156</v>
      </c>
      <c r="C2408">
        <v>1.377977866865933</v>
      </c>
      <c r="D2408">
        <v>2.8958723042585101E-2</v>
      </c>
      <c r="E2408">
        <v>4.8749109391270742E-4</v>
      </c>
      <c r="F2408">
        <v>3.1265646056469968E-4</v>
      </c>
      <c r="G2408">
        <v>4.0436519974109802E-4</v>
      </c>
      <c r="H2408">
        <v>8.5715609507482744E-4</v>
      </c>
      <c r="I2408">
        <v>9.7947106856189248E-4</v>
      </c>
      <c r="J2408">
        <v>1.1382235223734341E-3</v>
      </c>
      <c r="K2408" t="s">
        <v>199</v>
      </c>
      <c r="L2408">
        <v>1945</v>
      </c>
      <c r="M2408">
        <v>2</v>
      </c>
      <c r="N2408">
        <v>0</v>
      </c>
    </row>
    <row r="2409" spans="1:14" x14ac:dyDescent="0.25">
      <c r="A2409" s="2">
        <v>45376</v>
      </c>
      <c r="B2409" t="s">
        <v>157</v>
      </c>
      <c r="C2409">
        <v>1.376828223313334</v>
      </c>
      <c r="D2409">
        <v>2.8851408442900729E-2</v>
      </c>
      <c r="E2409">
        <v>5.1081661394962257E-4</v>
      </c>
      <c r="F2409">
        <v>3.2657872051634559E-4</v>
      </c>
      <c r="G2409">
        <v>4.0385285067372158E-4</v>
      </c>
      <c r="H2409">
        <v>9.2745020751698398E-4</v>
      </c>
      <c r="I2409">
        <v>1.060806312198032E-3</v>
      </c>
      <c r="J2409">
        <v>1.137730547295552E-3</v>
      </c>
      <c r="K2409" t="s">
        <v>199</v>
      </c>
      <c r="L2409">
        <v>1945</v>
      </c>
      <c r="M2409">
        <v>2</v>
      </c>
      <c r="N2409">
        <v>0</v>
      </c>
    </row>
    <row r="2410" spans="1:14" x14ac:dyDescent="0.25">
      <c r="A2410" s="2">
        <v>45383</v>
      </c>
      <c r="B2410" t="s">
        <v>158</v>
      </c>
      <c r="C2410">
        <v>1.3784169132022059</v>
      </c>
      <c r="D2410">
        <v>2.8806094078236019E-2</v>
      </c>
      <c r="E2410">
        <v>5.9770101666921729E-4</v>
      </c>
      <c r="F2410">
        <v>3.809158216643422E-4</v>
      </c>
      <c r="G2410">
        <v>4.0370283819024961E-4</v>
      </c>
      <c r="H2410">
        <v>7.5425282554712335E-4</v>
      </c>
      <c r="I2410">
        <v>8.6352762614546068E-4</v>
      </c>
      <c r="J2410">
        <v>1.1359971329771149E-3</v>
      </c>
      <c r="K2410" t="s">
        <v>199</v>
      </c>
      <c r="L2410">
        <v>1945</v>
      </c>
      <c r="M2410">
        <v>2</v>
      </c>
      <c r="N2410">
        <v>0</v>
      </c>
    </row>
    <row r="2411" spans="1:14" x14ac:dyDescent="0.25">
      <c r="A2411" s="2">
        <v>45390</v>
      </c>
      <c r="B2411" t="s">
        <v>159</v>
      </c>
      <c r="C2411">
        <v>1.376379208910659</v>
      </c>
      <c r="D2411">
        <v>2.8682352894991461E-2</v>
      </c>
      <c r="E2411">
        <v>4.7382410724604182E-4</v>
      </c>
      <c r="F2411">
        <v>3.0101235277225392E-4</v>
      </c>
      <c r="G2411">
        <v>4.0303598327746758E-4</v>
      </c>
      <c r="H2411">
        <v>9.6384982522964018E-4</v>
      </c>
      <c r="I2411">
        <v>1.104542576472356E-3</v>
      </c>
      <c r="J2411">
        <v>1.13579968557691E-3</v>
      </c>
      <c r="K2411" t="s">
        <v>199</v>
      </c>
      <c r="L2411">
        <v>1945</v>
      </c>
      <c r="M2411">
        <v>2</v>
      </c>
      <c r="N2411">
        <v>0</v>
      </c>
    </row>
    <row r="2412" spans="1:14" x14ac:dyDescent="0.25">
      <c r="A2412" s="2">
        <v>45397</v>
      </c>
      <c r="B2412" t="s">
        <v>160</v>
      </c>
      <c r="C2412">
        <v>1.3752791639970581</v>
      </c>
      <c r="D2412">
        <v>2.859075497276747E-2</v>
      </c>
      <c r="E2412">
        <v>4.3358114904785581E-4</v>
      </c>
      <c r="F2412">
        <v>2.7457418631394868E-4</v>
      </c>
      <c r="G2412">
        <v>4.0220754621072082E-4</v>
      </c>
      <c r="H2412">
        <v>7.9042194583284903E-4</v>
      </c>
      <c r="I2412">
        <v>9.0666296419172063E-4</v>
      </c>
      <c r="J2412">
        <v>1.134371683896514E-3</v>
      </c>
      <c r="K2412" t="s">
        <v>199</v>
      </c>
      <c r="L2412">
        <v>1945</v>
      </c>
      <c r="M2412">
        <v>2</v>
      </c>
      <c r="N2412">
        <v>0</v>
      </c>
    </row>
    <row r="2413" spans="1:14" x14ac:dyDescent="0.25">
      <c r="A2413" s="2">
        <v>45404</v>
      </c>
      <c r="B2413" t="s">
        <v>161</v>
      </c>
      <c r="C2413">
        <v>1.3754639425831161</v>
      </c>
      <c r="D2413">
        <v>2.8521765642763701E-2</v>
      </c>
      <c r="E2413">
        <v>5.2052306784729013E-4</v>
      </c>
      <c r="F2413">
        <v>3.2858780559774761E-4</v>
      </c>
      <c r="G2413">
        <v>4.0173602531068657E-4</v>
      </c>
      <c r="H2413">
        <v>7.7941415974500366E-4</v>
      </c>
      <c r="I2413">
        <v>8.9488859923664949E-4</v>
      </c>
      <c r="J2413">
        <v>1.1328896115076661E-3</v>
      </c>
      <c r="K2413" t="s">
        <v>199</v>
      </c>
      <c r="L2413">
        <v>1945</v>
      </c>
      <c r="M2413">
        <v>2</v>
      </c>
      <c r="N2413">
        <v>0</v>
      </c>
    </row>
    <row r="2414" spans="1:14" x14ac:dyDescent="0.25">
      <c r="A2414" s="2">
        <v>45411</v>
      </c>
      <c r="B2414" t="s">
        <v>162</v>
      </c>
      <c r="C2414">
        <v>1.375575348318637</v>
      </c>
      <c r="D2414">
        <v>2.8449944846632099E-2</v>
      </c>
      <c r="E2414">
        <v>5.3236735662247629E-4</v>
      </c>
      <c r="F2414">
        <v>3.3500016976772457E-4</v>
      </c>
      <c r="G2414">
        <v>4.0131153428796642E-4</v>
      </c>
      <c r="H2414">
        <v>8.033063624192328E-4</v>
      </c>
      <c r="I2414">
        <v>9.2319977160524713E-4</v>
      </c>
      <c r="J2414">
        <v>1.131600899099797E-3</v>
      </c>
      <c r="K2414" t="s">
        <v>199</v>
      </c>
      <c r="L2414">
        <v>1945</v>
      </c>
      <c r="M2414">
        <v>2</v>
      </c>
      <c r="N2414">
        <v>0</v>
      </c>
    </row>
    <row r="2415" spans="1:14" x14ac:dyDescent="0.25">
      <c r="A2415" s="2">
        <v>45418</v>
      </c>
      <c r="B2415" t="s">
        <v>163</v>
      </c>
      <c r="C2415">
        <v>1.376449099045626</v>
      </c>
      <c r="D2415">
        <v>2.839722263693922E-2</v>
      </c>
      <c r="E2415">
        <v>5.4712513243902012E-4</v>
      </c>
      <c r="F2415">
        <v>3.431961617037759E-4</v>
      </c>
      <c r="G2415">
        <v>4.0094440688380278E-4</v>
      </c>
      <c r="H2415">
        <v>7.3404329690303642E-4</v>
      </c>
      <c r="I2415">
        <v>8.4440336752114186E-4</v>
      </c>
      <c r="J2415">
        <v>1.129848021770394E-3</v>
      </c>
      <c r="K2415" t="s">
        <v>199</v>
      </c>
      <c r="L2415">
        <v>1945</v>
      </c>
      <c r="M2415">
        <v>2</v>
      </c>
      <c r="N2415">
        <v>0</v>
      </c>
    </row>
    <row r="2416" spans="1:14" x14ac:dyDescent="0.25">
      <c r="A2416" s="2">
        <v>45425</v>
      </c>
      <c r="B2416" t="s">
        <v>164</v>
      </c>
      <c r="C2416">
        <v>1.376265592129249</v>
      </c>
      <c r="D2416">
        <v>2.8325632045232359E-2</v>
      </c>
      <c r="E2416">
        <v>4.8659968197235071E-4</v>
      </c>
      <c r="F2416">
        <v>3.0426340846685472E-4</v>
      </c>
      <c r="G2416">
        <v>4.0033781609104398E-4</v>
      </c>
      <c r="H2416">
        <v>7.5790259202686478E-4</v>
      </c>
      <c r="I2416">
        <v>8.7268089758655752E-4</v>
      </c>
      <c r="J2416">
        <v>1.12828909151799E-3</v>
      </c>
      <c r="K2416" t="s">
        <v>199</v>
      </c>
      <c r="L2416">
        <v>1945</v>
      </c>
      <c r="M2416">
        <v>2</v>
      </c>
      <c r="N2416">
        <v>0</v>
      </c>
    </row>
    <row r="2417" spans="1:14" x14ac:dyDescent="0.25">
      <c r="A2417" s="2">
        <v>45432</v>
      </c>
      <c r="B2417" t="s">
        <v>165</v>
      </c>
      <c r="C2417">
        <v>1.3773816850951499</v>
      </c>
      <c r="D2417">
        <v>2.82796071685389E-2</v>
      </c>
      <c r="E2417">
        <v>5.5638465885216688E-4</v>
      </c>
      <c r="F2417">
        <v>3.4679689470651289E-4</v>
      </c>
      <c r="G2417">
        <v>4.0000414840339811E-4</v>
      </c>
      <c r="H2417">
        <v>7.1180190902938223E-4</v>
      </c>
      <c r="I2417">
        <v>8.2037992323576593E-4</v>
      </c>
      <c r="J2417">
        <v>1.126435210551643E-3</v>
      </c>
      <c r="K2417" t="s">
        <v>199</v>
      </c>
      <c r="L2417">
        <v>1945</v>
      </c>
      <c r="M2417">
        <v>2</v>
      </c>
      <c r="N2417">
        <v>0</v>
      </c>
    </row>
    <row r="2418" spans="1:14" x14ac:dyDescent="0.25">
      <c r="A2418" s="2">
        <v>45439</v>
      </c>
      <c r="B2418" t="s">
        <v>166</v>
      </c>
      <c r="C2418">
        <v>1.3769984395968631</v>
      </c>
      <c r="D2418">
        <v>2.820253033729371E-2</v>
      </c>
      <c r="E2418">
        <v>4.9870539558645726E-4</v>
      </c>
      <c r="F2418">
        <v>3.0986053636616867E-4</v>
      </c>
      <c r="G2418">
        <v>3.9944616031016691E-4</v>
      </c>
      <c r="H2418">
        <v>7.9404930111984305E-4</v>
      </c>
      <c r="I2418">
        <v>9.1604570070723929E-4</v>
      </c>
      <c r="J2418">
        <v>1.1251769547977811E-3</v>
      </c>
      <c r="K2418" t="s">
        <v>199</v>
      </c>
      <c r="L2418">
        <v>1945</v>
      </c>
      <c r="M2418">
        <v>2</v>
      </c>
      <c r="N2418">
        <v>0</v>
      </c>
    </row>
    <row r="2419" spans="1:14" x14ac:dyDescent="0.25">
      <c r="A2419" s="2">
        <v>45446</v>
      </c>
      <c r="B2419" t="s">
        <v>167</v>
      </c>
      <c r="C2419">
        <v>1.3776872305440211</v>
      </c>
      <c r="D2419">
        <v>2.815334077053392E-2</v>
      </c>
      <c r="E2419">
        <v>5.0765691675296834E-4</v>
      </c>
      <c r="F2419">
        <v>3.1442325339732508E-4</v>
      </c>
      <c r="G2419">
        <v>3.9892336627286981E-4</v>
      </c>
      <c r="H2419">
        <v>6.7781556404772759E-4</v>
      </c>
      <c r="I2419">
        <v>7.8269941219796585E-4</v>
      </c>
      <c r="J2419">
        <v>1.123142517085673E-3</v>
      </c>
      <c r="K2419" t="s">
        <v>199</v>
      </c>
      <c r="L2419">
        <v>1945</v>
      </c>
      <c r="M2419">
        <v>2</v>
      </c>
      <c r="N2419">
        <v>0</v>
      </c>
    </row>
    <row r="2420" spans="1:14" x14ac:dyDescent="0.25">
      <c r="A2420" s="2">
        <v>45453</v>
      </c>
      <c r="B2420" t="s">
        <v>168</v>
      </c>
      <c r="C2420">
        <v>1.3782142229810079</v>
      </c>
      <c r="D2420">
        <v>2.8102841713585319E-2</v>
      </c>
      <c r="E2420">
        <v>4.9050054274320405E-4</v>
      </c>
      <c r="F2420">
        <v>3.0283494598635271E-4</v>
      </c>
      <c r="G2420">
        <v>3.9833643897524629E-4</v>
      </c>
      <c r="H2420">
        <v>6.6658090771947473E-4</v>
      </c>
      <c r="I2420">
        <v>7.7046007559008513E-4</v>
      </c>
      <c r="J2420">
        <v>1.121061233906478E-3</v>
      </c>
      <c r="K2420" t="s">
        <v>199</v>
      </c>
      <c r="L2420">
        <v>1945</v>
      </c>
      <c r="M2420">
        <v>2</v>
      </c>
      <c r="N2420">
        <v>0</v>
      </c>
    </row>
    <row r="2421" spans="1:14" x14ac:dyDescent="0.25">
      <c r="A2421" s="2">
        <v>45460</v>
      </c>
      <c r="B2421" t="s">
        <v>169</v>
      </c>
      <c r="C2421">
        <v>1.376855733881909</v>
      </c>
      <c r="D2421">
        <v>2.799832064737505E-2</v>
      </c>
      <c r="E2421">
        <v>5.2849057863910772E-4</v>
      </c>
      <c r="F2421">
        <v>3.2525643303830167E-4</v>
      </c>
      <c r="G2421">
        <v>3.9789297804890798E-4</v>
      </c>
      <c r="H2421">
        <v>9.4787839071313218E-4</v>
      </c>
      <c r="I2421">
        <v>1.096639005562437E-3</v>
      </c>
      <c r="J2421">
        <v>1.1209180515962861E-3</v>
      </c>
      <c r="K2421" t="s">
        <v>199</v>
      </c>
      <c r="L2421">
        <v>1945</v>
      </c>
      <c r="M2421">
        <v>2</v>
      </c>
      <c r="N2421">
        <v>0</v>
      </c>
    </row>
    <row r="2422" spans="1:14" x14ac:dyDescent="0.25">
      <c r="A2422" s="2">
        <v>45467</v>
      </c>
      <c r="B2422" t="s">
        <v>170</v>
      </c>
      <c r="C2422">
        <v>1.378691159385991</v>
      </c>
      <c r="D2422">
        <v>2.797048754830677E-2</v>
      </c>
      <c r="E2422">
        <v>5.8978195499644092E-4</v>
      </c>
      <c r="F2422">
        <v>3.6182808537164852E-4</v>
      </c>
      <c r="G2422">
        <v>3.976755648881148E-4</v>
      </c>
      <c r="H2422">
        <v>6.5594508802548817E-4</v>
      </c>
      <c r="I2422">
        <v>7.5961292972402379E-4</v>
      </c>
      <c r="J2422">
        <v>1.118814127823805E-3</v>
      </c>
      <c r="K2422" t="s">
        <v>199</v>
      </c>
      <c r="L2422">
        <v>1945</v>
      </c>
      <c r="M2422">
        <v>2</v>
      </c>
      <c r="N2422">
        <v>0</v>
      </c>
    </row>
    <row r="2423" spans="1:14" x14ac:dyDescent="0.25">
      <c r="A2423" s="2">
        <v>45474</v>
      </c>
      <c r="B2423" t="s">
        <v>171</v>
      </c>
      <c r="C2423">
        <v>1.3792812483554671</v>
      </c>
      <c r="D2423">
        <v>2.792693188845035E-2</v>
      </c>
      <c r="E2423">
        <v>4.6512709597897631E-4</v>
      </c>
      <c r="F2423">
        <v>2.8444911144244358E-4</v>
      </c>
      <c r="G2423">
        <v>3.9699747983003292E-4</v>
      </c>
      <c r="H2423">
        <v>6.0949166051314514E-4</v>
      </c>
      <c r="I2423">
        <v>7.0649066809634587E-4</v>
      </c>
      <c r="J2423">
        <v>1.1164285752323559E-3</v>
      </c>
      <c r="K2423" t="s">
        <v>199</v>
      </c>
      <c r="L2423">
        <v>1945</v>
      </c>
      <c r="M2423">
        <v>2</v>
      </c>
      <c r="N2423">
        <v>0</v>
      </c>
    </row>
    <row r="2424" spans="1:14" x14ac:dyDescent="0.25">
      <c r="A2424" s="2">
        <v>45481</v>
      </c>
      <c r="B2424" t="s">
        <v>172</v>
      </c>
      <c r="C2424">
        <v>1.3791355319537391</v>
      </c>
      <c r="D2424">
        <v>2.7859030258459441E-2</v>
      </c>
      <c r="E2424">
        <v>5.0896949673096166E-4</v>
      </c>
      <c r="F2424">
        <v>3.1027504310898279E-4</v>
      </c>
      <c r="G2424">
        <v>3.9648145123117511E-4</v>
      </c>
      <c r="H2424">
        <v>7.6232920893684391E-4</v>
      </c>
      <c r="I2424">
        <v>8.8449426251415255E-4</v>
      </c>
      <c r="J2424">
        <v>1.115095215704494E-3</v>
      </c>
      <c r="K2424" t="s">
        <v>199</v>
      </c>
      <c r="L2424">
        <v>1945</v>
      </c>
      <c r="M2424">
        <v>2</v>
      </c>
      <c r="N2424">
        <v>0</v>
      </c>
    </row>
    <row r="2425" spans="1:14" x14ac:dyDescent="0.25">
      <c r="A2425" s="2">
        <v>45488</v>
      </c>
      <c r="B2425" t="s">
        <v>173</v>
      </c>
      <c r="C2425">
        <v>1.379298215636718</v>
      </c>
      <c r="D2425">
        <v>2.7804284716813531E-2</v>
      </c>
      <c r="E2425">
        <v>4.7431014063441159E-4</v>
      </c>
      <c r="F2425">
        <v>2.8823030895986837E-4</v>
      </c>
      <c r="G2425">
        <v>3.9584145347591629E-4</v>
      </c>
      <c r="H2425">
        <v>6.6901408450704221E-4</v>
      </c>
      <c r="I2425">
        <v>7.7696511276127212E-4</v>
      </c>
      <c r="J2425">
        <v>1.113163926821653E-3</v>
      </c>
      <c r="K2425" t="s">
        <v>199</v>
      </c>
      <c r="L2425">
        <v>1945</v>
      </c>
      <c r="M2425">
        <v>2</v>
      </c>
      <c r="N2425">
        <v>0</v>
      </c>
    </row>
    <row r="2426" spans="1:14" x14ac:dyDescent="0.25">
      <c r="A2426" s="2">
        <v>45495</v>
      </c>
      <c r="B2426" t="s">
        <v>174</v>
      </c>
      <c r="C2426">
        <v>1.378159113347053</v>
      </c>
      <c r="D2426">
        <v>2.772429895487093E-2</v>
      </c>
      <c r="E2426">
        <v>4.1048751943265391E-4</v>
      </c>
      <c r="F2426">
        <v>2.4865622877658051E-4</v>
      </c>
      <c r="G2426">
        <v>3.9497679362665832E-4</v>
      </c>
      <c r="H2426">
        <v>7.2818669767332604E-4</v>
      </c>
      <c r="I2426">
        <v>8.4649188019163767E-4</v>
      </c>
      <c r="J2426">
        <v>1.1116504408136419E-3</v>
      </c>
      <c r="K2426" t="s">
        <v>199</v>
      </c>
      <c r="L2426">
        <v>1945</v>
      </c>
      <c r="M2426">
        <v>2</v>
      </c>
      <c r="N2426">
        <v>0</v>
      </c>
    </row>
    <row r="2427" spans="1:14" x14ac:dyDescent="0.25">
      <c r="A2427" s="2">
        <v>45502</v>
      </c>
      <c r="B2427" t="s">
        <v>175</v>
      </c>
      <c r="C2427">
        <v>1.377796099326724</v>
      </c>
      <c r="D2427">
        <v>2.765701779659643E-2</v>
      </c>
      <c r="E2427">
        <v>4.7473008827649682E-4</v>
      </c>
      <c r="F2427">
        <v>2.8666078874506611E-4</v>
      </c>
      <c r="G2427">
        <v>3.9434445081630912E-4</v>
      </c>
      <c r="H2427">
        <v>7.2871733994663913E-4</v>
      </c>
      <c r="I2427">
        <v>8.4791624731814902E-4</v>
      </c>
      <c r="J2427">
        <v>1.110163153317738E-3</v>
      </c>
      <c r="K2427" t="s">
        <v>199</v>
      </c>
      <c r="L2427">
        <v>1945</v>
      </c>
      <c r="M2427">
        <v>2</v>
      </c>
      <c r="N2427">
        <v>0</v>
      </c>
    </row>
    <row r="2428" spans="1:14" x14ac:dyDescent="0.25">
      <c r="A2428" s="2">
        <v>45509</v>
      </c>
      <c r="B2428" t="s">
        <v>176</v>
      </c>
      <c r="C2428">
        <v>1.3777357379001069</v>
      </c>
      <c r="D2428">
        <v>2.7603572609312309E-2</v>
      </c>
      <c r="E2428">
        <v>4.3124799673650171E-4</v>
      </c>
      <c r="F2428">
        <v>2.5957972745221968E-4</v>
      </c>
      <c r="G2428">
        <v>3.9356263736898682E-4</v>
      </c>
      <c r="H2428">
        <v>6.2339006575000877E-4</v>
      </c>
      <c r="I2428">
        <v>7.2605166930986254E-4</v>
      </c>
      <c r="J2428">
        <v>1.1080107249654609E-3</v>
      </c>
      <c r="K2428" t="s">
        <v>199</v>
      </c>
      <c r="L2428">
        <v>1945</v>
      </c>
      <c r="M2428">
        <v>2</v>
      </c>
      <c r="N2428">
        <v>0</v>
      </c>
    </row>
    <row r="2429" spans="1:14" x14ac:dyDescent="0.25">
      <c r="A2429" s="2">
        <v>45516</v>
      </c>
      <c r="B2429" t="s">
        <v>177</v>
      </c>
      <c r="C2429">
        <v>1.3766942988180191</v>
      </c>
      <c r="D2429">
        <v>2.7529149795681381E-2</v>
      </c>
      <c r="E2429">
        <v>3.9936800741600161E-4</v>
      </c>
      <c r="F2429">
        <v>2.39628848541752E-4</v>
      </c>
      <c r="G2429">
        <v>3.9267514951033168E-4</v>
      </c>
      <c r="H2429">
        <v>6.9439540522091194E-4</v>
      </c>
      <c r="I2429">
        <v>8.0952131321871215E-4</v>
      </c>
      <c r="J2429">
        <v>1.106348444931581E-3</v>
      </c>
      <c r="K2429" t="s">
        <v>199</v>
      </c>
      <c r="L2429">
        <v>1945</v>
      </c>
      <c r="M2429">
        <v>2</v>
      </c>
      <c r="N2429">
        <v>0</v>
      </c>
    </row>
    <row r="2430" spans="1:14" x14ac:dyDescent="0.25">
      <c r="A2430" s="2">
        <v>45523</v>
      </c>
      <c r="B2430" t="s">
        <v>178</v>
      </c>
      <c r="C2430">
        <v>1.375706559074001</v>
      </c>
      <c r="D2430">
        <v>2.7453079259737431E-2</v>
      </c>
      <c r="E2430">
        <v>4.2869016199822112E-4</v>
      </c>
      <c r="F2430">
        <v>2.564079547148244E-4</v>
      </c>
      <c r="G2430">
        <v>3.9189433008751819E-4</v>
      </c>
      <c r="H2430">
        <v>7.3021070112004897E-4</v>
      </c>
      <c r="I2430">
        <v>8.5208601991859667E-4</v>
      </c>
      <c r="J2430">
        <v>1.104941278161044E-3</v>
      </c>
      <c r="K2430" t="s">
        <v>199</v>
      </c>
      <c r="L2430">
        <v>1945</v>
      </c>
      <c r="M2430">
        <v>2</v>
      </c>
      <c r="N2430">
        <v>0</v>
      </c>
    </row>
    <row r="2431" spans="1:14" x14ac:dyDescent="0.25">
      <c r="A2431" s="2">
        <v>45530</v>
      </c>
      <c r="B2431" t="s">
        <v>179</v>
      </c>
      <c r="C2431">
        <v>1.375200741564401</v>
      </c>
      <c r="D2431">
        <v>2.739066682468411E-2</v>
      </c>
      <c r="E2431">
        <v>4.230389954428489E-4</v>
      </c>
      <c r="F2431">
        <v>2.5222639207459131E-4</v>
      </c>
      <c r="G2431">
        <v>3.9109892305722201E-4</v>
      </c>
      <c r="H2431">
        <v>6.6002710825623198E-4</v>
      </c>
      <c r="I2431">
        <v>7.7092267129142615E-4</v>
      </c>
      <c r="J2431">
        <v>1.103104225286957E-3</v>
      </c>
      <c r="K2431" t="s">
        <v>199</v>
      </c>
      <c r="L2431">
        <v>1945</v>
      </c>
      <c r="M2431">
        <v>2</v>
      </c>
      <c r="N2431">
        <v>0</v>
      </c>
    </row>
    <row r="2432" spans="1:14" x14ac:dyDescent="0.25">
      <c r="A2432" s="2">
        <v>45537</v>
      </c>
      <c r="B2432" t="s">
        <v>180</v>
      </c>
      <c r="C2432">
        <v>1.3743949709255301</v>
      </c>
      <c r="D2432">
        <v>2.7344651005157511E-2</v>
      </c>
      <c r="E2432">
        <v>2.2474336934091819E-4</v>
      </c>
      <c r="F2432">
        <v>1.335731478743071E-4</v>
      </c>
      <c r="G2432">
        <v>3.8964123565762111E-4</v>
      </c>
      <c r="H2432">
        <v>4.0099541214072581E-4</v>
      </c>
      <c r="I2432">
        <v>4.6881580690177958E-4</v>
      </c>
      <c r="J2432">
        <v>1.099637091551253E-3</v>
      </c>
      <c r="K2432" t="s">
        <v>199</v>
      </c>
      <c r="L2432">
        <v>1945</v>
      </c>
      <c r="M2432">
        <v>2</v>
      </c>
      <c r="N2432">
        <v>0</v>
      </c>
    </row>
    <row r="2433" spans="1:14" x14ac:dyDescent="0.25">
      <c r="A2433" s="2">
        <v>45544</v>
      </c>
      <c r="B2433" t="s">
        <v>181</v>
      </c>
      <c r="C2433">
        <v>1.375049166436688</v>
      </c>
      <c r="D2433">
        <v>2.7330124336080321E-2</v>
      </c>
      <c r="E2433">
        <v>2.7734311138099361E-4</v>
      </c>
      <c r="F2433">
        <v>1.643129545492348E-4</v>
      </c>
      <c r="G2433">
        <v>3.8837325974338632E-4</v>
      </c>
      <c r="H2433">
        <v>2.94967848504513E-4</v>
      </c>
      <c r="I2433">
        <v>3.4518452746585589E-4</v>
      </c>
      <c r="J2433">
        <v>1.0955371747266871E-3</v>
      </c>
      <c r="K2433" t="s">
        <v>199</v>
      </c>
      <c r="L2433">
        <v>1945</v>
      </c>
      <c r="M2433">
        <v>2</v>
      </c>
      <c r="N2433">
        <v>0</v>
      </c>
    </row>
    <row r="2434" spans="1:14" x14ac:dyDescent="0.25">
      <c r="A2434" s="2">
        <v>45551</v>
      </c>
      <c r="B2434" t="s">
        <v>182</v>
      </c>
      <c r="C2434">
        <v>1.375226344040597</v>
      </c>
      <c r="D2434">
        <v>2.731383016920734E-2</v>
      </c>
      <c r="E2434">
        <v>1.898137197356625E-4</v>
      </c>
      <c r="F2434">
        <v>1.120996275143848E-4</v>
      </c>
      <c r="G2434">
        <v>3.8682772803903451E-4</v>
      </c>
      <c r="H2434">
        <v>2.2424170895786621E-4</v>
      </c>
      <c r="I2434">
        <v>2.6266779756014999E-4</v>
      </c>
      <c r="J2434">
        <v>1.09103690154176E-3</v>
      </c>
      <c r="K2434" t="s">
        <v>199</v>
      </c>
      <c r="L2434">
        <v>1945</v>
      </c>
      <c r="M2434">
        <v>2</v>
      </c>
      <c r="N2434">
        <v>0</v>
      </c>
    </row>
    <row r="2435" spans="1:14" x14ac:dyDescent="0.25">
      <c r="A2435" s="2">
        <v>45558</v>
      </c>
      <c r="B2435" t="s">
        <v>183</v>
      </c>
      <c r="C2435">
        <v>1.375456183951524</v>
      </c>
      <c r="D2435">
        <v>2.7299330671796171E-2</v>
      </c>
      <c r="E2435">
        <v>1.8692899034979089E-4</v>
      </c>
      <c r="F2435">
        <v>1.100462829092375E-4</v>
      </c>
      <c r="G2435">
        <v>3.8528825989463588E-4</v>
      </c>
      <c r="H2435">
        <v>2.1248716223394839E-4</v>
      </c>
      <c r="I2435">
        <v>2.4913625531193772E-4</v>
      </c>
      <c r="J2435">
        <v>1.086513286597202E-3</v>
      </c>
      <c r="K2435" t="s">
        <v>199</v>
      </c>
      <c r="L2435">
        <v>1945</v>
      </c>
      <c r="M2435">
        <v>2</v>
      </c>
      <c r="N2435">
        <v>0</v>
      </c>
    </row>
    <row r="2436" spans="1:14" x14ac:dyDescent="0.25">
      <c r="A2436" s="2">
        <v>45565</v>
      </c>
      <c r="B2436" t="s">
        <v>184</v>
      </c>
      <c r="C2436">
        <v>1.3751741886646369</v>
      </c>
      <c r="D2436">
        <v>2.728439509861634E-2</v>
      </c>
      <c r="E2436">
        <v>7.8875411904928832E-5</v>
      </c>
      <c r="F2436">
        <v>4.6287370044994788E-5</v>
      </c>
      <c r="G2436">
        <v>3.8341350298360332E-4</v>
      </c>
      <c r="H2436">
        <v>1.1807351256892541E-4</v>
      </c>
      <c r="I2436">
        <v>1.3857041478315281E-4</v>
      </c>
      <c r="J2436">
        <v>1.081448188118178E-3</v>
      </c>
      <c r="K2436" t="s">
        <v>199</v>
      </c>
      <c r="L2436">
        <v>1945</v>
      </c>
      <c r="M2436">
        <v>2</v>
      </c>
      <c r="N2436">
        <v>0</v>
      </c>
    </row>
    <row r="2437" spans="1:14" x14ac:dyDescent="0.25">
      <c r="A2437" s="2">
        <v>45572</v>
      </c>
      <c r="B2437" t="s">
        <v>185</v>
      </c>
      <c r="C2437">
        <v>1.374771113478731</v>
      </c>
      <c r="D2437">
        <v>2.7274184578030439E-2</v>
      </c>
      <c r="E2437">
        <v>1.1686167959449E-5</v>
      </c>
      <c r="F2437">
        <v>6.8362059417329903E-6</v>
      </c>
      <c r="G2437">
        <v>3.8134255565196179E-4</v>
      </c>
      <c r="H2437">
        <v>3.5426236670878448E-5</v>
      </c>
      <c r="I2437">
        <v>4.1615666181085963E-5</v>
      </c>
      <c r="J2437">
        <v>1.075922278872624E-3</v>
      </c>
      <c r="K2437" t="s">
        <v>199</v>
      </c>
      <c r="L2437">
        <v>1945</v>
      </c>
      <c r="M2437">
        <v>2</v>
      </c>
      <c r="N2437">
        <v>0</v>
      </c>
    </row>
    <row r="2438" spans="1:14" x14ac:dyDescent="0.25">
      <c r="A2438" s="2">
        <v>44361</v>
      </c>
      <c r="B2438" t="s">
        <v>12</v>
      </c>
      <c r="C2438">
        <v>0.67419043565998515</v>
      </c>
      <c r="D2438">
        <v>0.26490059601963578</v>
      </c>
      <c r="E2438">
        <v>2.1994941163532391E-4</v>
      </c>
      <c r="F2438">
        <v>2.1994941163532391E-4</v>
      </c>
      <c r="G2438">
        <v>2.1994941163532391E-4</v>
      </c>
      <c r="H2438">
        <v>6.7095638783479076E-4</v>
      </c>
      <c r="I2438">
        <v>6.7095638783479076E-4</v>
      </c>
      <c r="J2438">
        <v>6.7095638783479076E-4</v>
      </c>
      <c r="K2438" t="s">
        <v>199</v>
      </c>
      <c r="L2438">
        <v>1945</v>
      </c>
      <c r="M2438">
        <v>2</v>
      </c>
      <c r="N2438">
        <v>1</v>
      </c>
    </row>
    <row r="2439" spans="1:14" x14ac:dyDescent="0.25">
      <c r="A2439" s="2">
        <v>44368</v>
      </c>
      <c r="B2439" t="s">
        <v>13</v>
      </c>
      <c r="C2439">
        <v>0.84665536743432956</v>
      </c>
      <c r="D2439">
        <v>0.22033121892304269</v>
      </c>
      <c r="E2439">
        <v>2.9511900002951192E-4</v>
      </c>
      <c r="F2439">
        <v>2.9794131253101498E-4</v>
      </c>
      <c r="G2439">
        <v>2.5894107304330502E-4</v>
      </c>
      <c r="H2439">
        <v>5.833535122284104E-4</v>
      </c>
      <c r="I2439">
        <v>5.8700879662172776E-4</v>
      </c>
      <c r="J2439">
        <v>6.2899667824695333E-4</v>
      </c>
      <c r="K2439" t="s">
        <v>199</v>
      </c>
      <c r="L2439">
        <v>1945</v>
      </c>
      <c r="M2439">
        <v>2</v>
      </c>
      <c r="N2439">
        <v>1</v>
      </c>
    </row>
    <row r="2440" spans="1:14" x14ac:dyDescent="0.25">
      <c r="A2440" s="2">
        <v>44375</v>
      </c>
      <c r="B2440" t="s">
        <v>14</v>
      </c>
      <c r="C2440">
        <v>0.89136524801534811</v>
      </c>
      <c r="D2440">
        <v>0.190812651101153</v>
      </c>
      <c r="E2440">
        <v>2.415322807893275E-4</v>
      </c>
      <c r="F2440">
        <v>2.430697343813217E-4</v>
      </c>
      <c r="G2440">
        <v>2.5365205569473218E-4</v>
      </c>
      <c r="H2440">
        <v>4.9558925562493805E-4</v>
      </c>
      <c r="I2440">
        <v>4.9765733619371358E-4</v>
      </c>
      <c r="J2440">
        <v>5.852437208496747E-4</v>
      </c>
      <c r="K2440" t="s">
        <v>199</v>
      </c>
      <c r="L2440">
        <v>1945</v>
      </c>
      <c r="M2440">
        <v>2</v>
      </c>
      <c r="N2440">
        <v>1</v>
      </c>
    </row>
    <row r="2441" spans="1:14" x14ac:dyDescent="0.25">
      <c r="A2441" s="2">
        <v>44382</v>
      </c>
      <c r="B2441" t="s">
        <v>15</v>
      </c>
      <c r="C2441">
        <v>0.94741593200316487</v>
      </c>
      <c r="D2441">
        <v>0.17175310016083631</v>
      </c>
      <c r="E2441">
        <v>3.1138348218000652E-4</v>
      </c>
      <c r="F2441">
        <v>3.123729528742869E-4</v>
      </c>
      <c r="G2441">
        <v>2.6832664699114452E-4</v>
      </c>
      <c r="H2441">
        <v>5.7296487284587243E-4</v>
      </c>
      <c r="I2441">
        <v>5.7415911172533632E-4</v>
      </c>
      <c r="J2441">
        <v>5.8247487197651826E-4</v>
      </c>
      <c r="K2441" t="s">
        <v>199</v>
      </c>
      <c r="L2441">
        <v>1945</v>
      </c>
      <c r="M2441">
        <v>2</v>
      </c>
      <c r="N2441">
        <v>1</v>
      </c>
    </row>
    <row r="2442" spans="1:14" x14ac:dyDescent="0.25">
      <c r="A2442" s="2">
        <v>44389</v>
      </c>
      <c r="B2442" t="s">
        <v>16</v>
      </c>
      <c r="C2442">
        <v>1</v>
      </c>
      <c r="D2442">
        <v>0.15843359874087071</v>
      </c>
      <c r="E2442">
        <v>3.5444329578561548E-4</v>
      </c>
      <c r="F2442">
        <v>3.5444329578561548E-4</v>
      </c>
      <c r="G2442">
        <v>2.8554039955918422E-4</v>
      </c>
      <c r="H2442">
        <v>6.0636796613159282E-4</v>
      </c>
      <c r="I2442">
        <v>6.0636796613159282E-4</v>
      </c>
      <c r="J2442">
        <v>5.8724812311023605E-4</v>
      </c>
      <c r="K2442" t="s">
        <v>199</v>
      </c>
      <c r="L2442">
        <v>1945</v>
      </c>
      <c r="M2442">
        <v>2</v>
      </c>
      <c r="N2442">
        <v>1</v>
      </c>
    </row>
    <row r="2443" spans="1:14" x14ac:dyDescent="0.25">
      <c r="A2443" s="2">
        <v>44396</v>
      </c>
      <c r="B2443" t="s">
        <v>17</v>
      </c>
      <c r="C2443">
        <v>1.0062495268115801</v>
      </c>
      <c r="D2443">
        <v>0.14333231019840359</v>
      </c>
      <c r="E2443">
        <v>3.2233542761823659E-4</v>
      </c>
      <c r="F2443">
        <v>3.2131439984863668E-4</v>
      </c>
      <c r="G2443">
        <v>2.9149820930089341E-4</v>
      </c>
      <c r="H2443">
        <v>6.3983055521848011E-4</v>
      </c>
      <c r="I2443">
        <v>6.3849972111743318E-4</v>
      </c>
      <c r="J2443">
        <v>5.9577774534232955E-4</v>
      </c>
      <c r="K2443" t="s">
        <v>199</v>
      </c>
      <c r="L2443">
        <v>1945</v>
      </c>
      <c r="M2443">
        <v>2</v>
      </c>
      <c r="N2443">
        <v>1</v>
      </c>
    </row>
    <row r="2444" spans="1:14" x14ac:dyDescent="0.25">
      <c r="A2444" s="2">
        <v>44403</v>
      </c>
      <c r="B2444" t="s">
        <v>18</v>
      </c>
      <c r="C2444">
        <v>1.0373050729815609</v>
      </c>
      <c r="D2444">
        <v>0.13639796457640829</v>
      </c>
      <c r="E2444">
        <v>3.2781335060175248E-4</v>
      </c>
      <c r="F2444">
        <v>3.25739880555516E-4</v>
      </c>
      <c r="G2444">
        <v>2.9638534430853999E-4</v>
      </c>
      <c r="H2444">
        <v>5.408925831484364E-4</v>
      </c>
      <c r="I2444">
        <v>5.3864483281974699E-4</v>
      </c>
      <c r="J2444">
        <v>5.8763045729420306E-4</v>
      </c>
      <c r="K2444" t="s">
        <v>199</v>
      </c>
      <c r="L2444">
        <v>1945</v>
      </c>
      <c r="M2444">
        <v>2</v>
      </c>
      <c r="N2444">
        <v>1</v>
      </c>
    </row>
    <row r="2445" spans="1:14" x14ac:dyDescent="0.25">
      <c r="A2445" s="2">
        <v>44410</v>
      </c>
      <c r="B2445" t="s">
        <v>19</v>
      </c>
      <c r="C2445">
        <v>1.0572825332775131</v>
      </c>
      <c r="D2445">
        <v>0.1296792707246463</v>
      </c>
      <c r="E2445">
        <v>3.252329716348467E-4</v>
      </c>
      <c r="F2445">
        <v>3.2215213308329311E-4</v>
      </c>
      <c r="G2445">
        <v>2.9960265814166378E-4</v>
      </c>
      <c r="H2445">
        <v>5.5222990435378056E-4</v>
      </c>
      <c r="I2445">
        <v>5.4879118697420399E-4</v>
      </c>
      <c r="J2445">
        <v>5.8278542137124589E-4</v>
      </c>
      <c r="K2445" t="s">
        <v>199</v>
      </c>
      <c r="L2445">
        <v>1945</v>
      </c>
      <c r="M2445">
        <v>2</v>
      </c>
      <c r="N2445">
        <v>1</v>
      </c>
    </row>
    <row r="2446" spans="1:14" x14ac:dyDescent="0.25">
      <c r="A2446" s="2">
        <v>44417</v>
      </c>
      <c r="B2446" t="s">
        <v>20</v>
      </c>
      <c r="C2446">
        <v>1.0847419039304911</v>
      </c>
      <c r="D2446">
        <v>0.12520946956304529</v>
      </c>
      <c r="E2446">
        <v>3.4416003441600351E-4</v>
      </c>
      <c r="F2446">
        <v>3.3982007273583402E-4</v>
      </c>
      <c r="G2446">
        <v>3.0406560920916929E-4</v>
      </c>
      <c r="H2446">
        <v>5.3043362949210977E-4</v>
      </c>
      <c r="I2446">
        <v>5.2603421615588972E-4</v>
      </c>
      <c r="J2446">
        <v>5.764942234078058E-4</v>
      </c>
      <c r="K2446" t="s">
        <v>199</v>
      </c>
      <c r="L2446">
        <v>1945</v>
      </c>
      <c r="M2446">
        <v>2</v>
      </c>
      <c r="N2446">
        <v>1</v>
      </c>
    </row>
    <row r="2447" spans="1:14" x14ac:dyDescent="0.25">
      <c r="A2447" s="2">
        <v>44424</v>
      </c>
      <c r="B2447" t="s">
        <v>21</v>
      </c>
      <c r="C2447">
        <v>1.1250686673142929</v>
      </c>
      <c r="D2447">
        <v>0.12320136292278371</v>
      </c>
      <c r="E2447">
        <v>3.7117528080216902E-4</v>
      </c>
      <c r="F2447">
        <v>3.6533374247538198E-4</v>
      </c>
      <c r="G2447">
        <v>3.1018355313629638E-4</v>
      </c>
      <c r="H2447">
        <v>4.8648887709521908E-4</v>
      </c>
      <c r="I2447">
        <v>4.8145044721814638E-4</v>
      </c>
      <c r="J2447">
        <v>5.6701403785052026E-4</v>
      </c>
      <c r="K2447" t="s">
        <v>199</v>
      </c>
      <c r="L2447">
        <v>1945</v>
      </c>
      <c r="M2447">
        <v>2</v>
      </c>
      <c r="N2447">
        <v>1</v>
      </c>
    </row>
    <row r="2448" spans="1:14" x14ac:dyDescent="0.25">
      <c r="A2448" s="2">
        <v>44431</v>
      </c>
      <c r="B2448" t="s">
        <v>22</v>
      </c>
      <c r="C2448">
        <v>1.1269475794568731</v>
      </c>
      <c r="D2448">
        <v>0.11649601955044921</v>
      </c>
      <c r="E2448">
        <v>3.7131310304745811E-4</v>
      </c>
      <c r="F2448">
        <v>3.6431173701250357E-4</v>
      </c>
      <c r="G2448">
        <v>3.1509616190412152E-4</v>
      </c>
      <c r="H2448">
        <v>6.6371681415929203E-4</v>
      </c>
      <c r="I2448">
        <v>6.5547666448573033E-4</v>
      </c>
      <c r="J2448">
        <v>5.7503393203656183E-4</v>
      </c>
      <c r="K2448" t="s">
        <v>199</v>
      </c>
      <c r="L2448">
        <v>1945</v>
      </c>
      <c r="M2448">
        <v>2</v>
      </c>
      <c r="N2448">
        <v>1</v>
      </c>
    </row>
    <row r="2449" spans="1:14" x14ac:dyDescent="0.25">
      <c r="A2449" s="2">
        <v>44438</v>
      </c>
      <c r="B2449" t="s">
        <v>23</v>
      </c>
      <c r="C2449">
        <v>1.1362939998241759</v>
      </c>
      <c r="D2449">
        <v>0.1121541103756989</v>
      </c>
      <c r="E2449">
        <v>3.4991763477212288E-4</v>
      </c>
      <c r="F2449">
        <v>3.422321977179485E-4</v>
      </c>
      <c r="G2449">
        <v>3.1735330208641478E-4</v>
      </c>
      <c r="H2449">
        <v>5.756032765109586E-4</v>
      </c>
      <c r="I2449">
        <v>5.6727469164997556E-4</v>
      </c>
      <c r="J2449">
        <v>5.7438935501454025E-4</v>
      </c>
      <c r="K2449" t="s">
        <v>199</v>
      </c>
      <c r="L2449">
        <v>1945</v>
      </c>
      <c r="M2449">
        <v>2</v>
      </c>
      <c r="N2449">
        <v>1</v>
      </c>
    </row>
    <row r="2450" spans="1:14" x14ac:dyDescent="0.25">
      <c r="A2450" s="2">
        <v>44445</v>
      </c>
      <c r="B2450" t="s">
        <v>24</v>
      </c>
      <c r="C2450">
        <v>1.128379162834201</v>
      </c>
      <c r="D2450">
        <v>0.10532565075631201</v>
      </c>
      <c r="E2450">
        <v>4.200481439795792E-4</v>
      </c>
      <c r="F2450">
        <v>4.095210727154388E-4</v>
      </c>
      <c r="G2450">
        <v>3.2442869848284879E-4</v>
      </c>
      <c r="H2450">
        <v>8.0852383483962431E-4</v>
      </c>
      <c r="I2450">
        <v>7.951676698088894E-4</v>
      </c>
      <c r="J2450">
        <v>5.9131416286098328E-4</v>
      </c>
      <c r="K2450" t="s">
        <v>199</v>
      </c>
      <c r="L2450">
        <v>1945</v>
      </c>
      <c r="M2450">
        <v>2</v>
      </c>
      <c r="N2450">
        <v>1</v>
      </c>
    </row>
    <row r="2451" spans="1:14" x14ac:dyDescent="0.25">
      <c r="A2451" s="2">
        <v>44452</v>
      </c>
      <c r="B2451" t="s">
        <v>25</v>
      </c>
      <c r="C2451">
        <v>1.153844174445418</v>
      </c>
      <c r="D2451">
        <v>0.10314512504096469</v>
      </c>
      <c r="E2451">
        <v>4.4985588449209391E-4</v>
      </c>
      <c r="F2451">
        <v>4.3719253504447209E-4</v>
      </c>
      <c r="G2451">
        <v>3.3246489498350298E-4</v>
      </c>
      <c r="H2451">
        <v>6.2073934489829854E-4</v>
      </c>
      <c r="I2451">
        <v>6.0921543253260736E-4</v>
      </c>
      <c r="J2451">
        <v>5.925878020614394E-4</v>
      </c>
      <c r="K2451" t="s">
        <v>199</v>
      </c>
      <c r="L2451">
        <v>1945</v>
      </c>
      <c r="M2451">
        <v>2</v>
      </c>
      <c r="N2451">
        <v>1</v>
      </c>
    </row>
    <row r="2452" spans="1:14" x14ac:dyDescent="0.25">
      <c r="A2452" s="2">
        <v>44459</v>
      </c>
      <c r="B2452" t="s">
        <v>26</v>
      </c>
      <c r="C2452">
        <v>1.165441458302976</v>
      </c>
      <c r="D2452">
        <v>0.10026530975289979</v>
      </c>
      <c r="E2452">
        <v>4.0424402325211622E-4</v>
      </c>
      <c r="F2452">
        <v>3.9162020252333731E-4</v>
      </c>
      <c r="G2452">
        <v>3.3639853663809622E-4</v>
      </c>
      <c r="H2452">
        <v>6.2112490156279461E-4</v>
      </c>
      <c r="I2452">
        <v>6.0832588905685629E-4</v>
      </c>
      <c r="J2452">
        <v>5.9363255425038742E-4</v>
      </c>
      <c r="K2452" t="s">
        <v>199</v>
      </c>
      <c r="L2452">
        <v>1945</v>
      </c>
      <c r="M2452">
        <v>2</v>
      </c>
      <c r="N2452">
        <v>1</v>
      </c>
    </row>
    <row r="2453" spans="1:14" x14ac:dyDescent="0.25">
      <c r="A2453" s="2">
        <v>44466</v>
      </c>
      <c r="B2453" t="s">
        <v>27</v>
      </c>
      <c r="C2453">
        <v>1.167977916428246</v>
      </c>
      <c r="D2453">
        <v>9.7186002136227662E-2</v>
      </c>
      <c r="E2453">
        <v>3.5587860225982909E-4</v>
      </c>
      <c r="F2453">
        <v>3.4367307145498588E-4</v>
      </c>
      <c r="G2453">
        <v>3.3685193722416502E-4</v>
      </c>
      <c r="H2453">
        <v>5.9931411828684949E-4</v>
      </c>
      <c r="I2453">
        <v>5.857436688347981E-4</v>
      </c>
      <c r="J2453">
        <v>5.931417475732386E-4</v>
      </c>
      <c r="K2453" t="s">
        <v>199</v>
      </c>
      <c r="L2453">
        <v>1945</v>
      </c>
      <c r="M2453">
        <v>2</v>
      </c>
      <c r="N2453">
        <v>1</v>
      </c>
    </row>
    <row r="2454" spans="1:14" x14ac:dyDescent="0.25">
      <c r="A2454" s="2">
        <v>44473</v>
      </c>
      <c r="B2454" t="s">
        <v>28</v>
      </c>
      <c r="C2454">
        <v>1.1500976615844321</v>
      </c>
      <c r="D2454">
        <v>9.1938097673893535E-2</v>
      </c>
      <c r="E2454">
        <v>3.8567240500457137E-4</v>
      </c>
      <c r="F2454">
        <v>3.7126528462086438E-4</v>
      </c>
      <c r="G2454">
        <v>3.3887030357357162E-4</v>
      </c>
      <c r="H2454">
        <v>8.3287987651167695E-4</v>
      </c>
      <c r="I2454">
        <v>8.1232758149956741E-4</v>
      </c>
      <c r="J2454">
        <v>6.0597243046855564E-4</v>
      </c>
      <c r="K2454" t="s">
        <v>199</v>
      </c>
      <c r="L2454">
        <v>1945</v>
      </c>
      <c r="M2454">
        <v>2</v>
      </c>
      <c r="N2454">
        <v>1</v>
      </c>
    </row>
    <row r="2455" spans="1:14" x14ac:dyDescent="0.25">
      <c r="A2455" s="2">
        <v>44480</v>
      </c>
      <c r="B2455" t="s">
        <v>29</v>
      </c>
      <c r="C2455">
        <v>1.166858558820135</v>
      </c>
      <c r="D2455">
        <v>9.0778523385353874E-2</v>
      </c>
      <c r="E2455">
        <v>3.8851925598562483E-4</v>
      </c>
      <c r="F2455">
        <v>3.7282109056764248E-4</v>
      </c>
      <c r="G2455">
        <v>3.4075053797208009E-4</v>
      </c>
      <c r="H2455">
        <v>5.2237313001533782E-4</v>
      </c>
      <c r="I2455">
        <v>5.0842324200589528E-4</v>
      </c>
      <c r="J2455">
        <v>6.0058213380954982E-4</v>
      </c>
      <c r="K2455" t="s">
        <v>199</v>
      </c>
      <c r="L2455">
        <v>1945</v>
      </c>
      <c r="M2455">
        <v>2</v>
      </c>
      <c r="N2455">
        <v>1</v>
      </c>
    </row>
    <row r="2456" spans="1:14" x14ac:dyDescent="0.25">
      <c r="A2456" s="2">
        <v>44487</v>
      </c>
      <c r="B2456" t="s">
        <v>30</v>
      </c>
      <c r="C2456">
        <v>1.191630793320664</v>
      </c>
      <c r="D2456">
        <v>9.0197992017548342E-2</v>
      </c>
      <c r="E2456">
        <v>4.5074953980361361E-4</v>
      </c>
      <c r="F2456">
        <v>4.3116685111950742E-4</v>
      </c>
      <c r="G2456">
        <v>3.4549339124491629E-4</v>
      </c>
      <c r="H2456">
        <v>5.3376627709141857E-4</v>
      </c>
      <c r="I2456">
        <v>5.184315626532755E-4</v>
      </c>
      <c r="J2456">
        <v>5.9628255197179819E-4</v>
      </c>
      <c r="K2456" t="s">
        <v>199</v>
      </c>
      <c r="L2456">
        <v>1945</v>
      </c>
      <c r="M2456">
        <v>2</v>
      </c>
      <c r="N2456">
        <v>1</v>
      </c>
    </row>
    <row r="2457" spans="1:14" x14ac:dyDescent="0.25">
      <c r="A2457" s="2">
        <v>44494</v>
      </c>
      <c r="B2457" t="s">
        <v>31</v>
      </c>
      <c r="C2457">
        <v>1.214080421750823</v>
      </c>
      <c r="D2457">
        <v>8.9009261300852988E-2</v>
      </c>
      <c r="E2457">
        <v>5.3736292519854071E-4</v>
      </c>
      <c r="F2457">
        <v>5.123891437657785E-4</v>
      </c>
      <c r="G2457">
        <v>3.538081240778437E-4</v>
      </c>
      <c r="H2457">
        <v>6.7869023909923338E-4</v>
      </c>
      <c r="I2457">
        <v>6.5782085988615614E-4</v>
      </c>
      <c r="J2457">
        <v>5.9934159552017406E-4</v>
      </c>
      <c r="K2457" t="s">
        <v>199</v>
      </c>
      <c r="L2457">
        <v>1945</v>
      </c>
      <c r="M2457">
        <v>2</v>
      </c>
      <c r="N2457">
        <v>1</v>
      </c>
    </row>
    <row r="2458" spans="1:14" x14ac:dyDescent="0.25">
      <c r="A2458" s="2">
        <v>44501</v>
      </c>
      <c r="B2458" t="s">
        <v>32</v>
      </c>
      <c r="C2458">
        <v>1.2347317520772521</v>
      </c>
      <c r="D2458">
        <v>8.8196910963891678E-2</v>
      </c>
      <c r="E2458">
        <v>4.8091471058660788E-4</v>
      </c>
      <c r="F2458">
        <v>4.5711179740016712E-4</v>
      </c>
      <c r="G2458">
        <v>3.587079608164417E-4</v>
      </c>
      <c r="H2458">
        <v>5.7894854038166067E-4</v>
      </c>
      <c r="I2458">
        <v>5.5997899537897947E-4</v>
      </c>
      <c r="J2458">
        <v>5.9747876290545162E-4</v>
      </c>
      <c r="K2458" t="s">
        <v>199</v>
      </c>
      <c r="L2458">
        <v>1945</v>
      </c>
      <c r="M2458">
        <v>2</v>
      </c>
      <c r="N2458">
        <v>1</v>
      </c>
    </row>
    <row r="2459" spans="1:14" x14ac:dyDescent="0.25">
      <c r="A2459" s="2">
        <v>44508</v>
      </c>
      <c r="B2459" t="s">
        <v>33</v>
      </c>
      <c r="C2459">
        <v>1.227882826871967</v>
      </c>
      <c r="D2459">
        <v>8.4979107051124533E-2</v>
      </c>
      <c r="E2459">
        <v>4.7033382889579681E-4</v>
      </c>
      <c r="F2459">
        <v>4.456385297918181E-4</v>
      </c>
      <c r="G2459">
        <v>3.6264267627629868E-4</v>
      </c>
      <c r="H2459">
        <v>8.4664572332508964E-4</v>
      </c>
      <c r="I2459">
        <v>8.1720163815896538E-4</v>
      </c>
      <c r="J2459">
        <v>6.0740177996164056E-4</v>
      </c>
      <c r="K2459" t="s">
        <v>199</v>
      </c>
      <c r="L2459">
        <v>1945</v>
      </c>
      <c r="M2459">
        <v>2</v>
      </c>
      <c r="N2459">
        <v>1</v>
      </c>
    </row>
    <row r="2460" spans="1:14" x14ac:dyDescent="0.25">
      <c r="A2460" s="2">
        <v>44515</v>
      </c>
      <c r="B2460" t="s">
        <v>34</v>
      </c>
      <c r="C2460">
        <v>1.233385030669925</v>
      </c>
      <c r="D2460">
        <v>8.2907351987199826E-2</v>
      </c>
      <c r="E2460">
        <v>5.2193760546925707E-4</v>
      </c>
      <c r="F2460">
        <v>4.9296632469246417E-4</v>
      </c>
      <c r="G2460">
        <v>3.6828350748767109E-4</v>
      </c>
      <c r="H2460">
        <v>7.916155647229345E-4</v>
      </c>
      <c r="I2460">
        <v>7.6249600070680938E-4</v>
      </c>
      <c r="J2460">
        <v>6.1409798449212744E-4</v>
      </c>
      <c r="K2460" t="s">
        <v>199</v>
      </c>
      <c r="L2460">
        <v>1945</v>
      </c>
      <c r="M2460">
        <v>2</v>
      </c>
      <c r="N2460">
        <v>1</v>
      </c>
    </row>
    <row r="2461" spans="1:14" x14ac:dyDescent="0.25">
      <c r="A2461" s="2">
        <v>44522</v>
      </c>
      <c r="B2461" t="s">
        <v>35</v>
      </c>
      <c r="C2461">
        <v>1.240794819314498</v>
      </c>
      <c r="D2461">
        <v>8.0968619047909432E-2</v>
      </c>
      <c r="E2461">
        <v>5.7632520976343604E-4</v>
      </c>
      <c r="F2461">
        <v>5.4261079447508707E-4</v>
      </c>
      <c r="G2461">
        <v>3.7551229870648261E-4</v>
      </c>
      <c r="H2461">
        <v>8.4803445697898884E-4</v>
      </c>
      <c r="I2461">
        <v>8.15140516010646E-4</v>
      </c>
      <c r="J2461">
        <v>6.224124461874207E-4</v>
      </c>
      <c r="K2461" t="s">
        <v>199</v>
      </c>
      <c r="L2461">
        <v>1945</v>
      </c>
      <c r="M2461">
        <v>2</v>
      </c>
      <c r="N2461">
        <v>1</v>
      </c>
    </row>
    <row r="2462" spans="1:14" x14ac:dyDescent="0.25">
      <c r="A2462" s="2">
        <v>44529</v>
      </c>
      <c r="B2462" t="s">
        <v>36</v>
      </c>
      <c r="C2462">
        <v>1.256531364970265</v>
      </c>
      <c r="D2462">
        <v>7.9594486721069141E-2</v>
      </c>
      <c r="E2462">
        <v>6.6599886292877065E-4</v>
      </c>
      <c r="F2462">
        <v>6.2505242994299393E-4</v>
      </c>
      <c r="G2462">
        <v>3.8544242762153199E-4</v>
      </c>
      <c r="H2462">
        <v>8.7108986743799071E-4</v>
      </c>
      <c r="I2462">
        <v>8.3556007305438736E-4</v>
      </c>
      <c r="J2462">
        <v>6.308705564052647E-4</v>
      </c>
      <c r="K2462" t="s">
        <v>199</v>
      </c>
      <c r="L2462">
        <v>1945</v>
      </c>
      <c r="M2462">
        <v>2</v>
      </c>
      <c r="N2462">
        <v>1</v>
      </c>
    </row>
    <row r="2463" spans="1:14" x14ac:dyDescent="0.25">
      <c r="A2463" s="2">
        <v>44536</v>
      </c>
      <c r="B2463" t="s">
        <v>37</v>
      </c>
      <c r="C2463">
        <v>1.2536412107522701</v>
      </c>
      <c r="D2463">
        <v>7.7093088494776196E-2</v>
      </c>
      <c r="E2463">
        <v>5.9600567830864421E-4</v>
      </c>
      <c r="F2463">
        <v>5.575906794505703E-4</v>
      </c>
      <c r="G2463">
        <v>3.9202645532740812E-4</v>
      </c>
      <c r="H2463">
        <v>9.9480243670709207E-4</v>
      </c>
      <c r="I2463">
        <v>9.5224191372851119E-4</v>
      </c>
      <c r="J2463">
        <v>6.431261816518774E-4</v>
      </c>
      <c r="K2463" t="s">
        <v>199</v>
      </c>
      <c r="L2463">
        <v>1945</v>
      </c>
      <c r="M2463">
        <v>2</v>
      </c>
      <c r="N2463">
        <v>1</v>
      </c>
    </row>
    <row r="2464" spans="1:14" x14ac:dyDescent="0.25">
      <c r="A2464" s="2">
        <v>44543</v>
      </c>
      <c r="B2464" t="s">
        <v>38</v>
      </c>
      <c r="C2464">
        <v>1.2717289344781311</v>
      </c>
      <c r="D2464">
        <v>7.6532649282320342E-2</v>
      </c>
      <c r="E2464">
        <v>5.9093964825537263E-4</v>
      </c>
      <c r="F2464">
        <v>5.5109996764135017E-4</v>
      </c>
      <c r="G2464">
        <v>3.9788294176285282E-4</v>
      </c>
      <c r="H2464">
        <v>6.8250984604368062E-4</v>
      </c>
      <c r="I2464">
        <v>6.5195123126700393E-4</v>
      </c>
      <c r="J2464">
        <v>6.4345005490194101E-4</v>
      </c>
      <c r="K2464" t="s">
        <v>199</v>
      </c>
      <c r="L2464">
        <v>1945</v>
      </c>
      <c r="M2464">
        <v>2</v>
      </c>
      <c r="N2464">
        <v>1</v>
      </c>
    </row>
    <row r="2465" spans="1:14" x14ac:dyDescent="0.25">
      <c r="A2465" s="2">
        <v>44550</v>
      </c>
      <c r="B2465" t="s">
        <v>39</v>
      </c>
      <c r="C2465">
        <v>1.273158841224076</v>
      </c>
      <c r="D2465">
        <v>7.4911164622330564E-2</v>
      </c>
      <c r="E2465">
        <v>5.316176909348334E-4</v>
      </c>
      <c r="F2465">
        <v>4.9420692770790091E-4</v>
      </c>
      <c r="G2465">
        <v>4.0130135315536792E-4</v>
      </c>
      <c r="H2465">
        <v>8.1733191513183676E-4</v>
      </c>
      <c r="I2465">
        <v>7.7911287693540373E-4</v>
      </c>
      <c r="J2465">
        <v>6.4824937748771594E-4</v>
      </c>
      <c r="K2465" t="s">
        <v>199</v>
      </c>
      <c r="L2465">
        <v>1945</v>
      </c>
      <c r="M2465">
        <v>2</v>
      </c>
      <c r="N2465">
        <v>1</v>
      </c>
    </row>
    <row r="2466" spans="1:14" x14ac:dyDescent="0.25">
      <c r="A2466" s="2">
        <v>44557</v>
      </c>
      <c r="B2466" t="s">
        <v>40</v>
      </c>
      <c r="C2466">
        <v>1.2805927247844839</v>
      </c>
      <c r="D2466">
        <v>7.3989592676237892E-2</v>
      </c>
      <c r="E2466">
        <v>4.9390756872642405E-4</v>
      </c>
      <c r="F2466">
        <v>4.5769612295993678E-4</v>
      </c>
      <c r="G2466">
        <v>4.0323314498919911E-4</v>
      </c>
      <c r="H2466">
        <v>6.6112368615674232E-4</v>
      </c>
      <c r="I2466">
        <v>6.2889823741587561E-4</v>
      </c>
      <c r="J2466">
        <v>6.4758870803916012E-4</v>
      </c>
      <c r="K2466" t="s">
        <v>199</v>
      </c>
      <c r="L2466">
        <v>1945</v>
      </c>
      <c r="M2466">
        <v>2</v>
      </c>
      <c r="N2466">
        <v>1</v>
      </c>
    </row>
    <row r="2467" spans="1:14" x14ac:dyDescent="0.25">
      <c r="A2467" s="2">
        <v>44564</v>
      </c>
      <c r="B2467" t="s">
        <v>41</v>
      </c>
      <c r="C2467">
        <v>1.2820748731768761</v>
      </c>
      <c r="D2467">
        <v>7.2690840634183476E-2</v>
      </c>
      <c r="E2467">
        <v>4.8872139622272662E-4</v>
      </c>
      <c r="F2467">
        <v>4.5145560889863569E-4</v>
      </c>
      <c r="G2467">
        <v>4.0482952358898878E-4</v>
      </c>
      <c r="H2467">
        <v>7.4005135507888278E-4</v>
      </c>
      <c r="I2467">
        <v>7.0251443863346571E-4</v>
      </c>
      <c r="J2467">
        <v>6.4940086565217837E-4</v>
      </c>
      <c r="K2467" t="s">
        <v>199</v>
      </c>
      <c r="L2467">
        <v>1945</v>
      </c>
      <c r="M2467">
        <v>2</v>
      </c>
      <c r="N2467">
        <v>1</v>
      </c>
    </row>
    <row r="2468" spans="1:14" x14ac:dyDescent="0.25">
      <c r="A2468" s="2">
        <v>44571</v>
      </c>
      <c r="B2468" t="s">
        <v>42</v>
      </c>
      <c r="C2468">
        <v>1.287735298334246</v>
      </c>
      <c r="D2468">
        <v>7.1875967799315404E-2</v>
      </c>
      <c r="E2468">
        <v>4.5636300417246169E-4</v>
      </c>
      <c r="F2468">
        <v>4.202292504545585E-4</v>
      </c>
      <c r="G2468">
        <v>4.053227539283032E-4</v>
      </c>
      <c r="H2468">
        <v>6.1716619724631666E-4</v>
      </c>
      <c r="I2468">
        <v>5.8464368582941846E-4</v>
      </c>
      <c r="J2468">
        <v>6.4733406079386338E-4</v>
      </c>
      <c r="K2468" t="s">
        <v>199</v>
      </c>
      <c r="L2468">
        <v>1945</v>
      </c>
      <c r="M2468">
        <v>2</v>
      </c>
      <c r="N2468">
        <v>1</v>
      </c>
    </row>
    <row r="2469" spans="1:14" x14ac:dyDescent="0.25">
      <c r="A2469" s="2">
        <v>44578</v>
      </c>
      <c r="B2469" t="s">
        <v>43</v>
      </c>
      <c r="C2469">
        <v>1.288668790787914</v>
      </c>
      <c r="D2469">
        <v>7.0805568233459973E-2</v>
      </c>
      <c r="E2469">
        <v>4.3754755951733892E-4</v>
      </c>
      <c r="F2469">
        <v>4.0162733370481069E-4</v>
      </c>
      <c r="G2469">
        <v>4.052081190406081E-4</v>
      </c>
      <c r="H2469">
        <v>6.6245985942377217E-4</v>
      </c>
      <c r="I2469">
        <v>6.2624523768498453E-4</v>
      </c>
      <c r="J2469">
        <v>6.4668219285063714E-4</v>
      </c>
      <c r="K2469" t="s">
        <v>199</v>
      </c>
      <c r="L2469">
        <v>1945</v>
      </c>
      <c r="M2469">
        <v>2</v>
      </c>
      <c r="N2469">
        <v>1</v>
      </c>
    </row>
    <row r="2470" spans="1:14" x14ac:dyDescent="0.25">
      <c r="A2470" s="2">
        <v>44585</v>
      </c>
      <c r="B2470" t="s">
        <v>44</v>
      </c>
      <c r="C2470">
        <v>1.285547998103675</v>
      </c>
      <c r="D2470">
        <v>6.9475221465778794E-2</v>
      </c>
      <c r="E2470">
        <v>4.431768438739637E-4</v>
      </c>
      <c r="F2470">
        <v>4.0550592528986032E-4</v>
      </c>
      <c r="G2470">
        <v>4.0521707547214268E-4</v>
      </c>
      <c r="H2470">
        <v>7.4154803770659411E-4</v>
      </c>
      <c r="I2470">
        <v>6.9955182517456634E-4</v>
      </c>
      <c r="J2470">
        <v>6.4826640521496444E-4</v>
      </c>
      <c r="K2470" t="s">
        <v>199</v>
      </c>
      <c r="L2470">
        <v>1945</v>
      </c>
      <c r="M2470">
        <v>2</v>
      </c>
      <c r="N2470">
        <v>1</v>
      </c>
    </row>
    <row r="2471" spans="1:14" x14ac:dyDescent="0.25">
      <c r="A2471" s="2">
        <v>44592</v>
      </c>
      <c r="B2471" t="s">
        <v>45</v>
      </c>
      <c r="C2471">
        <v>1.286014295075363</v>
      </c>
      <c r="D2471">
        <v>6.8372241371594297E-2</v>
      </c>
      <c r="E2471">
        <v>4.8417456397088418E-4</v>
      </c>
      <c r="F2471">
        <v>4.4161545357550422E-4</v>
      </c>
      <c r="G2471">
        <v>4.0627932763897401E-4</v>
      </c>
      <c r="H2471">
        <v>7.4209833927386807E-4</v>
      </c>
      <c r="I2471">
        <v>6.986148285429973E-4</v>
      </c>
      <c r="J2471">
        <v>6.4973012493860802E-4</v>
      </c>
      <c r="K2471" t="s">
        <v>199</v>
      </c>
      <c r="L2471">
        <v>1945</v>
      </c>
      <c r="M2471">
        <v>2</v>
      </c>
      <c r="N2471">
        <v>1</v>
      </c>
    </row>
    <row r="2472" spans="1:14" x14ac:dyDescent="0.25">
      <c r="A2472" s="2">
        <v>44599</v>
      </c>
      <c r="B2472" t="s">
        <v>46</v>
      </c>
      <c r="C2472">
        <v>1.291496823403443</v>
      </c>
      <c r="D2472">
        <v>6.7595664488514048E-2</v>
      </c>
      <c r="E2472">
        <v>5.25230094323705E-4</v>
      </c>
      <c r="F2472">
        <v>4.7754471419631357E-4</v>
      </c>
      <c r="G2472">
        <v>4.0829921349545682E-4</v>
      </c>
      <c r="H2472">
        <v>7.0889266464876054E-4</v>
      </c>
      <c r="I2472">
        <v>6.6596676793156224E-4</v>
      </c>
      <c r="J2472">
        <v>6.501884876784882E-4</v>
      </c>
      <c r="K2472" t="s">
        <v>199</v>
      </c>
      <c r="L2472">
        <v>1945</v>
      </c>
      <c r="M2472">
        <v>2</v>
      </c>
      <c r="N2472">
        <v>1</v>
      </c>
    </row>
    <row r="2473" spans="1:14" x14ac:dyDescent="0.25">
      <c r="A2473" s="2">
        <v>44606</v>
      </c>
      <c r="B2473" t="s">
        <v>47</v>
      </c>
      <c r="C2473">
        <v>1.2961539212322539</v>
      </c>
      <c r="D2473">
        <v>6.673028793709182E-2</v>
      </c>
      <c r="E2473">
        <v>5.6362571984806614E-4</v>
      </c>
      <c r="F2473">
        <v>5.1083117234527835E-4</v>
      </c>
      <c r="G2473">
        <v>4.1112375199569803E-4</v>
      </c>
      <c r="H2473">
        <v>7.7695703089811728E-4</v>
      </c>
      <c r="I2473">
        <v>7.2839140533975113E-4</v>
      </c>
      <c r="J2473">
        <v>6.523340748601815E-4</v>
      </c>
      <c r="K2473" t="s">
        <v>199</v>
      </c>
      <c r="L2473">
        <v>1945</v>
      </c>
      <c r="M2473">
        <v>2</v>
      </c>
      <c r="N2473">
        <v>1</v>
      </c>
    </row>
    <row r="2474" spans="1:14" x14ac:dyDescent="0.25">
      <c r="A2474" s="2">
        <v>44613</v>
      </c>
      <c r="B2474" t="s">
        <v>48</v>
      </c>
      <c r="C2474">
        <v>1.298317383963894</v>
      </c>
      <c r="D2474">
        <v>6.5961240666772308E-2</v>
      </c>
      <c r="E2474">
        <v>4.5496896948166231E-4</v>
      </c>
      <c r="F2474">
        <v>4.1104608251855989E-4</v>
      </c>
      <c r="G2474">
        <v>4.1112167087019888E-4</v>
      </c>
      <c r="H2474">
        <v>6.5360213660284653E-4</v>
      </c>
      <c r="I2474">
        <v>6.1147261343741106E-4</v>
      </c>
      <c r="J2474">
        <v>6.5124375552721926E-4</v>
      </c>
      <c r="K2474" t="s">
        <v>199</v>
      </c>
      <c r="L2474">
        <v>1945</v>
      </c>
      <c r="M2474">
        <v>2</v>
      </c>
      <c r="N2474">
        <v>1</v>
      </c>
    </row>
    <row r="2475" spans="1:14" x14ac:dyDescent="0.25">
      <c r="A2475" s="2">
        <v>44620</v>
      </c>
      <c r="B2475" t="s">
        <v>49</v>
      </c>
      <c r="C2475">
        <v>1.3047237712077611</v>
      </c>
      <c r="D2475">
        <v>6.5420528036848474E-2</v>
      </c>
      <c r="E2475">
        <v>5.0696255836202037E-4</v>
      </c>
      <c r="F2475">
        <v>4.5656936744696092E-4</v>
      </c>
      <c r="G2475">
        <v>4.1230712210816711E-4</v>
      </c>
      <c r="H2475">
        <v>6.4275323913803406E-4</v>
      </c>
      <c r="I2475">
        <v>6.0007226896128152E-4</v>
      </c>
      <c r="J2475">
        <v>6.4991466435022731E-4</v>
      </c>
      <c r="K2475" t="s">
        <v>199</v>
      </c>
      <c r="L2475">
        <v>1945</v>
      </c>
      <c r="M2475">
        <v>2</v>
      </c>
      <c r="N2475">
        <v>1</v>
      </c>
    </row>
    <row r="2476" spans="1:14" x14ac:dyDescent="0.25">
      <c r="A2476" s="2">
        <v>44627</v>
      </c>
      <c r="B2476" t="s">
        <v>50</v>
      </c>
      <c r="C2476">
        <v>1.3106437698493401</v>
      </c>
      <c r="D2476">
        <v>6.4965334187988166E-2</v>
      </c>
      <c r="E2476">
        <v>4.6086090999577318E-4</v>
      </c>
      <c r="F2476">
        <v>4.1373561318575991E-4</v>
      </c>
      <c r="G2476">
        <v>4.1234341753137511E-4</v>
      </c>
      <c r="H2476">
        <v>5.7546488535836792E-4</v>
      </c>
      <c r="I2476">
        <v>5.3613461443972877E-4</v>
      </c>
      <c r="J2476">
        <v>6.4703604231712195E-4</v>
      </c>
      <c r="K2476" t="s">
        <v>199</v>
      </c>
      <c r="L2476">
        <v>1945</v>
      </c>
      <c r="M2476">
        <v>2</v>
      </c>
      <c r="N2476">
        <v>1</v>
      </c>
    </row>
    <row r="2477" spans="1:14" x14ac:dyDescent="0.25">
      <c r="A2477" s="2">
        <v>44634</v>
      </c>
      <c r="B2477" t="s">
        <v>51</v>
      </c>
      <c r="C2477">
        <v>1.319161740852262</v>
      </c>
      <c r="D2477">
        <v>6.4691143954999225E-2</v>
      </c>
      <c r="E2477">
        <v>4.7198638060108692E-4</v>
      </c>
      <c r="F2477">
        <v>4.2238126579148528E-4</v>
      </c>
      <c r="G2477">
        <v>4.1259203001146367E-4</v>
      </c>
      <c r="H2477">
        <v>5.3063574678513764E-4</v>
      </c>
      <c r="I2477">
        <v>4.9334105513233046E-4</v>
      </c>
      <c r="J2477">
        <v>6.4324565583946409E-4</v>
      </c>
      <c r="K2477" t="s">
        <v>199</v>
      </c>
      <c r="L2477">
        <v>1945</v>
      </c>
      <c r="M2477">
        <v>2</v>
      </c>
      <c r="N2477">
        <v>1</v>
      </c>
    </row>
    <row r="2478" spans="1:14" x14ac:dyDescent="0.25">
      <c r="A2478" s="2">
        <v>44641</v>
      </c>
      <c r="B2478" t="s">
        <v>52</v>
      </c>
      <c r="C2478">
        <v>1.3148290761165971</v>
      </c>
      <c r="D2478">
        <v>6.3547600788284364E-2</v>
      </c>
      <c r="E2478">
        <v>4.9404552315599555E-4</v>
      </c>
      <c r="F2478">
        <v>4.4072155994838918E-4</v>
      </c>
      <c r="G2478">
        <v>4.1327157678173549E-4</v>
      </c>
      <c r="H2478">
        <v>8.3591261324356689E-4</v>
      </c>
      <c r="I2478">
        <v>7.7554565548698749E-4</v>
      </c>
      <c r="J2478">
        <v>6.4642822716173148E-4</v>
      </c>
      <c r="K2478" t="s">
        <v>199</v>
      </c>
      <c r="L2478">
        <v>1945</v>
      </c>
      <c r="M2478">
        <v>2</v>
      </c>
      <c r="N2478">
        <v>1</v>
      </c>
    </row>
    <row r="2479" spans="1:14" x14ac:dyDescent="0.25">
      <c r="A2479" s="2">
        <v>44648</v>
      </c>
      <c r="B2479" t="s">
        <v>53</v>
      </c>
      <c r="C2479">
        <v>1.3130901508399271</v>
      </c>
      <c r="D2479">
        <v>6.2643623977770055E-2</v>
      </c>
      <c r="E2479">
        <v>4.7790443003752233E-4</v>
      </c>
      <c r="F2479">
        <v>4.2497221125744548E-4</v>
      </c>
      <c r="G2479">
        <v>4.1354743750588851E-4</v>
      </c>
      <c r="H2479">
        <v>7.5747297969520194E-4</v>
      </c>
      <c r="I2479">
        <v>7.0130893525073676E-4</v>
      </c>
      <c r="J2479">
        <v>6.4771635737187613E-4</v>
      </c>
      <c r="K2479" t="s">
        <v>199</v>
      </c>
      <c r="L2479">
        <v>1945</v>
      </c>
      <c r="M2479">
        <v>2</v>
      </c>
      <c r="N2479">
        <v>1</v>
      </c>
    </row>
    <row r="2480" spans="1:14" x14ac:dyDescent="0.25">
      <c r="A2480" s="2">
        <v>44655</v>
      </c>
      <c r="B2480" t="s">
        <v>54</v>
      </c>
      <c r="C2480">
        <v>1.311352187982993</v>
      </c>
      <c r="D2480">
        <v>6.1786398002724278E-2</v>
      </c>
      <c r="E2480">
        <v>4.699363673372367E-4</v>
      </c>
      <c r="F2480">
        <v>4.1656298789281371E-4</v>
      </c>
      <c r="G2480">
        <v>4.1361686378604199E-4</v>
      </c>
      <c r="H2480">
        <v>7.4673304293715E-4</v>
      </c>
      <c r="I2480">
        <v>6.8992730291958526E-4</v>
      </c>
      <c r="J2480">
        <v>6.4868367222849059E-4</v>
      </c>
      <c r="K2480" t="s">
        <v>199</v>
      </c>
      <c r="L2480">
        <v>1945</v>
      </c>
      <c r="M2480">
        <v>2</v>
      </c>
      <c r="N2480">
        <v>1</v>
      </c>
    </row>
    <row r="2481" spans="1:14" x14ac:dyDescent="0.25">
      <c r="A2481" s="2">
        <v>44662</v>
      </c>
      <c r="B2481" t="s">
        <v>55</v>
      </c>
      <c r="C2481">
        <v>1.307399156602185</v>
      </c>
      <c r="D2481">
        <v>6.0794266154683863E-2</v>
      </c>
      <c r="E2481">
        <v>4.8655814779887112E-4</v>
      </c>
      <c r="F2481">
        <v>4.2993076343407933E-4</v>
      </c>
      <c r="G2481">
        <v>4.1398383352554138E-4</v>
      </c>
      <c r="H2481">
        <v>8.2654921364598783E-4</v>
      </c>
      <c r="I2481">
        <v>7.6208324865960559E-4</v>
      </c>
      <c r="J2481">
        <v>6.5122228810228229E-4</v>
      </c>
      <c r="K2481" t="s">
        <v>199</v>
      </c>
      <c r="L2481">
        <v>1945</v>
      </c>
      <c r="M2481">
        <v>2</v>
      </c>
      <c r="N2481">
        <v>1</v>
      </c>
    </row>
    <row r="2482" spans="1:14" x14ac:dyDescent="0.25">
      <c r="A2482" s="2">
        <v>44669</v>
      </c>
      <c r="B2482" t="s">
        <v>56</v>
      </c>
      <c r="C2482">
        <v>1.3113935023734751</v>
      </c>
      <c r="D2482">
        <v>6.0336989923263362E-2</v>
      </c>
      <c r="E2482">
        <v>4.8679500187334029E-4</v>
      </c>
      <c r="F2482">
        <v>4.2877754253020119E-4</v>
      </c>
      <c r="G2482">
        <v>4.1430913192865601E-4</v>
      </c>
      <c r="H2482">
        <v>6.3458966978673255E-4</v>
      </c>
      <c r="I2482">
        <v>5.8387843118284737E-4</v>
      </c>
      <c r="J2482">
        <v>6.4974889986521025E-4</v>
      </c>
      <c r="K2482" t="s">
        <v>199</v>
      </c>
      <c r="L2482">
        <v>1945</v>
      </c>
      <c r="M2482">
        <v>2</v>
      </c>
      <c r="N2482">
        <v>1</v>
      </c>
    </row>
    <row r="2483" spans="1:14" x14ac:dyDescent="0.25">
      <c r="A2483" s="2">
        <v>44676</v>
      </c>
      <c r="B2483" t="s">
        <v>57</v>
      </c>
      <c r="C2483">
        <v>1.316218560079381</v>
      </c>
      <c r="D2483">
        <v>5.9960077932691112E-2</v>
      </c>
      <c r="E2483">
        <v>4.8155981602226121E-4</v>
      </c>
      <c r="F2483">
        <v>4.2282271273878379E-4</v>
      </c>
      <c r="G2483">
        <v>4.1449222166491361E-4</v>
      </c>
      <c r="H2483">
        <v>6.0097516725252293E-4</v>
      </c>
      <c r="I2483">
        <v>5.5180000131515694E-4</v>
      </c>
      <c r="J2483">
        <v>6.4765310058882437E-4</v>
      </c>
      <c r="K2483" t="s">
        <v>199</v>
      </c>
      <c r="L2483">
        <v>1945</v>
      </c>
      <c r="M2483">
        <v>2</v>
      </c>
      <c r="N2483">
        <v>1</v>
      </c>
    </row>
    <row r="2484" spans="1:14" x14ac:dyDescent="0.25">
      <c r="A2484" s="2">
        <v>44683</v>
      </c>
      <c r="B2484" t="s">
        <v>58</v>
      </c>
      <c r="C2484">
        <v>1.3158630888277369</v>
      </c>
      <c r="D2484">
        <v>5.9262739399595407E-2</v>
      </c>
      <c r="E2484">
        <v>4.9547909543584364E-4</v>
      </c>
      <c r="F2484">
        <v>4.3366617796891302E-4</v>
      </c>
      <c r="G2484">
        <v>4.1489569787065512E-4</v>
      </c>
      <c r="H2484">
        <v>7.4883420130024848E-4</v>
      </c>
      <c r="I2484">
        <v>6.8613026703317733E-4</v>
      </c>
      <c r="J2484">
        <v>6.4845867021008034E-4</v>
      </c>
      <c r="K2484" t="s">
        <v>199</v>
      </c>
      <c r="L2484">
        <v>1945</v>
      </c>
      <c r="M2484">
        <v>2</v>
      </c>
      <c r="N2484">
        <v>1</v>
      </c>
    </row>
    <row r="2485" spans="1:14" x14ac:dyDescent="0.25">
      <c r="A2485" s="2">
        <v>44690</v>
      </c>
      <c r="B2485" t="s">
        <v>59</v>
      </c>
      <c r="C2485">
        <v>1.3259472861302499</v>
      </c>
      <c r="D2485">
        <v>5.9217818286148798E-2</v>
      </c>
      <c r="E2485">
        <v>5.0394114843805627E-4</v>
      </c>
      <c r="F2485">
        <v>4.3967541861395578E-4</v>
      </c>
      <c r="G2485">
        <v>4.154061415118727E-4</v>
      </c>
      <c r="H2485">
        <v>4.8824244075802481E-4</v>
      </c>
      <c r="I2485">
        <v>4.464287649415654E-4</v>
      </c>
      <c r="J2485">
        <v>6.4431868924594423E-4</v>
      </c>
      <c r="K2485" t="s">
        <v>199</v>
      </c>
      <c r="L2485">
        <v>1945</v>
      </c>
      <c r="M2485">
        <v>2</v>
      </c>
      <c r="N2485">
        <v>1</v>
      </c>
    </row>
    <row r="2486" spans="1:14" x14ac:dyDescent="0.25">
      <c r="A2486" s="2">
        <v>44697</v>
      </c>
      <c r="B2486" t="s">
        <v>60</v>
      </c>
      <c r="C2486">
        <v>1.320852205987527</v>
      </c>
      <c r="D2486">
        <v>5.8385546960666772E-2</v>
      </c>
      <c r="E2486">
        <v>4.0828853120256038E-4</v>
      </c>
      <c r="F2486">
        <v>3.5509265832039027E-4</v>
      </c>
      <c r="G2486">
        <v>4.1418940634794312E-4</v>
      </c>
      <c r="H2486">
        <v>7.3840141773072205E-4</v>
      </c>
      <c r="I2486">
        <v>6.7375949664029802E-4</v>
      </c>
      <c r="J2486">
        <v>6.4490959061217542E-4</v>
      </c>
      <c r="K2486" t="s">
        <v>199</v>
      </c>
      <c r="L2486">
        <v>1945</v>
      </c>
      <c r="M2486">
        <v>2</v>
      </c>
      <c r="N2486">
        <v>1</v>
      </c>
    </row>
    <row r="2487" spans="1:14" x14ac:dyDescent="0.25">
      <c r="A2487" s="2">
        <v>44704</v>
      </c>
      <c r="B2487" t="s">
        <v>61</v>
      </c>
      <c r="C2487">
        <v>1.3224448811039959</v>
      </c>
      <c r="D2487">
        <v>5.7942279537966872E-2</v>
      </c>
      <c r="E2487">
        <v>4.3586840611970211E-4</v>
      </c>
      <c r="F2487">
        <v>3.7787838516887119E-4</v>
      </c>
      <c r="G2487">
        <v>4.1347165797167801E-4</v>
      </c>
      <c r="H2487">
        <v>6.025260620942896E-4</v>
      </c>
      <c r="I2487">
        <v>5.4863555674814618E-4</v>
      </c>
      <c r="J2487">
        <v>6.4301668208684637E-4</v>
      </c>
      <c r="K2487" t="s">
        <v>199</v>
      </c>
      <c r="L2487">
        <v>1945</v>
      </c>
      <c r="M2487">
        <v>2</v>
      </c>
      <c r="N2487">
        <v>1</v>
      </c>
    </row>
    <row r="2488" spans="1:14" x14ac:dyDescent="0.25">
      <c r="A2488" s="2">
        <v>44711</v>
      </c>
      <c r="B2488" t="s">
        <v>62</v>
      </c>
      <c r="C2488">
        <v>1.3258371216305109</v>
      </c>
      <c r="D2488">
        <v>5.7588075423649077E-2</v>
      </c>
      <c r="E2488">
        <v>4.6348353125085699E-4</v>
      </c>
      <c r="F2488">
        <v>4.0054666083137801E-4</v>
      </c>
      <c r="G2488">
        <v>4.1322123294648222E-4</v>
      </c>
      <c r="H2488">
        <v>5.9151404845865084E-4</v>
      </c>
      <c r="I2488">
        <v>5.3748817382090908E-4</v>
      </c>
      <c r="J2488">
        <v>6.4098302626077949E-4</v>
      </c>
      <c r="K2488" t="s">
        <v>199</v>
      </c>
      <c r="L2488">
        <v>1945</v>
      </c>
      <c r="M2488">
        <v>2</v>
      </c>
      <c r="N2488">
        <v>1</v>
      </c>
    </row>
    <row r="2489" spans="1:14" x14ac:dyDescent="0.25">
      <c r="A2489" s="2">
        <v>44718</v>
      </c>
      <c r="B2489" t="s">
        <v>63</v>
      </c>
      <c r="C2489">
        <v>1.3269455225464999</v>
      </c>
      <c r="D2489">
        <v>5.7150892220688483E-2</v>
      </c>
      <c r="E2489">
        <v>4.30773114270114E-4</v>
      </c>
      <c r="F2489">
        <v>3.710987969121452E-4</v>
      </c>
      <c r="G2489">
        <v>4.1242097654519322E-4</v>
      </c>
      <c r="H2489">
        <v>6.0324614719205996E-4</v>
      </c>
      <c r="I2489">
        <v>5.470085847090921E-4</v>
      </c>
      <c r="J2489">
        <v>6.3920730184113632E-4</v>
      </c>
      <c r="K2489" t="s">
        <v>199</v>
      </c>
      <c r="L2489">
        <v>1945</v>
      </c>
      <c r="M2489">
        <v>2</v>
      </c>
      <c r="N2489">
        <v>1</v>
      </c>
    </row>
    <row r="2490" spans="1:14" x14ac:dyDescent="0.25">
      <c r="A2490" s="2">
        <v>44725</v>
      </c>
      <c r="B2490" t="s">
        <v>64</v>
      </c>
      <c r="C2490">
        <v>1.3290950745905521</v>
      </c>
      <c r="D2490">
        <v>5.6772579562404918E-2</v>
      </c>
      <c r="E2490">
        <v>4.44683560982037E-4</v>
      </c>
      <c r="F2490">
        <v>3.8186880242438019E-4</v>
      </c>
      <c r="G2490">
        <v>4.118515985404805E-4</v>
      </c>
      <c r="H2490">
        <v>5.9222139969250043E-4</v>
      </c>
      <c r="I2490">
        <v>5.3589464533209828E-4</v>
      </c>
      <c r="J2490">
        <v>6.3729246244707653E-4</v>
      </c>
      <c r="K2490" t="s">
        <v>199</v>
      </c>
      <c r="L2490">
        <v>1945</v>
      </c>
      <c r="M2490">
        <v>2</v>
      </c>
      <c r="N2490">
        <v>1</v>
      </c>
    </row>
    <row r="2491" spans="1:14" x14ac:dyDescent="0.25">
      <c r="A2491" s="2">
        <v>44732</v>
      </c>
      <c r="B2491" t="s">
        <v>65</v>
      </c>
      <c r="C2491">
        <v>1.326714848628378</v>
      </c>
      <c r="D2491">
        <v>5.6188753657300618E-2</v>
      </c>
      <c r="E2491">
        <v>4.0368867090310919E-4</v>
      </c>
      <c r="F2491">
        <v>3.4556664294562562E-4</v>
      </c>
      <c r="G2491">
        <v>4.1063942507202822E-4</v>
      </c>
      <c r="H2491">
        <v>6.609460645220106E-4</v>
      </c>
      <c r="I2491">
        <v>5.9683884059533968E-4</v>
      </c>
      <c r="J2491">
        <v>6.3655675028717064E-4</v>
      </c>
      <c r="K2491" t="s">
        <v>199</v>
      </c>
      <c r="L2491">
        <v>1945</v>
      </c>
      <c r="M2491">
        <v>2</v>
      </c>
      <c r="N2491">
        <v>1</v>
      </c>
    </row>
    <row r="2492" spans="1:14" x14ac:dyDescent="0.25">
      <c r="A2492" s="2">
        <v>44739</v>
      </c>
      <c r="B2492" t="s">
        <v>66</v>
      </c>
      <c r="C2492">
        <v>1.328858791339729</v>
      </c>
      <c r="D2492">
        <v>5.5791817661905052E-2</v>
      </c>
      <c r="E2492">
        <v>4.8627041580241492E-4</v>
      </c>
      <c r="F2492">
        <v>4.1493994857539891E-4</v>
      </c>
      <c r="G2492">
        <v>4.1071662707929088E-4</v>
      </c>
      <c r="H2492">
        <v>6.4998004447231882E-4</v>
      </c>
      <c r="I2492">
        <v>5.8571563362112291E-4</v>
      </c>
      <c r="J2492">
        <v>6.35649230230383E-4</v>
      </c>
      <c r="K2492" t="s">
        <v>199</v>
      </c>
      <c r="L2492">
        <v>1945</v>
      </c>
      <c r="M2492">
        <v>2</v>
      </c>
      <c r="N2492">
        <v>1</v>
      </c>
    </row>
    <row r="2493" spans="1:14" x14ac:dyDescent="0.25">
      <c r="A2493" s="2">
        <v>44746</v>
      </c>
      <c r="B2493" t="s">
        <v>67</v>
      </c>
      <c r="C2493">
        <v>1.330576830015894</v>
      </c>
      <c r="D2493">
        <v>5.5455174149957438E-2</v>
      </c>
      <c r="E2493">
        <v>4.1779131323903712E-4</v>
      </c>
      <c r="F2493">
        <v>3.5537670333861599E-4</v>
      </c>
      <c r="G2493">
        <v>4.097411633858401E-4</v>
      </c>
      <c r="H2493">
        <v>5.5911819073917711E-4</v>
      </c>
      <c r="I2493">
        <v>5.0278944369333523E-4</v>
      </c>
      <c r="J2493">
        <v>6.3332074522740652E-4</v>
      </c>
      <c r="K2493" t="s">
        <v>199</v>
      </c>
      <c r="L2493">
        <v>1945</v>
      </c>
      <c r="M2493">
        <v>2</v>
      </c>
      <c r="N2493">
        <v>1</v>
      </c>
    </row>
    <row r="2494" spans="1:14" x14ac:dyDescent="0.25">
      <c r="A2494" s="2">
        <v>44753</v>
      </c>
      <c r="B2494" t="s">
        <v>68</v>
      </c>
      <c r="C2494">
        <v>1.3359319897930391</v>
      </c>
      <c r="D2494">
        <v>5.5343275322807098E-2</v>
      </c>
      <c r="E2494">
        <v>4.0971660809644008E-4</v>
      </c>
      <c r="F2494">
        <v>3.4740436041260861E-4</v>
      </c>
      <c r="G2494">
        <v>4.0866184339986118E-4</v>
      </c>
      <c r="H2494">
        <v>4.338444325200653E-4</v>
      </c>
      <c r="I2494">
        <v>3.8932500082194163E-4</v>
      </c>
      <c r="J2494">
        <v>6.2912046782276517E-4</v>
      </c>
      <c r="K2494" t="s">
        <v>199</v>
      </c>
      <c r="L2494">
        <v>1945</v>
      </c>
      <c r="M2494">
        <v>2</v>
      </c>
      <c r="N2494">
        <v>1</v>
      </c>
    </row>
    <row r="2495" spans="1:14" x14ac:dyDescent="0.25">
      <c r="A2495" s="2">
        <v>44760</v>
      </c>
      <c r="B2495" t="s">
        <v>69</v>
      </c>
      <c r="C2495">
        <v>1.3368087322213189</v>
      </c>
      <c r="D2495">
        <v>5.484398773320031E-2</v>
      </c>
      <c r="E2495">
        <v>5.5293149976479779E-4</v>
      </c>
      <c r="F2495">
        <v>4.6735315223270642E-4</v>
      </c>
      <c r="G2495">
        <v>4.0966034641500888E-4</v>
      </c>
      <c r="H2495">
        <v>7.7669015773663345E-4</v>
      </c>
      <c r="I2495">
        <v>6.955395055328736E-4</v>
      </c>
      <c r="J2495">
        <v>6.3024401281546317E-4</v>
      </c>
      <c r="K2495" t="s">
        <v>199</v>
      </c>
      <c r="L2495">
        <v>1945</v>
      </c>
      <c r="M2495">
        <v>2</v>
      </c>
      <c r="N2495">
        <v>1</v>
      </c>
    </row>
    <row r="2496" spans="1:14" x14ac:dyDescent="0.25">
      <c r="A2496" s="2">
        <v>44767</v>
      </c>
      <c r="B2496" t="s">
        <v>70</v>
      </c>
      <c r="C2496">
        <v>1.3383125133100819</v>
      </c>
      <c r="D2496">
        <v>5.445671069497033E-2</v>
      </c>
      <c r="E2496">
        <v>4.8993162976582367E-4</v>
      </c>
      <c r="F2496">
        <v>4.1279218888541251E-4</v>
      </c>
      <c r="G2496">
        <v>4.0971270801341071E-4</v>
      </c>
      <c r="H2496">
        <v>6.6298595155630234E-4</v>
      </c>
      <c r="I2496">
        <v>5.9248050146857125E-4</v>
      </c>
      <c r="J2496">
        <v>6.2961631106116689E-4</v>
      </c>
      <c r="K2496" t="s">
        <v>199</v>
      </c>
      <c r="L2496">
        <v>1945</v>
      </c>
      <c r="M2496">
        <v>2</v>
      </c>
      <c r="N2496">
        <v>1</v>
      </c>
    </row>
    <row r="2497" spans="1:14" x14ac:dyDescent="0.25">
      <c r="A2497" s="2">
        <v>44774</v>
      </c>
      <c r="B2497" t="s">
        <v>71</v>
      </c>
      <c r="C2497">
        <v>1.340253750619762</v>
      </c>
      <c r="D2497">
        <v>5.408773151569022E-2</v>
      </c>
      <c r="E2497">
        <v>5.0944819875639569E-4</v>
      </c>
      <c r="F2497">
        <v>4.2787624078841931E-4</v>
      </c>
      <c r="G2497">
        <v>4.1001124833518488E-4</v>
      </c>
      <c r="H2497">
        <v>6.748641692879611E-4</v>
      </c>
      <c r="I2497">
        <v>6.0184110037630112E-4</v>
      </c>
      <c r="J2497">
        <v>6.2916247860653803E-4</v>
      </c>
      <c r="K2497" t="s">
        <v>199</v>
      </c>
      <c r="L2497">
        <v>1945</v>
      </c>
      <c r="M2497">
        <v>2</v>
      </c>
      <c r="N2497">
        <v>1</v>
      </c>
    </row>
    <row r="2498" spans="1:14" x14ac:dyDescent="0.25">
      <c r="A2498" s="2">
        <v>44781</v>
      </c>
      <c r="B2498" t="s">
        <v>72</v>
      </c>
      <c r="C2498">
        <v>1.339226545286955</v>
      </c>
      <c r="D2498">
        <v>5.3555344251129691E-2</v>
      </c>
      <c r="E2498">
        <v>5.2348375685006042E-4</v>
      </c>
      <c r="F2498">
        <v>4.382717712970932E-4</v>
      </c>
      <c r="G2498">
        <v>4.1046800510765002E-4</v>
      </c>
      <c r="H2498">
        <v>7.897809216399973E-4</v>
      </c>
      <c r="I2498">
        <v>7.0285841132116517E-4</v>
      </c>
      <c r="J2498">
        <v>6.303464860582228E-4</v>
      </c>
      <c r="K2498" t="s">
        <v>199</v>
      </c>
      <c r="L2498">
        <v>1945</v>
      </c>
      <c r="M2498">
        <v>2</v>
      </c>
      <c r="N2498">
        <v>1</v>
      </c>
    </row>
    <row r="2499" spans="1:14" x14ac:dyDescent="0.25">
      <c r="A2499" s="2">
        <v>44788</v>
      </c>
      <c r="B2499" t="s">
        <v>73</v>
      </c>
      <c r="C2499">
        <v>1.3417177548817121</v>
      </c>
      <c r="D2499">
        <v>5.3289621002319557E-2</v>
      </c>
      <c r="E2499">
        <v>4.5484241777689571E-4</v>
      </c>
      <c r="F2499">
        <v>3.7959754579600081E-4</v>
      </c>
      <c r="G2499">
        <v>4.0997725432772198E-4</v>
      </c>
      <c r="H2499">
        <v>5.7275736852354601E-4</v>
      </c>
      <c r="I2499">
        <v>5.0866004928130557E-4</v>
      </c>
      <c r="J2499">
        <v>6.2842386625284118E-4</v>
      </c>
      <c r="K2499" t="s">
        <v>199</v>
      </c>
      <c r="L2499">
        <v>1945</v>
      </c>
      <c r="M2499">
        <v>2</v>
      </c>
      <c r="N2499">
        <v>1</v>
      </c>
    </row>
    <row r="2500" spans="1:14" x14ac:dyDescent="0.25">
      <c r="A2500" s="2">
        <v>44795</v>
      </c>
      <c r="B2500" t="s">
        <v>74</v>
      </c>
      <c r="C2500">
        <v>1.3442498877914479</v>
      </c>
      <c r="D2500">
        <v>5.3024847058968642E-2</v>
      </c>
      <c r="E2500">
        <v>4.6608089399279641E-4</v>
      </c>
      <c r="F2500">
        <v>3.8774471301775858E-4</v>
      </c>
      <c r="G2500">
        <v>4.0962950779762069E-4</v>
      </c>
      <c r="H2500">
        <v>5.8454731967861359E-4</v>
      </c>
      <c r="I2500">
        <v>5.1805080543203741E-4</v>
      </c>
      <c r="J2500">
        <v>6.2670808760554979E-4</v>
      </c>
      <c r="K2500" t="s">
        <v>199</v>
      </c>
      <c r="L2500">
        <v>1945</v>
      </c>
      <c r="M2500">
        <v>2</v>
      </c>
      <c r="N2500">
        <v>1</v>
      </c>
    </row>
    <row r="2501" spans="1:14" x14ac:dyDescent="0.25">
      <c r="A2501" s="2">
        <v>44802</v>
      </c>
      <c r="B2501" t="s">
        <v>75</v>
      </c>
      <c r="C2501">
        <v>1.3426889572431779</v>
      </c>
      <c r="D2501">
        <v>5.2548417524275873E-2</v>
      </c>
      <c r="E2501">
        <v>4.6629822668715811E-4</v>
      </c>
      <c r="F2501">
        <v>3.8669672714384743E-4</v>
      </c>
      <c r="G2501">
        <v>4.0927649479484168E-4</v>
      </c>
      <c r="H2501">
        <v>7.2251020689022435E-4</v>
      </c>
      <c r="I2501">
        <v>6.3898755867927465E-4</v>
      </c>
      <c r="J2501">
        <v>6.2689594508572662E-4</v>
      </c>
      <c r="K2501" t="s">
        <v>199</v>
      </c>
      <c r="L2501">
        <v>1945</v>
      </c>
      <c r="M2501">
        <v>2</v>
      </c>
      <c r="N2501">
        <v>1</v>
      </c>
    </row>
    <row r="2502" spans="1:14" x14ac:dyDescent="0.25">
      <c r="A2502" s="2">
        <v>44809</v>
      </c>
      <c r="B2502" t="s">
        <v>76</v>
      </c>
      <c r="C2502">
        <v>1.3467594472996189</v>
      </c>
      <c r="D2502">
        <v>5.2363026359227537E-2</v>
      </c>
      <c r="E2502">
        <v>4.9135979683100539E-4</v>
      </c>
      <c r="F2502">
        <v>4.0618931983007431E-4</v>
      </c>
      <c r="G2502">
        <v>4.0922971466601712E-4</v>
      </c>
      <c r="H2502">
        <v>5.6235869303249055E-4</v>
      </c>
      <c r="I2502">
        <v>4.9631518678307685E-4</v>
      </c>
      <c r="J2502">
        <v>6.249297567889969E-4</v>
      </c>
      <c r="K2502" t="s">
        <v>199</v>
      </c>
      <c r="L2502">
        <v>1945</v>
      </c>
      <c r="M2502">
        <v>2</v>
      </c>
      <c r="N2502">
        <v>1</v>
      </c>
    </row>
    <row r="2503" spans="1:14" x14ac:dyDescent="0.25">
      <c r="A2503" s="2">
        <v>44816</v>
      </c>
      <c r="B2503" t="s">
        <v>77</v>
      </c>
      <c r="C2503">
        <v>1.3484305267456509</v>
      </c>
      <c r="D2503">
        <v>5.2057798842083197E-2</v>
      </c>
      <c r="E2503">
        <v>4.9160134997044871E-4</v>
      </c>
      <c r="F2503">
        <v>4.0510172767643088E-4</v>
      </c>
      <c r="G2503">
        <v>4.0916812658078292E-4</v>
      </c>
      <c r="H2503">
        <v>6.4305727803040745E-4</v>
      </c>
      <c r="I2503">
        <v>5.6635605139817842E-4</v>
      </c>
      <c r="J2503">
        <v>6.2406136161242487E-4</v>
      </c>
      <c r="K2503" t="s">
        <v>199</v>
      </c>
      <c r="L2503">
        <v>1945</v>
      </c>
      <c r="M2503">
        <v>2</v>
      </c>
      <c r="N2503">
        <v>1</v>
      </c>
    </row>
    <row r="2504" spans="1:14" x14ac:dyDescent="0.25">
      <c r="A2504" s="2">
        <v>44823</v>
      </c>
      <c r="B2504" t="s">
        <v>78</v>
      </c>
      <c r="C2504">
        <v>1.343683666147838</v>
      </c>
      <c r="D2504">
        <v>5.141756254822636E-2</v>
      </c>
      <c r="E2504">
        <v>5.0013263185817237E-4</v>
      </c>
      <c r="F2504">
        <v>4.1082642297342607E-4</v>
      </c>
      <c r="G2504">
        <v>4.0919249225691482E-4</v>
      </c>
      <c r="H2504">
        <v>8.8477271682676844E-4</v>
      </c>
      <c r="I2504">
        <v>7.7761986285251189E-4</v>
      </c>
      <c r="J2504">
        <v>6.2630329050020032E-4</v>
      </c>
      <c r="K2504" t="s">
        <v>199</v>
      </c>
      <c r="L2504">
        <v>1945</v>
      </c>
      <c r="M2504">
        <v>2</v>
      </c>
      <c r="N2504">
        <v>1</v>
      </c>
    </row>
    <row r="2505" spans="1:14" x14ac:dyDescent="0.25">
      <c r="A2505" s="2">
        <v>44830</v>
      </c>
      <c r="B2505" t="s">
        <v>79</v>
      </c>
      <c r="C2505">
        <v>1.344071796257398</v>
      </c>
      <c r="D2505">
        <v>5.1046201373381193E-2</v>
      </c>
      <c r="E2505">
        <v>5.1697016778031813E-4</v>
      </c>
      <c r="F2505">
        <v>4.233122213153769E-4</v>
      </c>
      <c r="G2505">
        <v>4.0939685127707658E-4</v>
      </c>
      <c r="H2505">
        <v>7.2454600867155063E-4</v>
      </c>
      <c r="I2505">
        <v>6.3547332846330561E-4</v>
      </c>
      <c r="J2505">
        <v>6.2643512996204617E-4</v>
      </c>
      <c r="K2505" t="s">
        <v>199</v>
      </c>
      <c r="L2505">
        <v>1945</v>
      </c>
      <c r="M2505">
        <v>2</v>
      </c>
      <c r="N2505">
        <v>1</v>
      </c>
    </row>
    <row r="2506" spans="1:14" x14ac:dyDescent="0.25">
      <c r="A2506" s="2">
        <v>44837</v>
      </c>
      <c r="B2506" t="s">
        <v>80</v>
      </c>
      <c r="C2506">
        <v>1.3437770761652481</v>
      </c>
      <c r="D2506">
        <v>5.0667509617576399E-2</v>
      </c>
      <c r="E2506">
        <v>4.9234377765976277E-4</v>
      </c>
      <c r="F2506">
        <v>4.0187031395022771E-4</v>
      </c>
      <c r="G2506">
        <v>4.092895263316056E-4</v>
      </c>
      <c r="H2506">
        <v>7.1356228708222078E-4</v>
      </c>
      <c r="I2506">
        <v>6.2453816620291786E-4</v>
      </c>
      <c r="J2506">
        <v>6.2640826269309748E-4</v>
      </c>
      <c r="K2506" t="s">
        <v>199</v>
      </c>
      <c r="L2506">
        <v>1945</v>
      </c>
      <c r="M2506">
        <v>2</v>
      </c>
      <c r="N2506">
        <v>1</v>
      </c>
    </row>
    <row r="2507" spans="1:14" x14ac:dyDescent="0.25">
      <c r="A2507" s="2">
        <v>44844</v>
      </c>
      <c r="B2507" t="s">
        <v>81</v>
      </c>
      <c r="C2507">
        <v>1.3436744688547531</v>
      </c>
      <c r="D2507">
        <v>5.0303722425214713E-2</v>
      </c>
      <c r="E2507">
        <v>4.9812097698127616E-4</v>
      </c>
      <c r="F2507">
        <v>4.0529799173760718E-4</v>
      </c>
      <c r="G2507">
        <v>4.0923343633869603E-4</v>
      </c>
      <c r="H2507">
        <v>7.1407182180452855E-4</v>
      </c>
      <c r="I2507">
        <v>6.2368417745755158E-4</v>
      </c>
      <c r="J2507">
        <v>6.2637024623858118E-4</v>
      </c>
      <c r="K2507" t="s">
        <v>199</v>
      </c>
      <c r="L2507">
        <v>1945</v>
      </c>
      <c r="M2507">
        <v>2</v>
      </c>
      <c r="N2507">
        <v>1</v>
      </c>
    </row>
    <row r="2508" spans="1:14" x14ac:dyDescent="0.25">
      <c r="A2508" s="2">
        <v>44851</v>
      </c>
      <c r="B2508" t="s">
        <v>82</v>
      </c>
      <c r="C2508">
        <v>1.347042161779588</v>
      </c>
      <c r="D2508">
        <v>5.011016606066121E-2</v>
      </c>
      <c r="E2508">
        <v>5.2051896848645269E-4</v>
      </c>
      <c r="F2508">
        <v>4.2218065472026978E-4</v>
      </c>
      <c r="G2508">
        <v>4.0941276439688461E-4</v>
      </c>
      <c r="H2508">
        <v>6.1085242727398458E-4</v>
      </c>
      <c r="I2508">
        <v>5.3242062457479144E-4</v>
      </c>
      <c r="J2508">
        <v>6.2507807216396463E-4</v>
      </c>
      <c r="K2508" t="s">
        <v>199</v>
      </c>
      <c r="L2508">
        <v>1945</v>
      </c>
      <c r="M2508">
        <v>2</v>
      </c>
      <c r="N2508">
        <v>1</v>
      </c>
    </row>
    <row r="2509" spans="1:14" x14ac:dyDescent="0.25">
      <c r="A2509" s="2">
        <v>44858</v>
      </c>
      <c r="B2509" t="s">
        <v>83</v>
      </c>
      <c r="C2509">
        <v>1.3517139913790619</v>
      </c>
      <c r="D2509">
        <v>4.9962867997209143E-2</v>
      </c>
      <c r="E2509">
        <v>5.5957228732097847E-4</v>
      </c>
      <c r="F2509">
        <v>4.5241824907340681E-4</v>
      </c>
      <c r="G2509">
        <v>4.099999813482502E-4</v>
      </c>
      <c r="H2509">
        <v>6.1122579603510509E-4</v>
      </c>
      <c r="I2509">
        <v>5.3163795320510594E-4</v>
      </c>
      <c r="J2509">
        <v>6.2381110587576762E-4</v>
      </c>
      <c r="K2509" t="s">
        <v>199</v>
      </c>
      <c r="L2509">
        <v>1945</v>
      </c>
      <c r="M2509">
        <v>2</v>
      </c>
      <c r="N2509">
        <v>1</v>
      </c>
    </row>
    <row r="2510" spans="1:14" x14ac:dyDescent="0.25">
      <c r="A2510" s="2">
        <v>44865</v>
      </c>
      <c r="B2510" t="s">
        <v>84</v>
      </c>
      <c r="C2510">
        <v>1.353131505721636</v>
      </c>
      <c r="D2510">
        <v>4.9743628459370387E-2</v>
      </c>
      <c r="E2510">
        <v>4.3238688648181199E-4</v>
      </c>
      <c r="F2510">
        <v>3.484805782480159E-4</v>
      </c>
      <c r="G2510">
        <v>4.0917173963665271E-4</v>
      </c>
      <c r="H2510">
        <v>5.5390154400055389E-4</v>
      </c>
      <c r="I2510">
        <v>4.8077581649021947E-4</v>
      </c>
      <c r="J2510">
        <v>6.2189877161655815E-4</v>
      </c>
      <c r="K2510" t="s">
        <v>199</v>
      </c>
      <c r="L2510">
        <v>1945</v>
      </c>
      <c r="M2510">
        <v>2</v>
      </c>
      <c r="N2510">
        <v>1</v>
      </c>
    </row>
    <row r="2511" spans="1:14" x14ac:dyDescent="0.25">
      <c r="A2511" s="2">
        <v>44872</v>
      </c>
      <c r="B2511" t="s">
        <v>85</v>
      </c>
      <c r="C2511">
        <v>1.3540779997443131</v>
      </c>
      <c r="D2511">
        <v>4.9454842515230517E-2</v>
      </c>
      <c r="E2511">
        <v>5.1021539963175754E-4</v>
      </c>
      <c r="F2511">
        <v>4.0990364028625439E-4</v>
      </c>
      <c r="G2511">
        <v>4.0918145823981919E-4</v>
      </c>
      <c r="H2511">
        <v>6.812146403417619E-4</v>
      </c>
      <c r="I2511">
        <v>5.9005126699896338E-4</v>
      </c>
      <c r="J2511">
        <v>6.2147882830782388E-4</v>
      </c>
      <c r="K2511" t="s">
        <v>199</v>
      </c>
      <c r="L2511">
        <v>1945</v>
      </c>
      <c r="M2511">
        <v>2</v>
      </c>
      <c r="N2511">
        <v>1</v>
      </c>
    </row>
    <row r="2512" spans="1:14" x14ac:dyDescent="0.25">
      <c r="A2512" s="2">
        <v>44879</v>
      </c>
      <c r="B2512" t="s">
        <v>86</v>
      </c>
      <c r="C2512">
        <v>1.353687462675659</v>
      </c>
      <c r="D2512">
        <v>4.9078217376582987E-2</v>
      </c>
      <c r="E2512">
        <v>5.5486505681818187E-4</v>
      </c>
      <c r="F2512">
        <v>4.4436284247262049E-4</v>
      </c>
      <c r="G2512">
        <v>4.0964226308830011E-4</v>
      </c>
      <c r="H2512">
        <v>7.9721782532841913E-4</v>
      </c>
      <c r="I2512">
        <v>6.8909406708873606E-4</v>
      </c>
      <c r="J2512">
        <v>6.2235821225945225E-4</v>
      </c>
      <c r="K2512" t="s">
        <v>199</v>
      </c>
      <c r="L2512">
        <v>1945</v>
      </c>
      <c r="M2512">
        <v>2</v>
      </c>
      <c r="N2512">
        <v>1</v>
      </c>
    </row>
    <row r="2513" spans="1:14" x14ac:dyDescent="0.25">
      <c r="A2513" s="2">
        <v>44886</v>
      </c>
      <c r="B2513" t="s">
        <v>87</v>
      </c>
      <c r="C2513">
        <v>1.3528052922130811</v>
      </c>
      <c r="D2513">
        <v>4.8700183755970093E-2</v>
      </c>
      <c r="E2513">
        <v>5.3296617885456685E-4</v>
      </c>
      <c r="F2513">
        <v>4.2547315032266241E-4</v>
      </c>
      <c r="G2513">
        <v>4.0984682275119948E-4</v>
      </c>
      <c r="H2513">
        <v>7.862907888346708E-4</v>
      </c>
      <c r="I2513">
        <v>6.7823536918815944E-4</v>
      </c>
      <c r="J2513">
        <v>6.2307503939675437E-4</v>
      </c>
      <c r="K2513" t="s">
        <v>199</v>
      </c>
      <c r="L2513">
        <v>1945</v>
      </c>
      <c r="M2513">
        <v>2</v>
      </c>
      <c r="N2513">
        <v>1</v>
      </c>
    </row>
    <row r="2514" spans="1:14" x14ac:dyDescent="0.25">
      <c r="A2514" s="2">
        <v>44893</v>
      </c>
      <c r="B2514" t="s">
        <v>88</v>
      </c>
      <c r="C2514">
        <v>1.358077929276357</v>
      </c>
      <c r="D2514">
        <v>4.8605549290413629E-2</v>
      </c>
      <c r="E2514">
        <v>5.776879152131891E-4</v>
      </c>
      <c r="F2514">
        <v>4.5971422159588282E-4</v>
      </c>
      <c r="G2514">
        <v>4.1048263234031199E-4</v>
      </c>
      <c r="H2514">
        <v>5.9018214641146116E-4</v>
      </c>
      <c r="I2514">
        <v>5.0801794023817143E-4</v>
      </c>
      <c r="J2514">
        <v>6.2161884183476466E-4</v>
      </c>
      <c r="K2514" t="s">
        <v>199</v>
      </c>
      <c r="L2514">
        <v>1945</v>
      </c>
      <c r="M2514">
        <v>2</v>
      </c>
      <c r="N2514">
        <v>1</v>
      </c>
    </row>
    <row r="2515" spans="1:14" x14ac:dyDescent="0.25">
      <c r="A2515" s="2">
        <v>44900</v>
      </c>
      <c r="B2515" t="s">
        <v>89</v>
      </c>
      <c r="C2515">
        <v>1.355131593647825</v>
      </c>
      <c r="D2515">
        <v>4.8143412315039588E-2</v>
      </c>
      <c r="E2515">
        <v>5.307796625241769E-4</v>
      </c>
      <c r="F2515">
        <v>4.2104748603505841E-4</v>
      </c>
      <c r="G2515">
        <v>4.10615562580874E-4</v>
      </c>
      <c r="H2515">
        <v>8.6842745157069583E-4</v>
      </c>
      <c r="I2515">
        <v>7.4597154379958891E-4</v>
      </c>
      <c r="J2515">
        <v>6.2317211146159979E-4</v>
      </c>
      <c r="K2515" t="s">
        <v>199</v>
      </c>
      <c r="L2515">
        <v>1945</v>
      </c>
      <c r="M2515">
        <v>2</v>
      </c>
      <c r="N2515">
        <v>1</v>
      </c>
    </row>
    <row r="2516" spans="1:14" x14ac:dyDescent="0.25">
      <c r="A2516" s="2">
        <v>44907</v>
      </c>
      <c r="B2516" t="s">
        <v>90</v>
      </c>
      <c r="C2516">
        <v>1.3557475297033621</v>
      </c>
      <c r="D2516">
        <v>4.7814458044188983E-2</v>
      </c>
      <c r="E2516">
        <v>6.1447434639114488E-4</v>
      </c>
      <c r="F2516">
        <v>4.8589531202754201E-4</v>
      </c>
      <c r="G2516">
        <v>4.1155049543624981E-4</v>
      </c>
      <c r="H2516">
        <v>8.3441498238457257E-4</v>
      </c>
      <c r="I2516">
        <v>7.1526429627718493E-4</v>
      </c>
      <c r="J2516">
        <v>6.2430725461328862E-4</v>
      </c>
      <c r="K2516" t="s">
        <v>199</v>
      </c>
      <c r="L2516">
        <v>1945</v>
      </c>
      <c r="M2516">
        <v>2</v>
      </c>
      <c r="N2516">
        <v>1</v>
      </c>
    </row>
    <row r="2517" spans="1:14" x14ac:dyDescent="0.25">
      <c r="A2517" s="2">
        <v>44914</v>
      </c>
      <c r="B2517" t="s">
        <v>91</v>
      </c>
      <c r="C2517">
        <v>1.3549531043627421</v>
      </c>
      <c r="D2517">
        <v>4.7390210027787857E-2</v>
      </c>
      <c r="E2517">
        <v>6.788412958078768E-4</v>
      </c>
      <c r="F2517">
        <v>5.3509310451181841E-4</v>
      </c>
      <c r="G2517">
        <v>4.1306508470730151E-4</v>
      </c>
      <c r="H2517">
        <v>9.8589588939407996E-4</v>
      </c>
      <c r="I2517">
        <v>8.4335659457767233E-4</v>
      </c>
      <c r="J2517">
        <v>6.2697221786502772E-4</v>
      </c>
      <c r="K2517" t="s">
        <v>199</v>
      </c>
      <c r="L2517">
        <v>1945</v>
      </c>
      <c r="M2517">
        <v>2</v>
      </c>
      <c r="N2517">
        <v>1</v>
      </c>
    </row>
    <row r="2518" spans="1:14" x14ac:dyDescent="0.25">
      <c r="A2518" s="2">
        <v>44921</v>
      </c>
      <c r="B2518" t="s">
        <v>92</v>
      </c>
      <c r="C2518">
        <v>1.3535656769123861</v>
      </c>
      <c r="D2518">
        <v>4.6941147130895637E-2</v>
      </c>
      <c r="E2518">
        <v>6.9322256620414711E-4</v>
      </c>
      <c r="F2518">
        <v>5.4469820032496065E-4</v>
      </c>
      <c r="G2518">
        <v>4.1465824691338279E-4</v>
      </c>
      <c r="H2518">
        <v>1.033309725882667E-3</v>
      </c>
      <c r="I2518">
        <v>8.8207688683445144E-4</v>
      </c>
      <c r="J2518">
        <v>6.3003554012630591E-4</v>
      </c>
      <c r="K2518" t="s">
        <v>199</v>
      </c>
      <c r="L2518">
        <v>1945</v>
      </c>
      <c r="M2518">
        <v>2</v>
      </c>
      <c r="N2518">
        <v>1</v>
      </c>
    </row>
    <row r="2519" spans="1:14" x14ac:dyDescent="0.25">
      <c r="A2519" s="2">
        <v>44928</v>
      </c>
      <c r="B2519" t="s">
        <v>93</v>
      </c>
      <c r="C2519">
        <v>1.357817644891929</v>
      </c>
      <c r="D2519">
        <v>4.6772802322013148E-2</v>
      </c>
      <c r="E2519">
        <v>6.8813154177682807E-4</v>
      </c>
      <c r="F2519">
        <v>5.3898522684032698E-4</v>
      </c>
      <c r="G2519">
        <v>4.1614397015808132E-4</v>
      </c>
      <c r="H2519">
        <v>7.6706724622858599E-4</v>
      </c>
      <c r="I2519">
        <v>6.5343907281649178E-4</v>
      </c>
      <c r="J2519">
        <v>6.3031295391348136E-4</v>
      </c>
      <c r="K2519" t="s">
        <v>199</v>
      </c>
      <c r="L2519">
        <v>1945</v>
      </c>
      <c r="M2519">
        <v>2</v>
      </c>
      <c r="N2519">
        <v>1</v>
      </c>
    </row>
    <row r="2520" spans="1:14" x14ac:dyDescent="0.25">
      <c r="A2520" s="2">
        <v>44935</v>
      </c>
      <c r="B2520" t="s">
        <v>94</v>
      </c>
      <c r="C2520">
        <v>1.355431272395464</v>
      </c>
      <c r="D2520">
        <v>4.6356434256490033E-2</v>
      </c>
      <c r="E2520">
        <v>5.7987822557262973E-4</v>
      </c>
      <c r="F2520">
        <v>4.5275613722257392E-4</v>
      </c>
      <c r="G2520">
        <v>4.1657602953451892E-4</v>
      </c>
      <c r="H2520">
        <v>9.1886107751000274E-4</v>
      </c>
      <c r="I2520">
        <v>7.8111909101427461E-4</v>
      </c>
      <c r="J2520">
        <v>6.3207825440572056E-4</v>
      </c>
      <c r="K2520" t="s">
        <v>199</v>
      </c>
      <c r="L2520">
        <v>1945</v>
      </c>
      <c r="M2520">
        <v>2</v>
      </c>
      <c r="N2520">
        <v>1</v>
      </c>
    </row>
    <row r="2521" spans="1:14" x14ac:dyDescent="0.25">
      <c r="A2521" s="2">
        <v>44942</v>
      </c>
      <c r="B2521" t="s">
        <v>95</v>
      </c>
      <c r="C2521">
        <v>1.352354223922825</v>
      </c>
      <c r="D2521">
        <v>4.5929020264799642E-2</v>
      </c>
      <c r="E2521">
        <v>5.5510923657137753E-4</v>
      </c>
      <c r="F2521">
        <v>4.3204416728060433E-4</v>
      </c>
      <c r="G2521">
        <v>4.1675633627459363E-4</v>
      </c>
      <c r="H2521">
        <v>9.1970615970289995E-4</v>
      </c>
      <c r="I2521">
        <v>7.8021128551215759E-4</v>
      </c>
      <c r="J2521">
        <v>6.3379064443703928E-4</v>
      </c>
      <c r="K2521" t="s">
        <v>199</v>
      </c>
      <c r="L2521">
        <v>1945</v>
      </c>
      <c r="M2521">
        <v>2</v>
      </c>
      <c r="N2521">
        <v>1</v>
      </c>
    </row>
    <row r="2522" spans="1:14" x14ac:dyDescent="0.25">
      <c r="A2522" s="2">
        <v>44949</v>
      </c>
      <c r="B2522" t="s">
        <v>96</v>
      </c>
      <c r="C2522">
        <v>1.3505375475342749</v>
      </c>
      <c r="D2522">
        <v>4.5576198809707903E-2</v>
      </c>
      <c r="E2522">
        <v>5.3867129607663088E-4</v>
      </c>
      <c r="F2522">
        <v>4.1792242458569108E-4</v>
      </c>
      <c r="G2522">
        <v>4.1676976497113732E-4</v>
      </c>
      <c r="H2522">
        <v>8.3898482835768722E-4</v>
      </c>
      <c r="I2522">
        <v>7.1025283524880564E-4</v>
      </c>
      <c r="J2522">
        <v>6.3466363773390837E-4</v>
      </c>
      <c r="K2522" t="s">
        <v>199</v>
      </c>
      <c r="L2522">
        <v>1945</v>
      </c>
      <c r="M2522">
        <v>2</v>
      </c>
      <c r="N2522">
        <v>1</v>
      </c>
    </row>
    <row r="2523" spans="1:14" x14ac:dyDescent="0.25">
      <c r="A2523" s="2">
        <v>44956</v>
      </c>
      <c r="B2523" t="s">
        <v>97</v>
      </c>
      <c r="C2523">
        <v>1.351897093380477</v>
      </c>
      <c r="D2523">
        <v>4.538288817975638E-2</v>
      </c>
      <c r="E2523">
        <v>5.2499888298110006E-4</v>
      </c>
      <c r="F2523">
        <v>4.0602461956565318E-4</v>
      </c>
      <c r="G2523">
        <v>4.166474975906619E-4</v>
      </c>
      <c r="H2523">
        <v>6.6475404100482826E-4</v>
      </c>
      <c r="I2523">
        <v>5.6158511812041045E-4</v>
      </c>
      <c r="J2523">
        <v>6.338393798304906E-4</v>
      </c>
      <c r="K2523" t="s">
        <v>199</v>
      </c>
      <c r="L2523">
        <v>1945</v>
      </c>
      <c r="M2523">
        <v>2</v>
      </c>
      <c r="N2523">
        <v>1</v>
      </c>
    </row>
    <row r="2524" spans="1:14" x14ac:dyDescent="0.25">
      <c r="A2524" s="2">
        <v>44963</v>
      </c>
      <c r="B2524" t="s">
        <v>98</v>
      </c>
      <c r="C2524">
        <v>1.35149305374568</v>
      </c>
      <c r="D2524">
        <v>4.5110532705974843E-2</v>
      </c>
      <c r="E2524">
        <v>5.3086267979480758E-4</v>
      </c>
      <c r="F2524">
        <v>4.0925908768337828E-4</v>
      </c>
      <c r="G2524">
        <v>4.1656441501964671E-4</v>
      </c>
      <c r="H2524">
        <v>7.5855710768009898E-4</v>
      </c>
      <c r="I2524">
        <v>6.3949716336586082E-4</v>
      </c>
      <c r="J2524">
        <v>6.3390244115838889E-4</v>
      </c>
      <c r="K2524" t="s">
        <v>199</v>
      </c>
      <c r="L2524">
        <v>1945</v>
      </c>
      <c r="M2524">
        <v>2</v>
      </c>
      <c r="N2524">
        <v>1</v>
      </c>
    </row>
    <row r="2525" spans="1:14" x14ac:dyDescent="0.25">
      <c r="A2525" s="2">
        <v>44970</v>
      </c>
      <c r="B2525" t="s">
        <v>99</v>
      </c>
      <c r="C2525">
        <v>1.353166475378369</v>
      </c>
      <c r="D2525">
        <v>4.4914461804967998E-2</v>
      </c>
      <c r="E2525">
        <v>5.8146361100084427E-4</v>
      </c>
      <c r="F2525">
        <v>4.4684903641463973E-4</v>
      </c>
      <c r="G2525">
        <v>4.1690100149736512E-4</v>
      </c>
      <c r="H2525">
        <v>7.2409604783705498E-4</v>
      </c>
      <c r="I2525">
        <v>6.0917525434511603E-4</v>
      </c>
      <c r="J2525">
        <v>6.3363007589392877E-4</v>
      </c>
      <c r="K2525" t="s">
        <v>199</v>
      </c>
      <c r="L2525">
        <v>1945</v>
      </c>
      <c r="M2525">
        <v>2</v>
      </c>
      <c r="N2525">
        <v>1</v>
      </c>
    </row>
    <row r="2526" spans="1:14" x14ac:dyDescent="0.25">
      <c r="A2526" s="2">
        <v>44977</v>
      </c>
      <c r="B2526" t="s">
        <v>100</v>
      </c>
      <c r="C2526">
        <v>1.351889946826714</v>
      </c>
      <c r="D2526">
        <v>4.4599948585248787E-2</v>
      </c>
      <c r="E2526">
        <v>5.5942491119129537E-4</v>
      </c>
      <c r="F2526">
        <v>4.2855072519419222E-4</v>
      </c>
      <c r="G2526">
        <v>4.1702898092028972E-4</v>
      </c>
      <c r="H2526">
        <v>8.414950562165447E-4</v>
      </c>
      <c r="I2526">
        <v>7.0646944123065221E-4</v>
      </c>
      <c r="J2526">
        <v>6.3442307826684044E-4</v>
      </c>
      <c r="K2526" t="s">
        <v>199</v>
      </c>
      <c r="L2526">
        <v>1945</v>
      </c>
      <c r="M2526">
        <v>2</v>
      </c>
      <c r="N2526">
        <v>1</v>
      </c>
    </row>
    <row r="2527" spans="1:14" x14ac:dyDescent="0.25">
      <c r="A2527" s="2">
        <v>44984</v>
      </c>
      <c r="B2527" t="s">
        <v>101</v>
      </c>
      <c r="C2527">
        <v>1.354152136413328</v>
      </c>
      <c r="D2527">
        <v>4.4425429446088148E-2</v>
      </c>
      <c r="E2527">
        <v>6.1571184685567154E-4</v>
      </c>
      <c r="F2527">
        <v>4.7017560347791101E-4</v>
      </c>
      <c r="G2527">
        <v>4.1760616564924302E-4</v>
      </c>
      <c r="H2527">
        <v>7.3692829570710027E-4</v>
      </c>
      <c r="I2527">
        <v>6.1739453414014873E-4</v>
      </c>
      <c r="J2527">
        <v>6.3423983772574856E-4</v>
      </c>
      <c r="K2527" t="s">
        <v>199</v>
      </c>
      <c r="L2527">
        <v>1945</v>
      </c>
      <c r="M2527">
        <v>2</v>
      </c>
      <c r="N2527">
        <v>1</v>
      </c>
    </row>
    <row r="2528" spans="1:14" x14ac:dyDescent="0.25">
      <c r="A2528" s="2">
        <v>44991</v>
      </c>
      <c r="B2528" t="s">
        <v>102</v>
      </c>
      <c r="C2528">
        <v>1.350051930560181</v>
      </c>
      <c r="D2528">
        <v>4.4005452431543989E-2</v>
      </c>
      <c r="E2528">
        <v>5.376795765773334E-4</v>
      </c>
      <c r="F2528">
        <v>4.0928730024931921E-4</v>
      </c>
      <c r="G2528">
        <v>4.1751684589135901E-4</v>
      </c>
      <c r="H2528">
        <v>9.5988387746262895E-4</v>
      </c>
      <c r="I2528">
        <v>8.0251282380875007E-4</v>
      </c>
      <c r="J2528">
        <v>6.3603000374193211E-4</v>
      </c>
      <c r="K2528" t="s">
        <v>199</v>
      </c>
      <c r="L2528">
        <v>1945</v>
      </c>
      <c r="M2528">
        <v>2</v>
      </c>
      <c r="N2528">
        <v>1</v>
      </c>
    </row>
    <row r="2529" spans="1:14" x14ac:dyDescent="0.25">
      <c r="A2529" s="2">
        <v>44998</v>
      </c>
      <c r="B2529" t="s">
        <v>103</v>
      </c>
      <c r="C2529">
        <v>1.35142101577748</v>
      </c>
      <c r="D2529">
        <v>4.3832867675130692E-2</v>
      </c>
      <c r="E2529">
        <v>5.4357267342490013E-4</v>
      </c>
      <c r="F2529">
        <v>4.1246252155038447E-4</v>
      </c>
      <c r="G2529">
        <v>4.1746318260265421E-4</v>
      </c>
      <c r="H2529">
        <v>6.7959458667760271E-4</v>
      </c>
      <c r="I2529">
        <v>5.6699461011372411E-4</v>
      </c>
      <c r="J2529">
        <v>6.3530399440639841E-4</v>
      </c>
      <c r="K2529" t="s">
        <v>199</v>
      </c>
      <c r="L2529">
        <v>1945</v>
      </c>
      <c r="M2529">
        <v>2</v>
      </c>
      <c r="N2529">
        <v>1</v>
      </c>
    </row>
    <row r="2530" spans="1:14" x14ac:dyDescent="0.25">
      <c r="A2530" s="2">
        <v>45005</v>
      </c>
      <c r="B2530" t="s">
        <v>104</v>
      </c>
      <c r="C2530">
        <v>1.352672351128519</v>
      </c>
      <c r="D2530">
        <v>4.3660048402587248E-2</v>
      </c>
      <c r="E2530">
        <v>5.4106486050058307E-4</v>
      </c>
      <c r="F2530">
        <v>4.0925910894128598E-4</v>
      </c>
      <c r="G2530">
        <v>4.1737703893783698E-4</v>
      </c>
      <c r="H2530">
        <v>6.8005674956323945E-4</v>
      </c>
      <c r="I2530">
        <v>5.6620005974254088E-4</v>
      </c>
      <c r="J2530">
        <v>6.3458531102531359E-4</v>
      </c>
      <c r="K2530" t="s">
        <v>199</v>
      </c>
      <c r="L2530">
        <v>1945</v>
      </c>
      <c r="M2530">
        <v>2</v>
      </c>
      <c r="N2530">
        <v>1</v>
      </c>
    </row>
    <row r="2531" spans="1:14" x14ac:dyDescent="0.25">
      <c r="A2531" s="2">
        <v>45012</v>
      </c>
      <c r="B2531" t="s">
        <v>105</v>
      </c>
      <c r="C2531">
        <v>1.3545941885446111</v>
      </c>
      <c r="D2531">
        <v>4.3512326789785352E-2</v>
      </c>
      <c r="E2531">
        <v>5.6099250794505642E-4</v>
      </c>
      <c r="F2531">
        <v>4.2298818242475272E-4</v>
      </c>
      <c r="G2531">
        <v>4.1743531312165671E-4</v>
      </c>
      <c r="H2531">
        <v>6.6878644592802919E-4</v>
      </c>
      <c r="I2531">
        <v>5.5565848973500277E-4</v>
      </c>
      <c r="J2531">
        <v>6.3377346497844487E-4</v>
      </c>
      <c r="K2531" t="s">
        <v>199</v>
      </c>
      <c r="L2531">
        <v>1945</v>
      </c>
      <c r="M2531">
        <v>2</v>
      </c>
      <c r="N2531">
        <v>1</v>
      </c>
    </row>
    <row r="2532" spans="1:14" x14ac:dyDescent="0.25">
      <c r="A2532" s="2">
        <v>45019</v>
      </c>
      <c r="B2532" t="s">
        <v>106</v>
      </c>
      <c r="C2532">
        <v>1.3546248621855539</v>
      </c>
      <c r="D2532">
        <v>4.3290950039905463E-2</v>
      </c>
      <c r="E2532">
        <v>5.4727471225979557E-4</v>
      </c>
      <c r="F2532">
        <v>4.1133787686933789E-4</v>
      </c>
      <c r="G2532">
        <v>4.1737267426599932E-4</v>
      </c>
      <c r="H2532">
        <v>7.5142065467524537E-4</v>
      </c>
      <c r="I2532">
        <v>6.2301622327338285E-4</v>
      </c>
      <c r="J2532">
        <v>6.3366401440434646E-4</v>
      </c>
      <c r="K2532" t="s">
        <v>199</v>
      </c>
      <c r="L2532">
        <v>1945</v>
      </c>
      <c r="M2532">
        <v>2</v>
      </c>
      <c r="N2532">
        <v>1</v>
      </c>
    </row>
    <row r="2533" spans="1:14" x14ac:dyDescent="0.25">
      <c r="A2533" s="2">
        <v>45026</v>
      </c>
      <c r="B2533" t="s">
        <v>107</v>
      </c>
      <c r="C2533">
        <v>1.3528940829896141</v>
      </c>
      <c r="D2533">
        <v>4.2987901694970958E-2</v>
      </c>
      <c r="E2533">
        <v>5.7003897606397913E-4</v>
      </c>
      <c r="F2533">
        <v>4.2709060702421852E-4</v>
      </c>
      <c r="G2533">
        <v>4.174714377429339E-4</v>
      </c>
      <c r="H2533">
        <v>8.8123325656812518E-4</v>
      </c>
      <c r="I2533">
        <v>7.2912643061595682E-4</v>
      </c>
      <c r="J2533">
        <v>6.3462480761115631E-4</v>
      </c>
      <c r="K2533" t="s">
        <v>199</v>
      </c>
      <c r="L2533">
        <v>1945</v>
      </c>
      <c r="M2533">
        <v>2</v>
      </c>
      <c r="N2533">
        <v>1</v>
      </c>
    </row>
    <row r="2534" spans="1:14" x14ac:dyDescent="0.25">
      <c r="A2534" s="2">
        <v>45033</v>
      </c>
      <c r="B2534" t="s">
        <v>108</v>
      </c>
      <c r="C2534">
        <v>1.3528366775794991</v>
      </c>
      <c r="D2534">
        <v>4.2775673800949592E-2</v>
      </c>
      <c r="E2534">
        <v>5.3664800105643795E-4</v>
      </c>
      <c r="F2534">
        <v>4.0079946470952002E-4</v>
      </c>
      <c r="G2534">
        <v>4.1730379958783019E-4</v>
      </c>
      <c r="H2534">
        <v>7.4088883139487025E-4</v>
      </c>
      <c r="I2534">
        <v>6.1173136291733335E-4</v>
      </c>
      <c r="J2534">
        <v>6.3439688867171029E-4</v>
      </c>
      <c r="K2534" t="s">
        <v>199</v>
      </c>
      <c r="L2534">
        <v>1945</v>
      </c>
      <c r="M2534">
        <v>2</v>
      </c>
      <c r="N2534">
        <v>1</v>
      </c>
    </row>
    <row r="2535" spans="1:14" x14ac:dyDescent="0.25">
      <c r="A2535" s="2">
        <v>45040</v>
      </c>
      <c r="B2535" t="s">
        <v>109</v>
      </c>
      <c r="C2535">
        <v>1.34978508526743</v>
      </c>
      <c r="D2535">
        <v>4.2453093164050403E-2</v>
      </c>
      <c r="E2535">
        <v>4.9757957056352996E-4</v>
      </c>
      <c r="F2535">
        <v>3.7044377888995278E-4</v>
      </c>
      <c r="G2535">
        <v>4.1683755641740188E-4</v>
      </c>
      <c r="H2535">
        <v>8.5912675061786516E-4</v>
      </c>
      <c r="I2535">
        <v>7.0788168610845948E-4</v>
      </c>
      <c r="J2535">
        <v>6.3512073397596343E-4</v>
      </c>
      <c r="K2535" t="s">
        <v>199</v>
      </c>
      <c r="L2535">
        <v>1945</v>
      </c>
      <c r="M2535">
        <v>2</v>
      </c>
      <c r="N2535">
        <v>1</v>
      </c>
    </row>
    <row r="2536" spans="1:14" x14ac:dyDescent="0.25">
      <c r="A2536" s="2">
        <v>45047</v>
      </c>
      <c r="B2536" t="s">
        <v>110</v>
      </c>
      <c r="C2536">
        <v>1.350397944057844</v>
      </c>
      <c r="D2536">
        <v>4.2295441893963247E-2</v>
      </c>
      <c r="E2536">
        <v>4.8938952875163483E-4</v>
      </c>
      <c r="F2536">
        <v>3.6319226072561729E-4</v>
      </c>
      <c r="G2536">
        <v>4.1630932055197761E-4</v>
      </c>
      <c r="H2536">
        <v>6.3606487861761897E-4</v>
      </c>
      <c r="I2536">
        <v>5.2299867259740485E-4</v>
      </c>
      <c r="J2536">
        <v>6.3402800436541864E-4</v>
      </c>
      <c r="K2536" t="s">
        <v>199</v>
      </c>
      <c r="L2536">
        <v>1945</v>
      </c>
      <c r="M2536">
        <v>2</v>
      </c>
      <c r="N2536">
        <v>1</v>
      </c>
    </row>
    <row r="2537" spans="1:14" x14ac:dyDescent="0.25">
      <c r="A2537" s="2">
        <v>45054</v>
      </c>
      <c r="B2537" t="s">
        <v>111</v>
      </c>
      <c r="C2537">
        <v>1.352506410546807</v>
      </c>
      <c r="D2537">
        <v>4.2189882524548507E-2</v>
      </c>
      <c r="E2537">
        <v>5.2902459682979198E-4</v>
      </c>
      <c r="F2537">
        <v>3.9136314533612078E-4</v>
      </c>
      <c r="G2537">
        <v>4.1606619299477179E-4</v>
      </c>
      <c r="H2537">
        <v>6.0111028605777726E-4</v>
      </c>
      <c r="I2537">
        <v>4.9322952531396483E-4</v>
      </c>
      <c r="J2537">
        <v>6.3266989781208323E-4</v>
      </c>
      <c r="K2537" t="s">
        <v>199</v>
      </c>
      <c r="L2537">
        <v>1945</v>
      </c>
      <c r="M2537">
        <v>2</v>
      </c>
      <c r="N2537">
        <v>1</v>
      </c>
    </row>
    <row r="2538" spans="1:14" x14ac:dyDescent="0.25">
      <c r="A2538" s="2">
        <v>45061</v>
      </c>
      <c r="B2538" t="s">
        <v>112</v>
      </c>
      <c r="C2538">
        <v>1.355610939476638</v>
      </c>
      <c r="D2538">
        <v>4.2115925357107079E-2</v>
      </c>
      <c r="E2538">
        <v>5.6590546281775874E-4</v>
      </c>
      <c r="F2538">
        <v>4.1732086141566059E-4</v>
      </c>
      <c r="G2538">
        <v>4.1607829672990812E-4</v>
      </c>
      <c r="H2538">
        <v>5.8967827153505047E-4</v>
      </c>
      <c r="I2538">
        <v>4.8284280871270822E-4</v>
      </c>
      <c r="J2538">
        <v>6.3123936257558145E-4</v>
      </c>
      <c r="K2538" t="s">
        <v>199</v>
      </c>
      <c r="L2538">
        <v>1945</v>
      </c>
      <c r="M2538">
        <v>2</v>
      </c>
      <c r="N2538">
        <v>1</v>
      </c>
    </row>
    <row r="2539" spans="1:14" x14ac:dyDescent="0.25">
      <c r="A2539" s="2">
        <v>45068</v>
      </c>
      <c r="B2539" t="s">
        <v>113</v>
      </c>
      <c r="C2539">
        <v>1.354558401547044</v>
      </c>
      <c r="D2539">
        <v>4.1901467319880432E-2</v>
      </c>
      <c r="E2539">
        <v>4.7326343307547991E-4</v>
      </c>
      <c r="F2539">
        <v>3.4789749900381538E-4</v>
      </c>
      <c r="G2539">
        <v>4.1542720903140168E-4</v>
      </c>
      <c r="H2539">
        <v>7.0803143659578483E-4</v>
      </c>
      <c r="I2539">
        <v>5.7854736379755296E-4</v>
      </c>
      <c r="J2539">
        <v>6.3074131341760479E-4</v>
      </c>
      <c r="K2539" t="s">
        <v>199</v>
      </c>
      <c r="L2539">
        <v>1945</v>
      </c>
      <c r="M2539">
        <v>2</v>
      </c>
      <c r="N2539">
        <v>1</v>
      </c>
    </row>
    <row r="2540" spans="1:14" x14ac:dyDescent="0.25">
      <c r="A2540" s="2">
        <v>45075</v>
      </c>
      <c r="B2540" t="s">
        <v>114</v>
      </c>
      <c r="C2540">
        <v>1.351640948497846</v>
      </c>
      <c r="D2540">
        <v>4.1607236059173047E-2</v>
      </c>
      <c r="E2540">
        <v>4.8476102972261521E-4</v>
      </c>
      <c r="F2540">
        <v>3.5522064965155689E-4</v>
      </c>
      <c r="G2540">
        <v>4.1485797613108631E-4</v>
      </c>
      <c r="H2540">
        <v>8.3843083536052525E-4</v>
      </c>
      <c r="I2540">
        <v>6.8367445998789641E-4</v>
      </c>
      <c r="J2540">
        <v>6.3123660941201561E-4</v>
      </c>
      <c r="K2540" t="s">
        <v>199</v>
      </c>
      <c r="L2540">
        <v>1945</v>
      </c>
      <c r="M2540">
        <v>2</v>
      </c>
      <c r="N2540">
        <v>1</v>
      </c>
    </row>
    <row r="2541" spans="1:14" x14ac:dyDescent="0.25">
      <c r="A2541" s="2">
        <v>45082</v>
      </c>
      <c r="B2541" t="s">
        <v>115</v>
      </c>
      <c r="C2541">
        <v>1.351257849412856</v>
      </c>
      <c r="D2541">
        <v>4.1435011271306332E-2</v>
      </c>
      <c r="E2541">
        <v>4.5115919716220867E-4</v>
      </c>
      <c r="F2541">
        <v>3.29550874211492E-4</v>
      </c>
      <c r="G2541">
        <v>4.1405936392404242E-4</v>
      </c>
      <c r="H2541">
        <v>6.3821488931699191E-4</v>
      </c>
      <c r="I2541">
        <v>5.1933163915708169E-4</v>
      </c>
      <c r="J2541">
        <v>6.3020008204258012E-4</v>
      </c>
      <c r="K2541" t="s">
        <v>199</v>
      </c>
      <c r="L2541">
        <v>1945</v>
      </c>
      <c r="M2541">
        <v>2</v>
      </c>
      <c r="N2541">
        <v>1</v>
      </c>
    </row>
    <row r="2542" spans="1:14" x14ac:dyDescent="0.25">
      <c r="A2542" s="2">
        <v>45089</v>
      </c>
      <c r="B2542" t="s">
        <v>116</v>
      </c>
      <c r="C2542">
        <v>1.35111261013988</v>
      </c>
      <c r="D2542">
        <v>4.1265468906594209E-2</v>
      </c>
      <c r="E2542">
        <v>4.7957301075936162E-4</v>
      </c>
      <c r="F2542">
        <v>3.4919622085041811E-4</v>
      </c>
      <c r="G2542">
        <v>4.1345804094847233E-4</v>
      </c>
      <c r="H2542">
        <v>6.6227515167283611E-4</v>
      </c>
      <c r="I2542">
        <v>5.3778916310659507E-4</v>
      </c>
      <c r="J2542">
        <v>6.2935251160053907E-4</v>
      </c>
      <c r="K2542" t="s">
        <v>199</v>
      </c>
      <c r="L2542">
        <v>1945</v>
      </c>
      <c r="M2542">
        <v>2</v>
      </c>
      <c r="N2542">
        <v>1</v>
      </c>
    </row>
    <row r="2543" spans="1:14" x14ac:dyDescent="0.25">
      <c r="A2543" s="2">
        <v>45096</v>
      </c>
      <c r="B2543" t="s">
        <v>117</v>
      </c>
      <c r="C2543">
        <v>1.3539961127556499</v>
      </c>
      <c r="D2543">
        <v>4.1201019618684123E-2</v>
      </c>
      <c r="E2543">
        <v>5.5036239246765558E-4</v>
      </c>
      <c r="F2543">
        <v>3.9947140660901061E-4</v>
      </c>
      <c r="G2543">
        <v>4.1332962795319941E-4</v>
      </c>
      <c r="H2543">
        <v>5.6804061490396565E-4</v>
      </c>
      <c r="I2543">
        <v>4.603081989298358E-4</v>
      </c>
      <c r="J2543">
        <v>6.2781717753263131E-4</v>
      </c>
      <c r="K2543" t="s">
        <v>199</v>
      </c>
      <c r="L2543">
        <v>1945</v>
      </c>
      <c r="M2543">
        <v>2</v>
      </c>
      <c r="N2543">
        <v>1</v>
      </c>
    </row>
    <row r="2544" spans="1:14" x14ac:dyDescent="0.25">
      <c r="A2544" s="2">
        <v>45103</v>
      </c>
      <c r="B2544" t="s">
        <v>118</v>
      </c>
      <c r="C2544">
        <v>1.3559418324261261</v>
      </c>
      <c r="D2544">
        <v>4.1141916054101627E-2</v>
      </c>
      <c r="E2544">
        <v>4.2358881386660342E-4</v>
      </c>
      <c r="F2544">
        <v>3.0648101668284613E-4</v>
      </c>
      <c r="G2544">
        <v>4.1235809260047648E-4</v>
      </c>
      <c r="H2544">
        <v>4.4995441251346899E-4</v>
      </c>
      <c r="I2544">
        <v>3.6385937788581608E-4</v>
      </c>
      <c r="J2544">
        <v>6.2544271331719864E-4</v>
      </c>
      <c r="K2544" t="s">
        <v>199</v>
      </c>
      <c r="L2544">
        <v>1945</v>
      </c>
      <c r="M2544">
        <v>2</v>
      </c>
      <c r="N2544">
        <v>1</v>
      </c>
    </row>
    <row r="2545" spans="1:14" x14ac:dyDescent="0.25">
      <c r="A2545" s="2">
        <v>45110</v>
      </c>
      <c r="B2545" t="s">
        <v>119</v>
      </c>
      <c r="C2545">
        <v>1.3573947241238029</v>
      </c>
      <c r="D2545">
        <v>4.1045134425014312E-2</v>
      </c>
      <c r="E2545">
        <v>4.8027075970358821E-4</v>
      </c>
      <c r="F2545">
        <v>3.463916314373579E-4</v>
      </c>
      <c r="G2545">
        <v>4.1176393790530528E-4</v>
      </c>
      <c r="H2545">
        <v>5.5677308535212933E-4</v>
      </c>
      <c r="I2545">
        <v>4.4930269803270759E-4</v>
      </c>
      <c r="J2545">
        <v>6.2387305124900867E-4</v>
      </c>
      <c r="K2545" t="s">
        <v>199</v>
      </c>
      <c r="L2545">
        <v>1945</v>
      </c>
      <c r="M2545">
        <v>2</v>
      </c>
      <c r="N2545">
        <v>1</v>
      </c>
    </row>
    <row r="2546" spans="1:14" x14ac:dyDescent="0.25">
      <c r="A2546" s="2">
        <v>45117</v>
      </c>
      <c r="B2546" t="s">
        <v>120</v>
      </c>
      <c r="C2546">
        <v>1.35901563865926</v>
      </c>
      <c r="D2546">
        <v>4.092876463599996E-2</v>
      </c>
      <c r="E2546">
        <v>5.6812239787222617E-4</v>
      </c>
      <c r="F2546">
        <v>4.0845602289330338E-4</v>
      </c>
      <c r="G2546">
        <v>4.1173442378946112E-4</v>
      </c>
      <c r="H2546">
        <v>6.637587710980466E-4</v>
      </c>
      <c r="I2546">
        <v>5.3452349852358642E-4</v>
      </c>
      <c r="J2546">
        <v>6.2308428606468657E-4</v>
      </c>
      <c r="K2546" t="s">
        <v>199</v>
      </c>
      <c r="L2546">
        <v>1945</v>
      </c>
      <c r="M2546">
        <v>2</v>
      </c>
      <c r="N2546">
        <v>1</v>
      </c>
    </row>
    <row r="2547" spans="1:14" x14ac:dyDescent="0.25">
      <c r="A2547" s="2">
        <v>45124</v>
      </c>
      <c r="B2547" t="s">
        <v>121</v>
      </c>
      <c r="C2547">
        <v>1.36069094585067</v>
      </c>
      <c r="D2547">
        <v>4.0837828280845513E-2</v>
      </c>
      <c r="E2547">
        <v>5.0339935972126381E-4</v>
      </c>
      <c r="F2547">
        <v>3.6077646572551782E-4</v>
      </c>
      <c r="G2547">
        <v>4.1128403754076058E-4</v>
      </c>
      <c r="H2547">
        <v>5.6931397665812699E-4</v>
      </c>
      <c r="I2547">
        <v>4.5751370806762048E-4</v>
      </c>
      <c r="J2547">
        <v>6.2163639593209197E-4</v>
      </c>
      <c r="K2547" t="s">
        <v>199</v>
      </c>
      <c r="L2547">
        <v>1945</v>
      </c>
      <c r="M2547">
        <v>2</v>
      </c>
      <c r="N2547">
        <v>1</v>
      </c>
    </row>
    <row r="2548" spans="1:14" x14ac:dyDescent="0.25">
      <c r="A2548" s="2">
        <v>45131</v>
      </c>
      <c r="B2548" t="s">
        <v>122</v>
      </c>
      <c r="C2548">
        <v>1.359915454114826</v>
      </c>
      <c r="D2548">
        <v>4.0646438654819678E-2</v>
      </c>
      <c r="E2548">
        <v>5.0931191959662501E-4</v>
      </c>
      <c r="F2548">
        <v>3.6385766584916241E-4</v>
      </c>
      <c r="G2548">
        <v>4.1086874451052782E-4</v>
      </c>
      <c r="H2548">
        <v>7.3578277793601068E-4</v>
      </c>
      <c r="I2548">
        <v>5.9006196237337371E-4</v>
      </c>
      <c r="J2548">
        <v>6.2136283032063503E-4</v>
      </c>
      <c r="K2548" t="s">
        <v>199</v>
      </c>
      <c r="L2548">
        <v>1945</v>
      </c>
      <c r="M2548">
        <v>2</v>
      </c>
      <c r="N2548">
        <v>1</v>
      </c>
    </row>
    <row r="2549" spans="1:14" x14ac:dyDescent="0.25">
      <c r="A2549" s="2">
        <v>45138</v>
      </c>
      <c r="B2549" t="s">
        <v>123</v>
      </c>
      <c r="C2549">
        <v>1.361697082481933</v>
      </c>
      <c r="D2549">
        <v>4.0558633441641463E-2</v>
      </c>
      <c r="E2549">
        <v>5.2089526041932072E-4</v>
      </c>
      <c r="F2549">
        <v>3.7095415747131241E-4</v>
      </c>
      <c r="G2549">
        <v>4.1052243798743129E-4</v>
      </c>
      <c r="H2549">
        <v>5.8193392080948191E-4</v>
      </c>
      <c r="I2549">
        <v>4.6571197977433691E-4</v>
      </c>
      <c r="J2549">
        <v>6.2002680733731308E-4</v>
      </c>
      <c r="K2549" t="s">
        <v>199</v>
      </c>
      <c r="L2549">
        <v>1945</v>
      </c>
      <c r="M2549">
        <v>2</v>
      </c>
      <c r="N2549">
        <v>1</v>
      </c>
    </row>
    <row r="2550" spans="1:14" x14ac:dyDescent="0.25">
      <c r="A2550" s="2">
        <v>45145</v>
      </c>
      <c r="B2550" t="s">
        <v>124</v>
      </c>
      <c r="C2550">
        <v>1.361788885424245</v>
      </c>
      <c r="D2550">
        <v>4.0407338689264709E-2</v>
      </c>
      <c r="E2550">
        <v>5.0983702209860253E-4</v>
      </c>
      <c r="F2550">
        <v>3.6192897575530622E-4</v>
      </c>
      <c r="G2550">
        <v>4.1010467422026149E-4</v>
      </c>
      <c r="H2550">
        <v>6.7733770632063032E-4</v>
      </c>
      <c r="I2550">
        <v>5.4093455537064451E-4</v>
      </c>
      <c r="J2550">
        <v>6.1935408805406731E-4</v>
      </c>
      <c r="K2550" t="s">
        <v>199</v>
      </c>
      <c r="L2550">
        <v>1945</v>
      </c>
      <c r="M2550">
        <v>2</v>
      </c>
      <c r="N2550">
        <v>1</v>
      </c>
    </row>
    <row r="2551" spans="1:14" x14ac:dyDescent="0.25">
      <c r="A2551" s="2">
        <v>45152</v>
      </c>
      <c r="B2551" t="s">
        <v>125</v>
      </c>
      <c r="C2551">
        <v>1.3631435709576569</v>
      </c>
      <c r="D2551">
        <v>4.0303537541223698E-2</v>
      </c>
      <c r="E2551">
        <v>5.2993419747558615E-4</v>
      </c>
      <c r="F2551">
        <v>3.7500415448953452E-4</v>
      </c>
      <c r="G2551">
        <v>4.0980563430366348E-4</v>
      </c>
      <c r="H2551">
        <v>6.183409436834094E-4</v>
      </c>
      <c r="I2551">
        <v>4.9279150537722034E-4</v>
      </c>
      <c r="J2551">
        <v>6.1828740545714651E-4</v>
      </c>
      <c r="K2551" t="s">
        <v>199</v>
      </c>
      <c r="L2551">
        <v>1945</v>
      </c>
      <c r="M2551">
        <v>2</v>
      </c>
      <c r="N2551">
        <v>1</v>
      </c>
    </row>
    <row r="2552" spans="1:14" x14ac:dyDescent="0.25">
      <c r="A2552" s="2">
        <v>45159</v>
      </c>
      <c r="B2552" t="s">
        <v>126</v>
      </c>
      <c r="C2552">
        <v>1.36350083666764</v>
      </c>
      <c r="D2552">
        <v>4.0147095039645073E-2</v>
      </c>
      <c r="E2552">
        <v>5.7841655632331218E-4</v>
      </c>
      <c r="F2552">
        <v>4.0801581452545123E-4</v>
      </c>
      <c r="G2552">
        <v>4.0979052263781469E-4</v>
      </c>
      <c r="H2552">
        <v>7.496073485317215E-4</v>
      </c>
      <c r="I2552">
        <v>5.9616267203356098E-4</v>
      </c>
      <c r="J2552">
        <v>6.1810260773811898E-4</v>
      </c>
      <c r="K2552" t="s">
        <v>199</v>
      </c>
      <c r="L2552">
        <v>1945</v>
      </c>
      <c r="M2552">
        <v>2</v>
      </c>
      <c r="N2552">
        <v>1</v>
      </c>
    </row>
    <row r="2553" spans="1:14" x14ac:dyDescent="0.25">
      <c r="A2553" s="2">
        <v>45166</v>
      </c>
      <c r="B2553" t="s">
        <v>127</v>
      </c>
      <c r="C2553">
        <v>1.364045869858693</v>
      </c>
      <c r="D2553">
        <v>4.0015675243884032E-2</v>
      </c>
      <c r="E2553">
        <v>5.2768502310749743E-4</v>
      </c>
      <c r="F2553">
        <v>3.710506503200239E-4</v>
      </c>
      <c r="G2553">
        <v>4.0946636172748389E-4</v>
      </c>
      <c r="H2553">
        <v>6.6681749443326462E-4</v>
      </c>
      <c r="I2553">
        <v>5.2921685258506721E-4</v>
      </c>
      <c r="J2553">
        <v>6.1736688300888807E-4</v>
      </c>
      <c r="K2553" t="s">
        <v>199</v>
      </c>
      <c r="L2553">
        <v>1945</v>
      </c>
      <c r="M2553">
        <v>2</v>
      </c>
      <c r="N2553">
        <v>1</v>
      </c>
    </row>
    <row r="2554" spans="1:14" x14ac:dyDescent="0.25">
      <c r="A2554" s="2">
        <v>45173</v>
      </c>
      <c r="B2554" t="s">
        <v>128</v>
      </c>
      <c r="C2554">
        <v>1.3644531183907189</v>
      </c>
      <c r="D2554">
        <v>3.9879983027538063E-2</v>
      </c>
      <c r="E2554">
        <v>5.3080213569800484E-4</v>
      </c>
      <c r="F2554">
        <v>3.7206022005757672E-4</v>
      </c>
      <c r="G2554">
        <v>4.0915612075899767E-4</v>
      </c>
      <c r="H2554">
        <v>6.791778373547811E-4</v>
      </c>
      <c r="I2554">
        <v>5.3790542191707136E-4</v>
      </c>
      <c r="J2554">
        <v>6.1671499577706332E-4</v>
      </c>
      <c r="K2554" t="s">
        <v>199</v>
      </c>
      <c r="L2554">
        <v>1945</v>
      </c>
      <c r="M2554">
        <v>2</v>
      </c>
      <c r="N2554">
        <v>1</v>
      </c>
    </row>
    <row r="2555" spans="1:14" x14ac:dyDescent="0.25">
      <c r="A2555" s="2">
        <v>45180</v>
      </c>
      <c r="B2555" t="s">
        <v>129</v>
      </c>
      <c r="C2555">
        <v>1.3656903442712971</v>
      </c>
      <c r="D2555">
        <v>3.977954385453375E-2</v>
      </c>
      <c r="E2555">
        <v>5.3108403623867539E-4</v>
      </c>
      <c r="F2555">
        <v>3.7107865367520077E-4</v>
      </c>
      <c r="G2555">
        <v>4.088430745301603E-4</v>
      </c>
      <c r="H2555">
        <v>6.2002193923784994E-4</v>
      </c>
      <c r="I2555">
        <v>4.9003286643447619E-4</v>
      </c>
      <c r="J2555">
        <v>6.1568486993345808E-4</v>
      </c>
      <c r="K2555" t="s">
        <v>199</v>
      </c>
      <c r="L2555">
        <v>1945</v>
      </c>
      <c r="M2555">
        <v>2</v>
      </c>
      <c r="N2555">
        <v>1</v>
      </c>
    </row>
    <row r="2556" spans="1:14" x14ac:dyDescent="0.25">
      <c r="A2556" s="2">
        <v>45187</v>
      </c>
      <c r="B2556" t="s">
        <v>130</v>
      </c>
      <c r="C2556">
        <v>1.365595258812186</v>
      </c>
      <c r="D2556">
        <v>3.9644515821231158E-2</v>
      </c>
      <c r="E2556">
        <v>4.7169409217357198E-4</v>
      </c>
      <c r="F2556">
        <v>3.285377737213956E-4</v>
      </c>
      <c r="G2556">
        <v>4.0818858915993051E-4</v>
      </c>
      <c r="H2556">
        <v>6.3233750119308959E-4</v>
      </c>
      <c r="I2556">
        <v>4.9872693787284287E-4</v>
      </c>
      <c r="J2556">
        <v>6.1474206856080627E-4</v>
      </c>
      <c r="K2556" t="s">
        <v>199</v>
      </c>
      <c r="L2556">
        <v>1945</v>
      </c>
      <c r="M2556">
        <v>2</v>
      </c>
      <c r="N2556">
        <v>1</v>
      </c>
    </row>
    <row r="2557" spans="1:14" x14ac:dyDescent="0.25">
      <c r="A2557" s="2">
        <v>45194</v>
      </c>
      <c r="B2557" t="s">
        <v>131</v>
      </c>
      <c r="C2557">
        <v>1.3674745532279411</v>
      </c>
      <c r="D2557">
        <v>3.9562953443545872E-2</v>
      </c>
      <c r="E2557">
        <v>5.6857432830050285E-4</v>
      </c>
      <c r="F2557">
        <v>3.9476102504265088E-4</v>
      </c>
      <c r="G2557">
        <v>4.0808009044881961E-4</v>
      </c>
      <c r="H2557">
        <v>6.2079915953344559E-4</v>
      </c>
      <c r="I2557">
        <v>4.8860819186992465E-4</v>
      </c>
      <c r="J2557">
        <v>6.1373406299122357E-4</v>
      </c>
      <c r="K2557" t="s">
        <v>199</v>
      </c>
      <c r="L2557">
        <v>1945</v>
      </c>
      <c r="M2557">
        <v>2</v>
      </c>
      <c r="N2557">
        <v>1</v>
      </c>
    </row>
    <row r="2558" spans="1:14" x14ac:dyDescent="0.25">
      <c r="A2558" s="2">
        <v>45201</v>
      </c>
      <c r="B2558" t="s">
        <v>132</v>
      </c>
      <c r="C2558">
        <v>1.3684213465269079</v>
      </c>
      <c r="D2558">
        <v>3.9461750874154107E-2</v>
      </c>
      <c r="E2558">
        <v>5.1200801008086886E-4</v>
      </c>
      <c r="F2558">
        <v>3.5436100471629059E-4</v>
      </c>
      <c r="G2558">
        <v>4.0764974639104608E-4</v>
      </c>
      <c r="H2558">
        <v>6.0923892917298802E-4</v>
      </c>
      <c r="I2558">
        <v>4.7851218981811761E-4</v>
      </c>
      <c r="J2558">
        <v>6.1266265794624277E-4</v>
      </c>
      <c r="K2558" t="s">
        <v>199</v>
      </c>
      <c r="L2558">
        <v>1945</v>
      </c>
      <c r="M2558">
        <v>2</v>
      </c>
      <c r="N2558">
        <v>1</v>
      </c>
    </row>
    <row r="2559" spans="1:14" x14ac:dyDescent="0.25">
      <c r="A2559" s="2">
        <v>45208</v>
      </c>
      <c r="B2559" t="s">
        <v>133</v>
      </c>
      <c r="C2559">
        <v>1.3680202381730211</v>
      </c>
      <c r="D2559">
        <v>3.9289947604368318E-2</v>
      </c>
      <c r="E2559">
        <v>5.8341894887827038E-4</v>
      </c>
      <c r="F2559">
        <v>4.0250552632417358E-4</v>
      </c>
      <c r="G2559">
        <v>4.0760888427902848E-4</v>
      </c>
      <c r="H2559">
        <v>8.0086062634472871E-4</v>
      </c>
      <c r="I2559">
        <v>6.2770854081605593E-4</v>
      </c>
      <c r="J2559">
        <v>6.1278086253495042E-4</v>
      </c>
      <c r="K2559" t="s">
        <v>199</v>
      </c>
      <c r="L2559">
        <v>1945</v>
      </c>
      <c r="M2559">
        <v>2</v>
      </c>
      <c r="N2559">
        <v>1</v>
      </c>
    </row>
    <row r="2560" spans="1:14" x14ac:dyDescent="0.25">
      <c r="A2560" s="2">
        <v>45215</v>
      </c>
      <c r="B2560" t="s">
        <v>134</v>
      </c>
      <c r="C2560">
        <v>1.368855207423471</v>
      </c>
      <c r="D2560">
        <v>3.9167638977458709E-2</v>
      </c>
      <c r="E2560">
        <v>5.8945474012734504E-4</v>
      </c>
      <c r="F2560">
        <v>4.0538150389306271E-4</v>
      </c>
      <c r="G2560">
        <v>4.0759134110771988E-4</v>
      </c>
      <c r="H2560">
        <v>7.177634490926274E-4</v>
      </c>
      <c r="I2560">
        <v>5.6140744815047809E-4</v>
      </c>
      <c r="J2560">
        <v>6.123807231972621E-4</v>
      </c>
      <c r="K2560" t="s">
        <v>199</v>
      </c>
      <c r="L2560">
        <v>1945</v>
      </c>
      <c r="M2560">
        <v>2</v>
      </c>
      <c r="N2560">
        <v>1</v>
      </c>
    </row>
    <row r="2561" spans="1:14" x14ac:dyDescent="0.25">
      <c r="A2561" s="2">
        <v>45222</v>
      </c>
      <c r="B2561" t="s">
        <v>135</v>
      </c>
      <c r="C2561">
        <v>1.3700611896508521</v>
      </c>
      <c r="D2561">
        <v>3.9067846357086128E-2</v>
      </c>
      <c r="E2561">
        <v>5.6700810622141808E-4</v>
      </c>
      <c r="F2561">
        <v>3.88709254793336E-4</v>
      </c>
      <c r="G2561">
        <v>4.0744387152422129E-4</v>
      </c>
      <c r="H2561">
        <v>6.5842241988196284E-4</v>
      </c>
      <c r="I2561">
        <v>5.1392196249155464E-4</v>
      </c>
      <c r="J2561">
        <v>6.1162031250540914E-4</v>
      </c>
      <c r="K2561" t="s">
        <v>199</v>
      </c>
      <c r="L2561">
        <v>1945</v>
      </c>
      <c r="M2561">
        <v>2</v>
      </c>
      <c r="N2561">
        <v>1</v>
      </c>
    </row>
    <row r="2562" spans="1:14" x14ac:dyDescent="0.25">
      <c r="A2562" s="2">
        <v>45229</v>
      </c>
      <c r="B2562" t="s">
        <v>136</v>
      </c>
      <c r="C2562">
        <v>1.3684370021574439</v>
      </c>
      <c r="D2562">
        <v>3.886751368852568E-2</v>
      </c>
      <c r="E2562">
        <v>5.3596984884509899E-4</v>
      </c>
      <c r="F2562">
        <v>3.6626727730442121E-4</v>
      </c>
      <c r="G2562">
        <v>4.0712495295048878E-4</v>
      </c>
      <c r="H2562">
        <v>8.2656508301588445E-4</v>
      </c>
      <c r="I2562">
        <v>6.4382132598626114E-4</v>
      </c>
      <c r="J2562">
        <v>6.1186693819221009E-4</v>
      </c>
      <c r="K2562" t="s">
        <v>199</v>
      </c>
      <c r="L2562">
        <v>1945</v>
      </c>
      <c r="M2562">
        <v>2</v>
      </c>
      <c r="N2562">
        <v>1</v>
      </c>
    </row>
    <row r="2563" spans="1:14" x14ac:dyDescent="0.25">
      <c r="A2563" s="2">
        <v>45236</v>
      </c>
      <c r="B2563" t="s">
        <v>137</v>
      </c>
      <c r="C2563">
        <v>1.3651664288605889</v>
      </c>
      <c r="D2563">
        <v>3.8627202862855849E-2</v>
      </c>
      <c r="E2563">
        <v>4.5068429850133207E-4</v>
      </c>
      <c r="F2563">
        <v>3.0700986942057429E-4</v>
      </c>
      <c r="G2563">
        <v>4.0635591610272158E-4</v>
      </c>
      <c r="H2563">
        <v>8.3923797192149527E-4</v>
      </c>
      <c r="I2563">
        <v>6.5233272272089554E-4</v>
      </c>
      <c r="J2563">
        <v>6.1217425532732195E-4</v>
      </c>
      <c r="K2563" t="s">
        <v>199</v>
      </c>
      <c r="L2563">
        <v>1945</v>
      </c>
      <c r="M2563">
        <v>2</v>
      </c>
      <c r="N2563">
        <v>1</v>
      </c>
    </row>
    <row r="2564" spans="1:14" x14ac:dyDescent="0.25">
      <c r="A2564" s="2">
        <v>45243</v>
      </c>
      <c r="B2564" t="s">
        <v>138</v>
      </c>
      <c r="C2564">
        <v>1.366275250782077</v>
      </c>
      <c r="D2564">
        <v>3.8516689387579052E-2</v>
      </c>
      <c r="E2564">
        <v>6.1925689172992405E-4</v>
      </c>
      <c r="F2564">
        <v>4.2050668623569442E-4</v>
      </c>
      <c r="G2564">
        <v>4.064637387851307E-4</v>
      </c>
      <c r="H2564">
        <v>7.3195022738453783E-4</v>
      </c>
      <c r="I2564">
        <v>5.6775546690136162E-4</v>
      </c>
      <c r="J2564">
        <v>6.1183973859016579E-4</v>
      </c>
      <c r="K2564" t="s">
        <v>199</v>
      </c>
      <c r="L2564">
        <v>1945</v>
      </c>
      <c r="M2564">
        <v>2</v>
      </c>
      <c r="N2564">
        <v>1</v>
      </c>
    </row>
    <row r="2565" spans="1:14" x14ac:dyDescent="0.25">
      <c r="A2565" s="2">
        <v>45250</v>
      </c>
      <c r="B2565" t="s">
        <v>139</v>
      </c>
      <c r="C2565">
        <v>1.3652815931663871</v>
      </c>
      <c r="D2565">
        <v>3.8325743969680678E-2</v>
      </c>
      <c r="E2565">
        <v>6.2535158179684357E-4</v>
      </c>
      <c r="F2565">
        <v>4.2330018454645531E-4</v>
      </c>
      <c r="G2565">
        <v>4.0659097680187817E-4</v>
      </c>
      <c r="H2565">
        <v>9.005979970700545E-4</v>
      </c>
      <c r="I2565">
        <v>6.9711830606880641E-4</v>
      </c>
      <c r="J2565">
        <v>6.1247670570524829E-4</v>
      </c>
      <c r="K2565" t="s">
        <v>199</v>
      </c>
      <c r="L2565">
        <v>1945</v>
      </c>
      <c r="M2565">
        <v>2</v>
      </c>
      <c r="N2565">
        <v>1</v>
      </c>
    </row>
    <row r="2566" spans="1:14" x14ac:dyDescent="0.25">
      <c r="A2566" s="2">
        <v>45257</v>
      </c>
      <c r="B2566" t="s">
        <v>140</v>
      </c>
      <c r="C2566">
        <v>1.362647857868541</v>
      </c>
      <c r="D2566">
        <v>3.8084818723880851E-2</v>
      </c>
      <c r="E2566">
        <v>5.8288378897321019E-4</v>
      </c>
      <c r="F2566">
        <v>3.9330396992271648E-4</v>
      </c>
      <c r="G2566">
        <v>4.0649137796923629E-4</v>
      </c>
      <c r="H2566">
        <v>9.7352258932971165E-4</v>
      </c>
      <c r="I2566">
        <v>7.5199902864162872E-4</v>
      </c>
      <c r="J2566">
        <v>6.1351018221962215E-4</v>
      </c>
      <c r="K2566" t="s">
        <v>199</v>
      </c>
      <c r="L2566">
        <v>1945</v>
      </c>
      <c r="M2566">
        <v>2</v>
      </c>
      <c r="N2566">
        <v>1</v>
      </c>
    </row>
    <row r="2567" spans="1:14" x14ac:dyDescent="0.25">
      <c r="A2567" s="2">
        <v>45264</v>
      </c>
      <c r="B2567" t="s">
        <v>141</v>
      </c>
      <c r="C2567">
        <v>1.3614472326112901</v>
      </c>
      <c r="D2567">
        <v>3.7911565057308888E-2</v>
      </c>
      <c r="E2567">
        <v>5.4033964206072385E-4</v>
      </c>
      <c r="F2567">
        <v>3.6344218257541649E-4</v>
      </c>
      <c r="G2567">
        <v>4.0617126926640549E-4</v>
      </c>
      <c r="H2567">
        <v>8.0604412790837563E-4</v>
      </c>
      <c r="I2567">
        <v>6.2133497491495061E-4</v>
      </c>
      <c r="J2567">
        <v>6.1356766063544173E-4</v>
      </c>
      <c r="K2567" t="s">
        <v>199</v>
      </c>
      <c r="L2567">
        <v>1945</v>
      </c>
      <c r="M2567">
        <v>2</v>
      </c>
      <c r="N2567">
        <v>1</v>
      </c>
    </row>
    <row r="2568" spans="1:14" x14ac:dyDescent="0.25">
      <c r="A2568" s="2">
        <v>45271</v>
      </c>
      <c r="B2568" t="s">
        <v>142</v>
      </c>
      <c r="C2568">
        <v>1.363147032966691</v>
      </c>
      <c r="D2568">
        <v>3.7810026325084893E-2</v>
      </c>
      <c r="E2568">
        <v>7.1512138470383963E-4</v>
      </c>
      <c r="F2568">
        <v>4.7947990911233402E-4</v>
      </c>
      <c r="G2568">
        <v>4.0671206990017987E-4</v>
      </c>
      <c r="H2568">
        <v>8.0669435915959307E-4</v>
      </c>
      <c r="I2568">
        <v>6.2054279610894534E-4</v>
      </c>
      <c r="J2568">
        <v>6.1361848341571926E-4</v>
      </c>
      <c r="K2568" t="s">
        <v>199</v>
      </c>
      <c r="L2568">
        <v>1945</v>
      </c>
      <c r="M2568">
        <v>2</v>
      </c>
      <c r="N2568">
        <v>1</v>
      </c>
    </row>
    <row r="2569" spans="1:14" x14ac:dyDescent="0.25">
      <c r="A2569" s="2">
        <v>45278</v>
      </c>
      <c r="B2569" t="s">
        <v>143</v>
      </c>
      <c r="C2569">
        <v>1.36155307795831</v>
      </c>
      <c r="D2569">
        <v>3.761470571439076E-2</v>
      </c>
      <c r="E2569">
        <v>5.8968171500052959E-4</v>
      </c>
      <c r="F2569">
        <v>3.9412180074168822E-4</v>
      </c>
      <c r="G2569">
        <v>4.0661993660856912E-4</v>
      </c>
      <c r="H2569">
        <v>9.0374511977635318E-4</v>
      </c>
      <c r="I2569">
        <v>6.9375227306915979E-4</v>
      </c>
      <c r="J2569">
        <v>6.1419767279061491E-4</v>
      </c>
      <c r="K2569" t="s">
        <v>199</v>
      </c>
      <c r="L2569">
        <v>1945</v>
      </c>
      <c r="M2569">
        <v>2</v>
      </c>
      <c r="N2569">
        <v>1</v>
      </c>
    </row>
    <row r="2570" spans="1:14" x14ac:dyDescent="0.25">
      <c r="A2570" s="2">
        <v>45285</v>
      </c>
      <c r="B2570" t="s">
        <v>144</v>
      </c>
      <c r="C2570">
        <v>1.361866797380427</v>
      </c>
      <c r="D2570">
        <v>3.7489865287858373E-2</v>
      </c>
      <c r="E2570">
        <v>6.0721497415040023E-4</v>
      </c>
      <c r="F2570">
        <v>4.0455485555230522E-4</v>
      </c>
      <c r="G2570">
        <v>4.0660494328722982E-4</v>
      </c>
      <c r="H2570">
        <v>7.7189343046325668E-4</v>
      </c>
      <c r="I2570">
        <v>5.9130497708658662E-4</v>
      </c>
      <c r="J2570">
        <v>6.1403354418029018E-4</v>
      </c>
      <c r="K2570" t="s">
        <v>199</v>
      </c>
      <c r="L2570">
        <v>1945</v>
      </c>
      <c r="M2570">
        <v>2</v>
      </c>
      <c r="N2570">
        <v>1</v>
      </c>
    </row>
    <row r="2571" spans="1:14" x14ac:dyDescent="0.25">
      <c r="A2571" s="2">
        <v>45292</v>
      </c>
      <c r="B2571" t="s">
        <v>145</v>
      </c>
      <c r="C2571">
        <v>1.361090883003691</v>
      </c>
      <c r="D2571">
        <v>3.7324586467516518E-2</v>
      </c>
      <c r="E2571">
        <v>6.1331583185975124E-4</v>
      </c>
      <c r="F2571">
        <v>4.073251899135147E-4</v>
      </c>
      <c r="G2571">
        <v>4.0661013174549701E-4</v>
      </c>
      <c r="H2571">
        <v>8.690509239701143E-4</v>
      </c>
      <c r="I2571">
        <v>6.6434726485294863E-4</v>
      </c>
      <c r="J2571">
        <v>6.1439142486873996E-4</v>
      </c>
      <c r="K2571" t="s">
        <v>199</v>
      </c>
      <c r="L2571">
        <v>1945</v>
      </c>
      <c r="M2571">
        <v>2</v>
      </c>
      <c r="N2571">
        <v>1</v>
      </c>
    </row>
    <row r="2572" spans="1:14" x14ac:dyDescent="0.25">
      <c r="A2572" s="2">
        <v>45299</v>
      </c>
      <c r="B2572" t="s">
        <v>146</v>
      </c>
      <c r="C2572">
        <v>1.362607957043326</v>
      </c>
      <c r="D2572">
        <v>3.7255588257277622E-2</v>
      </c>
      <c r="E2572">
        <v>5.7641185056881241E-4</v>
      </c>
      <c r="F2572">
        <v>3.8160331796144499E-4</v>
      </c>
      <c r="G2572">
        <v>4.064313868715603E-4</v>
      </c>
      <c r="H2572">
        <v>6.2819382195537408E-4</v>
      </c>
      <c r="I2572">
        <v>4.7922484160515958E-4</v>
      </c>
      <c r="J2572">
        <v>6.1343760130313379E-4</v>
      </c>
      <c r="K2572" t="s">
        <v>199</v>
      </c>
      <c r="L2572">
        <v>1945</v>
      </c>
      <c r="M2572">
        <v>2</v>
      </c>
      <c r="N2572">
        <v>1</v>
      </c>
    </row>
    <row r="2573" spans="1:14" x14ac:dyDescent="0.25">
      <c r="A2573" s="2">
        <v>45306</v>
      </c>
      <c r="B2573" t="s">
        <v>147</v>
      </c>
      <c r="C2573">
        <v>1.361794350757954</v>
      </c>
      <c r="D2573">
        <v>3.7098896345203608E-2</v>
      </c>
      <c r="E2573">
        <v>5.8535241658728065E-4</v>
      </c>
      <c r="F2573">
        <v>3.8629474909903597E-4</v>
      </c>
      <c r="G2573">
        <v>4.0628855657528779E-4</v>
      </c>
      <c r="H2573">
        <v>8.3408884859474165E-4</v>
      </c>
      <c r="I2573">
        <v>6.3497073886418273E-4</v>
      </c>
      <c r="J2573">
        <v>6.1358839428504047E-4</v>
      </c>
      <c r="K2573" t="s">
        <v>199</v>
      </c>
      <c r="L2573">
        <v>1945</v>
      </c>
      <c r="M2573">
        <v>2</v>
      </c>
      <c r="N2573">
        <v>1</v>
      </c>
    </row>
    <row r="2574" spans="1:14" x14ac:dyDescent="0.25">
      <c r="A2574" s="2">
        <v>45313</v>
      </c>
      <c r="B2574" t="s">
        <v>148</v>
      </c>
      <c r="C2574">
        <v>1.360375999239305</v>
      </c>
      <c r="D2574">
        <v>3.6912408560695248E-2</v>
      </c>
      <c r="E2574">
        <v>6.2876108227295693E-4</v>
      </c>
      <c r="F2574">
        <v>4.1362729515012842E-4</v>
      </c>
      <c r="G2574">
        <v>4.0634021399338279E-4</v>
      </c>
      <c r="H2574">
        <v>9.4367015098722421E-4</v>
      </c>
      <c r="I2574">
        <v>7.1689797138843202E-4</v>
      </c>
      <c r="J2574">
        <v>6.1430622796882655E-4</v>
      </c>
      <c r="K2574" t="s">
        <v>199</v>
      </c>
      <c r="L2574">
        <v>1945</v>
      </c>
      <c r="M2574">
        <v>2</v>
      </c>
      <c r="N2574">
        <v>1</v>
      </c>
    </row>
    <row r="2575" spans="1:14" x14ac:dyDescent="0.25">
      <c r="A2575" s="2">
        <v>45320</v>
      </c>
      <c r="B2575" t="s">
        <v>149</v>
      </c>
      <c r="C2575">
        <v>1.3596252549259371</v>
      </c>
      <c r="D2575">
        <v>3.6753553610206158E-2</v>
      </c>
      <c r="E2575">
        <v>6.2628380998893947E-4</v>
      </c>
      <c r="F2575">
        <v>4.1069259288038079E-4</v>
      </c>
      <c r="G2575">
        <v>4.0637061727320269E-4</v>
      </c>
      <c r="H2575">
        <v>8.8401269103150957E-4</v>
      </c>
      <c r="I2575">
        <v>6.7017985467086253E-4</v>
      </c>
      <c r="J2575">
        <v>6.1469141859513284E-4</v>
      </c>
      <c r="K2575" t="s">
        <v>199</v>
      </c>
      <c r="L2575">
        <v>1945</v>
      </c>
      <c r="M2575">
        <v>2</v>
      </c>
      <c r="N2575">
        <v>1</v>
      </c>
    </row>
    <row r="2576" spans="1:14" x14ac:dyDescent="0.25">
      <c r="A2576" s="2">
        <v>45327</v>
      </c>
      <c r="B2576" t="s">
        <v>150</v>
      </c>
      <c r="C2576">
        <v>1.3582139753621769</v>
      </c>
      <c r="D2576">
        <v>3.6558666231088402E-2</v>
      </c>
      <c r="E2576">
        <v>6.9279351016336699E-4</v>
      </c>
      <c r="F2576">
        <v>4.5286801014821982E-4</v>
      </c>
      <c r="G2576">
        <v>4.066929682297286E-4</v>
      </c>
      <c r="H2576">
        <v>1.0302405914793041E-3</v>
      </c>
      <c r="I2576">
        <v>7.7941231238301708E-4</v>
      </c>
      <c r="J2576">
        <v>6.158182328667044E-4</v>
      </c>
      <c r="K2576" t="s">
        <v>199</v>
      </c>
      <c r="L2576">
        <v>1945</v>
      </c>
      <c r="M2576">
        <v>2</v>
      </c>
      <c r="N2576">
        <v>1</v>
      </c>
    </row>
    <row r="2577" spans="1:14" x14ac:dyDescent="0.25">
      <c r="A2577" s="2">
        <v>45334</v>
      </c>
      <c r="B2577" t="s">
        <v>151</v>
      </c>
      <c r="C2577">
        <v>1.3600644262988439</v>
      </c>
      <c r="D2577">
        <v>3.6507387474392257E-2</v>
      </c>
      <c r="E2577">
        <v>5.8971423311259799E-4</v>
      </c>
      <c r="F2577">
        <v>3.8426567390692523E-4</v>
      </c>
      <c r="G2577">
        <v>4.0653866397424068E-4</v>
      </c>
      <c r="H2577">
        <v>6.0664887163309881E-4</v>
      </c>
      <c r="I2577">
        <v>4.5799605269014409E-4</v>
      </c>
      <c r="J2577">
        <v>6.1474704342160671E-4</v>
      </c>
      <c r="K2577" t="s">
        <v>199</v>
      </c>
      <c r="L2577">
        <v>1945</v>
      </c>
      <c r="M2577">
        <v>2</v>
      </c>
      <c r="N2577">
        <v>1</v>
      </c>
    </row>
    <row r="2578" spans="1:14" x14ac:dyDescent="0.25">
      <c r="A2578" s="2">
        <v>45341</v>
      </c>
      <c r="B2578" t="s">
        <v>152</v>
      </c>
      <c r="C2578">
        <v>1.3586647385754389</v>
      </c>
      <c r="D2578">
        <v>3.6350113215158082E-2</v>
      </c>
      <c r="E2578">
        <v>5.2961680497148997E-4</v>
      </c>
      <c r="F2578">
        <v>3.4401223296805418E-4</v>
      </c>
      <c r="G2578">
        <v>4.0611165950030291E-4</v>
      </c>
      <c r="H2578">
        <v>8.1340293796285058E-4</v>
      </c>
      <c r="I2578">
        <v>6.1280995738057149E-4</v>
      </c>
      <c r="J2578">
        <v>6.1473399230550633E-4</v>
      </c>
      <c r="K2578" t="s">
        <v>199</v>
      </c>
      <c r="L2578">
        <v>1945</v>
      </c>
      <c r="M2578">
        <v>2</v>
      </c>
      <c r="N2578">
        <v>1</v>
      </c>
    </row>
    <row r="2579" spans="1:14" x14ac:dyDescent="0.25">
      <c r="A2579" s="2">
        <v>45348</v>
      </c>
      <c r="B2579" t="s">
        <v>153</v>
      </c>
      <c r="C2579">
        <v>1.355959605139343</v>
      </c>
      <c r="D2579">
        <v>3.6153546072335202E-2</v>
      </c>
      <c r="E2579">
        <v>4.953389183756339E-4</v>
      </c>
      <c r="F2579">
        <v>3.2072789115981368E-4</v>
      </c>
      <c r="G2579">
        <v>4.0553281781712251E-4</v>
      </c>
      <c r="H2579">
        <v>8.8696645322770742E-4</v>
      </c>
      <c r="I2579">
        <v>6.6684209438596807E-4</v>
      </c>
      <c r="J2579">
        <v>6.1508243929373331E-4</v>
      </c>
      <c r="K2579" t="s">
        <v>199</v>
      </c>
      <c r="L2579">
        <v>1945</v>
      </c>
      <c r="M2579">
        <v>2</v>
      </c>
      <c r="N2579">
        <v>1</v>
      </c>
    </row>
    <row r="2580" spans="1:14" x14ac:dyDescent="0.25">
      <c r="A2580" s="2">
        <v>45355</v>
      </c>
      <c r="B2580" t="s">
        <v>154</v>
      </c>
      <c r="C2580">
        <v>1.3595333885887091</v>
      </c>
      <c r="D2580">
        <v>3.6179208655929808E-2</v>
      </c>
      <c r="E2580">
        <v>5.3880397043781423E-4</v>
      </c>
      <c r="F2580">
        <v>3.4776607406076387E-4</v>
      </c>
      <c r="G2580">
        <v>4.0514402846312218E-4</v>
      </c>
      <c r="H2580">
        <v>3.7699136568162471E-4</v>
      </c>
      <c r="I2580">
        <v>2.8284138290581479E-4</v>
      </c>
      <c r="J2580">
        <v>6.1287744494485912E-4</v>
      </c>
      <c r="K2580" t="s">
        <v>199</v>
      </c>
      <c r="L2580">
        <v>1945</v>
      </c>
      <c r="M2580">
        <v>2</v>
      </c>
      <c r="N2580">
        <v>1</v>
      </c>
    </row>
    <row r="2581" spans="1:14" x14ac:dyDescent="0.25">
      <c r="A2581" s="2">
        <v>45362</v>
      </c>
      <c r="B2581" t="s">
        <v>155</v>
      </c>
      <c r="C2581">
        <v>1.359146317173608</v>
      </c>
      <c r="D2581">
        <v>3.6051197757018018E-2</v>
      </c>
      <c r="E2581">
        <v>5.9098587976176065E-4</v>
      </c>
      <c r="F2581">
        <v>3.8023814081038551E-4</v>
      </c>
      <c r="G2581">
        <v>4.0497761331742348E-4</v>
      </c>
      <c r="H2581">
        <v>8.0292947602768892E-4</v>
      </c>
      <c r="I2581">
        <v>6.011525389703037E-4</v>
      </c>
      <c r="J2581">
        <v>6.1280017188661219E-4</v>
      </c>
      <c r="K2581" t="s">
        <v>199</v>
      </c>
      <c r="L2581">
        <v>1945</v>
      </c>
      <c r="M2581">
        <v>2</v>
      </c>
      <c r="N2581">
        <v>1</v>
      </c>
    </row>
    <row r="2582" spans="1:14" x14ac:dyDescent="0.25">
      <c r="A2582" s="2">
        <v>45369</v>
      </c>
      <c r="B2582" t="s">
        <v>156</v>
      </c>
      <c r="C2582">
        <v>1.3588546912054751</v>
      </c>
      <c r="D2582">
        <v>3.5948058209894058E-2</v>
      </c>
      <c r="E2582">
        <v>4.8749109391270742E-4</v>
      </c>
      <c r="F2582">
        <v>3.1265646056469968E-4</v>
      </c>
      <c r="G2582">
        <v>4.0436519974109802E-4</v>
      </c>
      <c r="H2582">
        <v>6.5747020077191868E-4</v>
      </c>
      <c r="I2582">
        <v>4.9122345315056736E-4</v>
      </c>
      <c r="J2582">
        <v>6.12004800880483E-4</v>
      </c>
      <c r="K2582" t="s">
        <v>199</v>
      </c>
      <c r="L2582">
        <v>1945</v>
      </c>
      <c r="M2582">
        <v>2</v>
      </c>
      <c r="N2582">
        <v>1</v>
      </c>
    </row>
    <row r="2583" spans="1:14" x14ac:dyDescent="0.25">
      <c r="A2583" s="2">
        <v>45376</v>
      </c>
      <c r="B2583" t="s">
        <v>157</v>
      </c>
      <c r="C2583">
        <v>1.35678937858503</v>
      </c>
      <c r="D2583">
        <v>3.5777455777612759E-2</v>
      </c>
      <c r="E2583">
        <v>5.1081661394962257E-4</v>
      </c>
      <c r="F2583">
        <v>3.2657872051634559E-4</v>
      </c>
      <c r="G2583">
        <v>4.0385285067372158E-4</v>
      </c>
      <c r="H2583">
        <v>8.5283690103436934E-4</v>
      </c>
      <c r="I2583">
        <v>6.3586473449970616E-4</v>
      </c>
      <c r="J2583">
        <v>6.1215977987407616E-4</v>
      </c>
      <c r="K2583" t="s">
        <v>199</v>
      </c>
      <c r="L2583">
        <v>1945</v>
      </c>
      <c r="M2583">
        <v>2</v>
      </c>
      <c r="N2583">
        <v>1</v>
      </c>
    </row>
    <row r="2584" spans="1:14" x14ac:dyDescent="0.25">
      <c r="A2584" s="2">
        <v>45383</v>
      </c>
      <c r="B2584" t="s">
        <v>158</v>
      </c>
      <c r="C2584">
        <v>1.3572547085075251</v>
      </c>
      <c r="D2584">
        <v>3.5683457575028582E-2</v>
      </c>
      <c r="E2584">
        <v>5.9770101666921729E-4</v>
      </c>
      <c r="F2584">
        <v>3.809158216643422E-4</v>
      </c>
      <c r="G2584">
        <v>4.0370283819024961E-4</v>
      </c>
      <c r="H2584">
        <v>7.3162701654696431E-4</v>
      </c>
      <c r="I2584">
        <v>5.4435751894153545E-4</v>
      </c>
      <c r="J2584">
        <v>6.1172259225783824E-4</v>
      </c>
      <c r="K2584" t="s">
        <v>199</v>
      </c>
      <c r="L2584">
        <v>1945</v>
      </c>
      <c r="M2584">
        <v>2</v>
      </c>
      <c r="N2584">
        <v>1</v>
      </c>
    </row>
    <row r="2585" spans="1:14" x14ac:dyDescent="0.25">
      <c r="A2585" s="2">
        <v>45390</v>
      </c>
      <c r="B2585" t="s">
        <v>159</v>
      </c>
      <c r="C2585">
        <v>1.3552075687162459</v>
      </c>
      <c r="D2585">
        <v>3.5523310987718777E-2</v>
      </c>
      <c r="E2585">
        <v>4.7382410724604182E-4</v>
      </c>
      <c r="F2585">
        <v>3.0101235277225392E-4</v>
      </c>
      <c r="G2585">
        <v>4.0303598327746758E-4</v>
      </c>
      <c r="H2585">
        <v>8.0537895520384629E-4</v>
      </c>
      <c r="I2585">
        <v>5.9798529562103567E-4</v>
      </c>
      <c r="J2585">
        <v>6.1163464591242891E-4</v>
      </c>
      <c r="K2585" t="s">
        <v>199</v>
      </c>
      <c r="L2585">
        <v>1945</v>
      </c>
      <c r="M2585">
        <v>2</v>
      </c>
      <c r="N2585">
        <v>1</v>
      </c>
    </row>
    <row r="2586" spans="1:14" x14ac:dyDescent="0.25">
      <c r="A2586" s="2">
        <v>45397</v>
      </c>
      <c r="B2586" t="s">
        <v>160</v>
      </c>
      <c r="C2586">
        <v>1.3541528479651861</v>
      </c>
      <c r="D2586">
        <v>3.5407422903025218E-2</v>
      </c>
      <c r="E2586">
        <v>4.3358114904785581E-4</v>
      </c>
      <c r="F2586">
        <v>2.7457418631394868E-4</v>
      </c>
      <c r="G2586">
        <v>4.0220754621072082E-4</v>
      </c>
      <c r="H2586">
        <v>6.5947754723202619E-4</v>
      </c>
      <c r="I2586">
        <v>4.8863658207636408E-4</v>
      </c>
      <c r="J2586">
        <v>6.1085284601016801E-4</v>
      </c>
      <c r="K2586" t="s">
        <v>199</v>
      </c>
      <c r="L2586">
        <v>1945</v>
      </c>
      <c r="M2586">
        <v>2</v>
      </c>
      <c r="N2586">
        <v>1</v>
      </c>
    </row>
    <row r="2587" spans="1:14" x14ac:dyDescent="0.25">
      <c r="A2587" s="2">
        <v>45404</v>
      </c>
      <c r="B2587" t="s">
        <v>161</v>
      </c>
      <c r="C2587">
        <v>1.3541587196815159</v>
      </c>
      <c r="D2587">
        <v>3.5314792883261947E-2</v>
      </c>
      <c r="E2587">
        <v>5.2052306784729013E-4</v>
      </c>
      <c r="F2587">
        <v>3.2858780559774761E-4</v>
      </c>
      <c r="G2587">
        <v>4.0173602531068657E-4</v>
      </c>
      <c r="H2587">
        <v>6.7213335125688935E-4</v>
      </c>
      <c r="I2587">
        <v>4.9697797830547906E-4</v>
      </c>
      <c r="J2587">
        <v>6.1013407789400334E-4</v>
      </c>
      <c r="K2587" t="s">
        <v>199</v>
      </c>
      <c r="L2587">
        <v>1945</v>
      </c>
      <c r="M2587">
        <v>2</v>
      </c>
      <c r="N2587">
        <v>1</v>
      </c>
    </row>
    <row r="2588" spans="1:14" x14ac:dyDescent="0.25">
      <c r="A2588" s="2">
        <v>45411</v>
      </c>
      <c r="B2588" t="s">
        <v>162</v>
      </c>
      <c r="C2588">
        <v>1.353683819920636</v>
      </c>
      <c r="D2588">
        <v>3.52039855188346E-2</v>
      </c>
      <c r="E2588">
        <v>5.3236735662247629E-4</v>
      </c>
      <c r="F2588">
        <v>3.3500016976772457E-4</v>
      </c>
      <c r="G2588">
        <v>4.0131153428796642E-4</v>
      </c>
      <c r="H2588">
        <v>7.337295472888693E-4</v>
      </c>
      <c r="I2588">
        <v>5.4139400667055913E-4</v>
      </c>
      <c r="J2588">
        <v>6.097032060535005E-4</v>
      </c>
      <c r="K2588" t="s">
        <v>199</v>
      </c>
      <c r="L2588">
        <v>1945</v>
      </c>
      <c r="M2588">
        <v>2</v>
      </c>
      <c r="N2588">
        <v>1</v>
      </c>
    </row>
    <row r="2589" spans="1:14" x14ac:dyDescent="0.25">
      <c r="A2589" s="2">
        <v>45418</v>
      </c>
      <c r="B2589" t="s">
        <v>163</v>
      </c>
      <c r="C2589">
        <v>1.3540226115766041</v>
      </c>
      <c r="D2589">
        <v>3.5120714112010627E-2</v>
      </c>
      <c r="E2589">
        <v>5.4712513243902012E-4</v>
      </c>
      <c r="F2589">
        <v>3.431961617037759E-4</v>
      </c>
      <c r="G2589">
        <v>4.0094440688380278E-4</v>
      </c>
      <c r="H2589">
        <v>6.730792765009668E-4</v>
      </c>
      <c r="I2589">
        <v>4.9560923511697953E-4</v>
      </c>
      <c r="J2589">
        <v>6.0899302296887729E-4</v>
      </c>
      <c r="K2589" t="s">
        <v>199</v>
      </c>
      <c r="L2589">
        <v>1945</v>
      </c>
      <c r="M2589">
        <v>2</v>
      </c>
      <c r="N2589">
        <v>1</v>
      </c>
    </row>
    <row r="2590" spans="1:14" x14ac:dyDescent="0.25">
      <c r="A2590" s="2">
        <v>45425</v>
      </c>
      <c r="B2590" t="s">
        <v>164</v>
      </c>
      <c r="C2590">
        <v>1.353541564975685</v>
      </c>
      <c r="D2590">
        <v>3.5019944023422643E-2</v>
      </c>
      <c r="E2590">
        <v>4.8659968197235071E-4</v>
      </c>
      <c r="F2590">
        <v>3.0426340846685472E-4</v>
      </c>
      <c r="G2590">
        <v>4.0033781609104398E-4</v>
      </c>
      <c r="H2590">
        <v>6.7353261734775106E-4</v>
      </c>
      <c r="I2590">
        <v>4.9491149299882135E-4</v>
      </c>
      <c r="J2590">
        <v>6.0828778212983431E-4</v>
      </c>
      <c r="K2590" t="s">
        <v>199</v>
      </c>
      <c r="L2590">
        <v>1945</v>
      </c>
      <c r="M2590">
        <v>2</v>
      </c>
      <c r="N2590">
        <v>1</v>
      </c>
    </row>
    <row r="2591" spans="1:14" x14ac:dyDescent="0.25">
      <c r="A2591" s="2">
        <v>45432</v>
      </c>
      <c r="B2591" t="s">
        <v>165</v>
      </c>
      <c r="C2591">
        <v>1.3537265605477591</v>
      </c>
      <c r="D2591">
        <v>3.4931744025829707E-2</v>
      </c>
      <c r="E2591">
        <v>5.5638465885216688E-4</v>
      </c>
      <c r="F2591">
        <v>3.4679689470651289E-4</v>
      </c>
      <c r="G2591">
        <v>4.0000414840339811E-4</v>
      </c>
      <c r="H2591">
        <v>6.9849517180530364E-4</v>
      </c>
      <c r="I2591">
        <v>5.1218641038987961E-4</v>
      </c>
      <c r="J2591">
        <v>6.0769773814286338E-4</v>
      </c>
      <c r="K2591" t="s">
        <v>199</v>
      </c>
      <c r="L2591">
        <v>1945</v>
      </c>
      <c r="M2591">
        <v>2</v>
      </c>
      <c r="N2591">
        <v>1</v>
      </c>
    </row>
    <row r="2592" spans="1:14" x14ac:dyDescent="0.25">
      <c r="A2592" s="2">
        <v>45439</v>
      </c>
      <c r="B2592" t="s">
        <v>166</v>
      </c>
      <c r="C2592">
        <v>1.3532666587117259</v>
      </c>
      <c r="D2592">
        <v>3.483166981035777E-2</v>
      </c>
      <c r="E2592">
        <v>4.9870539558645726E-4</v>
      </c>
      <c r="F2592">
        <v>3.0986053636616867E-4</v>
      </c>
      <c r="G2592">
        <v>3.9944616031016691E-4</v>
      </c>
      <c r="H2592">
        <v>6.8672054152819852E-4</v>
      </c>
      <c r="I2592">
        <v>5.0250503439051809E-4</v>
      </c>
      <c r="J2592">
        <v>6.0705626204271199E-4</v>
      </c>
      <c r="K2592" t="s">
        <v>199</v>
      </c>
      <c r="L2592">
        <v>1945</v>
      </c>
      <c r="M2592">
        <v>2</v>
      </c>
      <c r="N2592">
        <v>1</v>
      </c>
    </row>
    <row r="2593" spans="1:14" x14ac:dyDescent="0.25">
      <c r="A2593" s="2">
        <v>45446</v>
      </c>
      <c r="B2593" t="s">
        <v>167</v>
      </c>
      <c r="C2593">
        <v>1.3519482815689401</v>
      </c>
      <c r="D2593">
        <v>3.4700877189579503E-2</v>
      </c>
      <c r="E2593">
        <v>5.0765691675296834E-4</v>
      </c>
      <c r="F2593">
        <v>3.1442325339732508E-4</v>
      </c>
      <c r="G2593">
        <v>3.9892336627286981E-4</v>
      </c>
      <c r="H2593">
        <v>7.853628008000883E-4</v>
      </c>
      <c r="I2593">
        <v>5.7349078159750608E-4</v>
      </c>
      <c r="J2593">
        <v>6.068529557290642E-4</v>
      </c>
      <c r="K2593" t="s">
        <v>199</v>
      </c>
      <c r="L2593">
        <v>1945</v>
      </c>
      <c r="M2593">
        <v>2</v>
      </c>
      <c r="N2593">
        <v>1</v>
      </c>
    </row>
    <row r="2594" spans="1:14" x14ac:dyDescent="0.25">
      <c r="A2594" s="2">
        <v>45453</v>
      </c>
      <c r="B2594" t="s">
        <v>168</v>
      </c>
      <c r="C2594">
        <v>1.3516152412713851</v>
      </c>
      <c r="D2594">
        <v>3.4608690168033342E-2</v>
      </c>
      <c r="E2594">
        <v>4.9050054274320405E-4</v>
      </c>
      <c r="F2594">
        <v>3.0283494598635271E-4</v>
      </c>
      <c r="G2594">
        <v>3.9833643897524629E-4</v>
      </c>
      <c r="H2594">
        <v>6.631706927677552E-4</v>
      </c>
      <c r="I2594">
        <v>4.8325591204245001E-4</v>
      </c>
      <c r="J2594">
        <v>6.0610941573793656E-4</v>
      </c>
      <c r="K2594" t="s">
        <v>199</v>
      </c>
      <c r="L2594">
        <v>1945</v>
      </c>
      <c r="M2594">
        <v>2</v>
      </c>
      <c r="N2594">
        <v>1</v>
      </c>
    </row>
    <row r="2595" spans="1:14" x14ac:dyDescent="0.25">
      <c r="A2595" s="2">
        <v>45460</v>
      </c>
      <c r="B2595" t="s">
        <v>169</v>
      </c>
      <c r="C2595">
        <v>1.351161013542534</v>
      </c>
      <c r="D2595">
        <v>3.4506942950888048E-2</v>
      </c>
      <c r="E2595">
        <v>5.2849057863910772E-4</v>
      </c>
      <c r="F2595">
        <v>3.2525643303830167E-4</v>
      </c>
      <c r="G2595">
        <v>3.9789297804890798E-4</v>
      </c>
      <c r="H2595">
        <v>7.2505622257997124E-4</v>
      </c>
      <c r="I2595">
        <v>5.27253256027557E-4</v>
      </c>
      <c r="J2595">
        <v>6.0563817734231914E-4</v>
      </c>
      <c r="K2595" t="s">
        <v>199</v>
      </c>
      <c r="L2595">
        <v>1945</v>
      </c>
      <c r="M2595">
        <v>2</v>
      </c>
      <c r="N2595">
        <v>1</v>
      </c>
    </row>
    <row r="2596" spans="1:14" x14ac:dyDescent="0.25">
      <c r="A2596" s="2">
        <v>45467</v>
      </c>
      <c r="B2596" t="s">
        <v>170</v>
      </c>
      <c r="C2596">
        <v>1.352654623696383</v>
      </c>
      <c r="D2596">
        <v>3.4464326929102833E-2</v>
      </c>
      <c r="E2596">
        <v>5.8978195499644092E-4</v>
      </c>
      <c r="F2596">
        <v>3.6182808537164852E-4</v>
      </c>
      <c r="G2596">
        <v>3.976755648881148E-4</v>
      </c>
      <c r="H2596">
        <v>6.0260225791376634E-4</v>
      </c>
      <c r="I2596">
        <v>4.3729456207113981E-4</v>
      </c>
      <c r="J2596">
        <v>6.0463886563145292E-4</v>
      </c>
      <c r="K2596" t="s">
        <v>199</v>
      </c>
      <c r="L2596">
        <v>1945</v>
      </c>
      <c r="M2596">
        <v>2</v>
      </c>
      <c r="N2596">
        <v>1</v>
      </c>
    </row>
    <row r="2597" spans="1:14" x14ac:dyDescent="0.25">
      <c r="A2597" s="2">
        <v>45474</v>
      </c>
      <c r="B2597" t="s">
        <v>171</v>
      </c>
      <c r="C2597">
        <v>1.353271350354305</v>
      </c>
      <c r="D2597">
        <v>3.4412041445832348E-2</v>
      </c>
      <c r="E2597">
        <v>4.6512709597897631E-4</v>
      </c>
      <c r="F2597">
        <v>2.8444911144244358E-4</v>
      </c>
      <c r="G2597">
        <v>3.9699747983003292E-4</v>
      </c>
      <c r="H2597">
        <v>5.2913308312311569E-4</v>
      </c>
      <c r="I2597">
        <v>3.8318100653186269E-4</v>
      </c>
      <c r="J2597">
        <v>6.0333280069360098E-4</v>
      </c>
      <c r="K2597" t="s">
        <v>199</v>
      </c>
      <c r="L2597">
        <v>1945</v>
      </c>
      <c r="M2597">
        <v>2</v>
      </c>
      <c r="N2597">
        <v>1</v>
      </c>
    </row>
    <row r="2598" spans="1:14" x14ac:dyDescent="0.25">
      <c r="A2598" s="2">
        <v>45481</v>
      </c>
      <c r="B2598" t="s">
        <v>172</v>
      </c>
      <c r="C2598">
        <v>1.3533613861377971</v>
      </c>
      <c r="D2598">
        <v>3.4335108392025318E-2</v>
      </c>
      <c r="E2598">
        <v>5.0896949673096166E-4</v>
      </c>
      <c r="F2598">
        <v>3.1027504310898279E-4</v>
      </c>
      <c r="G2598">
        <v>3.9648145123117511E-4</v>
      </c>
      <c r="H2598">
        <v>6.4022062987860429E-4</v>
      </c>
      <c r="I2598">
        <v>4.6266266828608909E-4</v>
      </c>
      <c r="J2598">
        <v>6.0250848551966318E-4</v>
      </c>
      <c r="K2598" t="s">
        <v>199</v>
      </c>
      <c r="L2598">
        <v>1945</v>
      </c>
      <c r="M2598">
        <v>2</v>
      </c>
      <c r="N2598">
        <v>1</v>
      </c>
    </row>
    <row r="2599" spans="1:14" x14ac:dyDescent="0.25">
      <c r="A2599" s="2">
        <v>45488</v>
      </c>
      <c r="B2599" t="s">
        <v>173</v>
      </c>
      <c r="C2599">
        <v>1.353013891551444</v>
      </c>
      <c r="D2599">
        <v>3.4249286711715357E-2</v>
      </c>
      <c r="E2599">
        <v>4.7431014063441159E-4</v>
      </c>
      <c r="F2599">
        <v>2.8823030895986837E-4</v>
      </c>
      <c r="G2599">
        <v>3.9584145347591629E-4</v>
      </c>
      <c r="H2599">
        <v>6.406307749168412E-4</v>
      </c>
      <c r="I2599">
        <v>4.6199611911090609E-4</v>
      </c>
      <c r="J2599">
        <v>6.0169041276155453E-4</v>
      </c>
      <c r="K2599" t="s">
        <v>199</v>
      </c>
      <c r="L2599">
        <v>1945</v>
      </c>
      <c r="M2599">
        <v>2</v>
      </c>
      <c r="N2599">
        <v>1</v>
      </c>
    </row>
    <row r="2600" spans="1:14" x14ac:dyDescent="0.25">
      <c r="A2600" s="2">
        <v>45495</v>
      </c>
      <c r="B2600" t="s">
        <v>174</v>
      </c>
      <c r="C2600">
        <v>1.3514209958988539</v>
      </c>
      <c r="D2600">
        <v>3.4131083346440688E-2</v>
      </c>
      <c r="E2600">
        <v>4.1048751943265391E-4</v>
      </c>
      <c r="F2600">
        <v>2.4865622877658051E-4</v>
      </c>
      <c r="G2600">
        <v>3.9497679362665832E-4</v>
      </c>
      <c r="H2600">
        <v>6.9035232624078502E-4</v>
      </c>
      <c r="I2600">
        <v>4.9681769798120266E-4</v>
      </c>
      <c r="J2600">
        <v>6.0108375741179277E-4</v>
      </c>
      <c r="K2600" t="s">
        <v>199</v>
      </c>
      <c r="L2600">
        <v>1945</v>
      </c>
      <c r="M2600">
        <v>2</v>
      </c>
      <c r="N2600">
        <v>1</v>
      </c>
    </row>
    <row r="2601" spans="1:14" x14ac:dyDescent="0.25">
      <c r="A2601" s="2">
        <v>45502</v>
      </c>
      <c r="B2601" t="s">
        <v>175</v>
      </c>
      <c r="C2601">
        <v>1.3510711405185469</v>
      </c>
      <c r="D2601">
        <v>3.4046740968192671E-2</v>
      </c>
      <c r="E2601">
        <v>4.7473008827649682E-4</v>
      </c>
      <c r="F2601">
        <v>2.8666078874506611E-4</v>
      </c>
      <c r="G2601">
        <v>3.9434445081630912E-4</v>
      </c>
      <c r="H2601">
        <v>6.4148429597098513E-4</v>
      </c>
      <c r="I2601">
        <v>4.6068919921812211E-4</v>
      </c>
      <c r="J2601">
        <v>6.0027684465182175E-4</v>
      </c>
      <c r="K2601" t="s">
        <v>199</v>
      </c>
      <c r="L2601">
        <v>1945</v>
      </c>
      <c r="M2601">
        <v>2</v>
      </c>
      <c r="N2601">
        <v>1</v>
      </c>
    </row>
    <row r="2602" spans="1:14" x14ac:dyDescent="0.25">
      <c r="A2602" s="2">
        <v>45509</v>
      </c>
      <c r="B2602" t="s">
        <v>176</v>
      </c>
      <c r="C2602">
        <v>1.351675087674312</v>
      </c>
      <c r="D2602">
        <v>3.4002699389859357E-2</v>
      </c>
      <c r="E2602">
        <v>4.3124799673650171E-4</v>
      </c>
      <c r="F2602">
        <v>2.5957972745221968E-4</v>
      </c>
      <c r="G2602">
        <v>3.9356263736898682E-4</v>
      </c>
      <c r="H2602">
        <v>4.8142204666090611E-4</v>
      </c>
      <c r="I2602">
        <v>3.4501955615512029E-4</v>
      </c>
      <c r="J2602">
        <v>5.9881907661588985E-4</v>
      </c>
      <c r="K2602" t="s">
        <v>199</v>
      </c>
      <c r="L2602">
        <v>1945</v>
      </c>
      <c r="M2602">
        <v>2</v>
      </c>
      <c r="N2602">
        <v>1</v>
      </c>
    </row>
    <row r="2603" spans="1:14" x14ac:dyDescent="0.25">
      <c r="A2603" s="2">
        <v>45516</v>
      </c>
      <c r="B2603" t="s">
        <v>177</v>
      </c>
      <c r="C2603">
        <v>1.351545955567063</v>
      </c>
      <c r="D2603">
        <v>3.3938773758936558E-2</v>
      </c>
      <c r="E2603">
        <v>3.9936800741600161E-4</v>
      </c>
      <c r="F2603">
        <v>2.39628848541752E-4</v>
      </c>
      <c r="G2603">
        <v>3.9267514951033168E-4</v>
      </c>
      <c r="H2603">
        <v>5.187042274394536E-4</v>
      </c>
      <c r="I2603">
        <v>3.7096527688309079E-4</v>
      </c>
      <c r="J2603">
        <v>5.9752581789536928E-4</v>
      </c>
      <c r="K2603" t="s">
        <v>199</v>
      </c>
      <c r="L2603">
        <v>1945</v>
      </c>
      <c r="M2603">
        <v>2</v>
      </c>
      <c r="N2603">
        <v>1</v>
      </c>
    </row>
    <row r="2604" spans="1:14" x14ac:dyDescent="0.25">
      <c r="A2604" s="2">
        <v>45523</v>
      </c>
      <c r="B2604" t="s">
        <v>178</v>
      </c>
      <c r="C2604">
        <v>1.3516442519988801</v>
      </c>
      <c r="D2604">
        <v>3.3878807893053683E-2</v>
      </c>
      <c r="E2604">
        <v>4.2869016199822112E-4</v>
      </c>
      <c r="F2604">
        <v>2.564079547148244E-4</v>
      </c>
      <c r="G2604">
        <v>3.9189433008751819E-4</v>
      </c>
      <c r="H2604">
        <v>5.3132993117423915E-4</v>
      </c>
      <c r="I2604">
        <v>3.792045070528504E-4</v>
      </c>
      <c r="J2604">
        <v>5.9629429298239348E-4</v>
      </c>
      <c r="K2604" t="s">
        <v>199</v>
      </c>
      <c r="L2604">
        <v>1945</v>
      </c>
      <c r="M2604">
        <v>2</v>
      </c>
      <c r="N2604">
        <v>1</v>
      </c>
    </row>
    <row r="2605" spans="1:14" x14ac:dyDescent="0.25">
      <c r="A2605" s="2">
        <v>45530</v>
      </c>
      <c r="B2605" t="s">
        <v>179</v>
      </c>
      <c r="C2605">
        <v>1.3517793121402</v>
      </c>
      <c r="D2605">
        <v>3.3821514664897689E-2</v>
      </c>
      <c r="E2605">
        <v>4.230389954428489E-4</v>
      </c>
      <c r="F2605">
        <v>2.5222639207459131E-4</v>
      </c>
      <c r="G2605">
        <v>3.9109892305722201E-4</v>
      </c>
      <c r="H2605">
        <v>5.1924931384912101E-4</v>
      </c>
      <c r="I2605">
        <v>3.6981189504442101E-4</v>
      </c>
      <c r="J2605">
        <v>5.9502456969492891E-4</v>
      </c>
      <c r="K2605" t="s">
        <v>199</v>
      </c>
      <c r="L2605">
        <v>1945</v>
      </c>
      <c r="M2605">
        <v>2</v>
      </c>
      <c r="N2605">
        <v>1</v>
      </c>
    </row>
    <row r="2606" spans="1:14" x14ac:dyDescent="0.25">
      <c r="A2606" s="2">
        <v>45537</v>
      </c>
      <c r="B2606" t="s">
        <v>180</v>
      </c>
      <c r="C2606">
        <v>1.351378477760808</v>
      </c>
      <c r="D2606">
        <v>3.3775654574971968E-2</v>
      </c>
      <c r="E2606">
        <v>2.2474336934091819E-4</v>
      </c>
      <c r="F2606">
        <v>1.335731478743071E-4</v>
      </c>
      <c r="G2606">
        <v>3.8964123565762111E-4</v>
      </c>
      <c r="H2606">
        <v>3.2160704566820052E-4</v>
      </c>
      <c r="I2606">
        <v>2.285736878269777E-4</v>
      </c>
      <c r="J2606">
        <v>5.9298265254388973E-4</v>
      </c>
      <c r="K2606" t="s">
        <v>199</v>
      </c>
      <c r="L2606">
        <v>1945</v>
      </c>
      <c r="M2606">
        <v>2</v>
      </c>
      <c r="N2606">
        <v>1</v>
      </c>
    </row>
    <row r="2607" spans="1:14" x14ac:dyDescent="0.25">
      <c r="A2607" s="2">
        <v>45544</v>
      </c>
      <c r="B2607" t="s">
        <v>181</v>
      </c>
      <c r="C2607">
        <v>1.351920610008601</v>
      </c>
      <c r="D2607">
        <v>3.3754585838504582E-2</v>
      </c>
      <c r="E2607">
        <v>2.7734311138099361E-4</v>
      </c>
      <c r="F2607">
        <v>1.643129545492348E-4</v>
      </c>
      <c r="G2607">
        <v>3.8837325974338632E-4</v>
      </c>
      <c r="H2607">
        <v>2.8459006656932859E-4</v>
      </c>
      <c r="I2607">
        <v>2.0184414393491719E-4</v>
      </c>
      <c r="J2607">
        <v>5.9081594265030933E-4</v>
      </c>
      <c r="K2607" t="s">
        <v>199</v>
      </c>
      <c r="L2607">
        <v>1945</v>
      </c>
      <c r="M2607">
        <v>2</v>
      </c>
      <c r="N2607">
        <v>1</v>
      </c>
    </row>
    <row r="2608" spans="1:14" x14ac:dyDescent="0.25">
      <c r="A2608" s="2">
        <v>45551</v>
      </c>
      <c r="B2608" t="s">
        <v>182</v>
      </c>
      <c r="C2608">
        <v>1.3508918222773261</v>
      </c>
      <c r="D2608">
        <v>3.3692785935010218E-2</v>
      </c>
      <c r="E2608">
        <v>1.898137197356625E-4</v>
      </c>
      <c r="F2608">
        <v>1.120996275143848E-4</v>
      </c>
      <c r="G2608">
        <v>3.8682772803903451E-4</v>
      </c>
      <c r="H2608">
        <v>3.4655609876848821E-4</v>
      </c>
      <c r="I2608">
        <v>2.4528201117487378E-4</v>
      </c>
      <c r="J2608">
        <v>5.8891294248258452E-4</v>
      </c>
      <c r="K2608" t="s">
        <v>199</v>
      </c>
      <c r="L2608">
        <v>1945</v>
      </c>
      <c r="M2608">
        <v>2</v>
      </c>
      <c r="N2608">
        <v>1</v>
      </c>
    </row>
    <row r="2609" spans="1:14" x14ac:dyDescent="0.25">
      <c r="A2609" s="2">
        <v>45558</v>
      </c>
      <c r="B2609" t="s">
        <v>183</v>
      </c>
      <c r="C2609">
        <v>1.351818250531339</v>
      </c>
      <c r="D2609">
        <v>3.3698425892958503E-2</v>
      </c>
      <c r="E2609">
        <v>1.8692899034979089E-4</v>
      </c>
      <c r="F2609">
        <v>1.100462829092375E-4</v>
      </c>
      <c r="G2609">
        <v>3.8528825989463588E-4</v>
      </c>
      <c r="H2609">
        <v>1.238129434051036E-4</v>
      </c>
      <c r="I2609">
        <v>8.7448816545421644E-5</v>
      </c>
      <c r="J2609">
        <v>5.8616724297306274E-4</v>
      </c>
      <c r="K2609" t="s">
        <v>199</v>
      </c>
      <c r="L2609">
        <v>1945</v>
      </c>
      <c r="M2609">
        <v>2</v>
      </c>
      <c r="N2609">
        <v>1</v>
      </c>
    </row>
    <row r="2610" spans="1:14" x14ac:dyDescent="0.25">
      <c r="A2610" s="2">
        <v>45565</v>
      </c>
      <c r="B2610" t="s">
        <v>184</v>
      </c>
      <c r="C2610">
        <v>1.352054202153071</v>
      </c>
      <c r="D2610">
        <v>3.3696170037366982E-2</v>
      </c>
      <c r="E2610">
        <v>7.8875411904928832E-5</v>
      </c>
      <c r="F2610">
        <v>4.6287370044994788E-5</v>
      </c>
      <c r="G2610">
        <v>3.8341350298360332E-4</v>
      </c>
      <c r="H2610">
        <v>6.1914137474150841E-5</v>
      </c>
      <c r="I2610">
        <v>4.3638865479284727E-5</v>
      </c>
      <c r="J2610">
        <v>5.8321324169261478E-4</v>
      </c>
      <c r="K2610" t="s">
        <v>199</v>
      </c>
      <c r="L2610">
        <v>1945</v>
      </c>
      <c r="M2610">
        <v>2</v>
      </c>
      <c r="N2610">
        <v>1</v>
      </c>
    </row>
    <row r="2611" spans="1:14" x14ac:dyDescent="0.25">
      <c r="A2611" s="2">
        <v>45572</v>
      </c>
      <c r="B2611" t="s">
        <v>185</v>
      </c>
      <c r="C2611">
        <v>1.3520728499790979</v>
      </c>
      <c r="D2611">
        <v>3.3696185607579983E-2</v>
      </c>
      <c r="E2611">
        <v>1.1686167959449E-5</v>
      </c>
      <c r="F2611">
        <v>6.8362059417329903E-6</v>
      </c>
      <c r="G2611">
        <v>3.8134255565196179E-4</v>
      </c>
      <c r="H2611">
        <v>0</v>
      </c>
      <c r="I2611">
        <v>0</v>
      </c>
      <c r="J2611">
        <v>5.8005510745966216E-4</v>
      </c>
      <c r="K2611" t="s">
        <v>199</v>
      </c>
      <c r="L2611">
        <v>1945</v>
      </c>
      <c r="M2611">
        <v>2</v>
      </c>
      <c r="N2611">
        <v>1</v>
      </c>
    </row>
    <row r="2612" spans="1:14" x14ac:dyDescent="0.25">
      <c r="A2612" s="2">
        <v>44361</v>
      </c>
      <c r="B2612" t="s">
        <v>12</v>
      </c>
      <c r="C2612">
        <v>1.0525168469602431</v>
      </c>
      <c r="D2612">
        <v>0.43235816090777512</v>
      </c>
      <c r="E2612">
        <v>3.2710413288960952E-4</v>
      </c>
      <c r="F2612">
        <v>3.2710413288960952E-4</v>
      </c>
      <c r="G2612">
        <v>3.2710413288960952E-4</v>
      </c>
      <c r="H2612">
        <v>7.9636279393026756E-4</v>
      </c>
      <c r="I2612">
        <v>7.9636279393026756E-4</v>
      </c>
      <c r="J2612">
        <v>7.9636279393026756E-4</v>
      </c>
      <c r="K2612" t="s">
        <v>199</v>
      </c>
      <c r="L2612">
        <v>1950</v>
      </c>
      <c r="M2612">
        <v>1</v>
      </c>
      <c r="N2612">
        <v>0</v>
      </c>
    </row>
    <row r="2613" spans="1:14" x14ac:dyDescent="0.25">
      <c r="A2613" s="2">
        <v>44368</v>
      </c>
      <c r="B2613" t="s">
        <v>13</v>
      </c>
      <c r="C2613">
        <v>1.061225268227223</v>
      </c>
      <c r="D2613">
        <v>0.29231336076532122</v>
      </c>
      <c r="E2613">
        <v>3.2721116501401319E-4</v>
      </c>
      <c r="F2613">
        <v>3.2912297993679121E-4</v>
      </c>
      <c r="G2613">
        <v>3.2811339129289142E-4</v>
      </c>
      <c r="H2613">
        <v>7.8975206132533436E-4</v>
      </c>
      <c r="I2613">
        <v>7.8816353581987657E-4</v>
      </c>
      <c r="J2613">
        <v>7.9226479792134498E-4</v>
      </c>
      <c r="K2613" t="s">
        <v>199</v>
      </c>
      <c r="L2613">
        <v>1950</v>
      </c>
      <c r="M2613">
        <v>1</v>
      </c>
      <c r="N2613">
        <v>0</v>
      </c>
    </row>
    <row r="2614" spans="1:14" x14ac:dyDescent="0.25">
      <c r="A2614" s="2">
        <v>44375</v>
      </c>
      <c r="B2614" t="s">
        <v>14</v>
      </c>
      <c r="C2614">
        <v>0.9610012672180821</v>
      </c>
      <c r="D2614">
        <v>0.2205302840696064</v>
      </c>
      <c r="E2614">
        <v>2.2769966414299539E-4</v>
      </c>
      <c r="F2614">
        <v>2.2858573171108531E-4</v>
      </c>
      <c r="G2614">
        <v>2.9494836028610359E-4</v>
      </c>
      <c r="H2614">
        <v>7.7587394586285164E-4</v>
      </c>
      <c r="I2614">
        <v>7.748331896048398E-4</v>
      </c>
      <c r="J2614">
        <v>7.8645886472087419E-4</v>
      </c>
      <c r="K2614" t="s">
        <v>199</v>
      </c>
      <c r="L2614">
        <v>1950</v>
      </c>
      <c r="M2614">
        <v>1</v>
      </c>
      <c r="N2614">
        <v>0</v>
      </c>
    </row>
    <row r="2615" spans="1:14" x14ac:dyDescent="0.25">
      <c r="A2615" s="2">
        <v>44382</v>
      </c>
      <c r="B2615" t="s">
        <v>15</v>
      </c>
      <c r="C2615">
        <v>0.98486639330468428</v>
      </c>
      <c r="D2615">
        <v>0.19392753324892659</v>
      </c>
      <c r="E2615">
        <v>2.91806638956898E-4</v>
      </c>
      <c r="F2615">
        <v>2.9237385399535188E-4</v>
      </c>
      <c r="G2615">
        <v>2.9430500158112219E-4</v>
      </c>
      <c r="H2615">
        <v>7.0390850640774446E-4</v>
      </c>
      <c r="I2615">
        <v>7.0343623702162237E-4</v>
      </c>
      <c r="J2615">
        <v>7.6572761705669254E-4</v>
      </c>
      <c r="K2615" t="s">
        <v>199</v>
      </c>
      <c r="L2615">
        <v>1950</v>
      </c>
      <c r="M2615">
        <v>1</v>
      </c>
      <c r="N2615">
        <v>0</v>
      </c>
    </row>
    <row r="2616" spans="1:14" x14ac:dyDescent="0.25">
      <c r="A2616" s="2">
        <v>44389</v>
      </c>
      <c r="B2616" t="s">
        <v>16</v>
      </c>
      <c r="C2616">
        <v>1</v>
      </c>
      <c r="D2616">
        <v>0.178292845342086</v>
      </c>
      <c r="E2616">
        <v>2.4205662701209569E-4</v>
      </c>
      <c r="F2616">
        <v>2.4205662701209569E-4</v>
      </c>
      <c r="G2616">
        <v>2.8386124511569591E-4</v>
      </c>
      <c r="H2616">
        <v>5.736901347082532E-4</v>
      </c>
      <c r="I2616">
        <v>5.736901347082532E-4</v>
      </c>
      <c r="J2616">
        <v>7.2737787982234397E-4</v>
      </c>
      <c r="K2616" t="s">
        <v>199</v>
      </c>
      <c r="L2616">
        <v>1950</v>
      </c>
      <c r="M2616">
        <v>1</v>
      </c>
      <c r="N2616">
        <v>0</v>
      </c>
    </row>
    <row r="2617" spans="1:14" x14ac:dyDescent="0.25">
      <c r="A2617" s="2">
        <v>44396</v>
      </c>
      <c r="B2617" t="s">
        <v>17</v>
      </c>
      <c r="C2617">
        <v>1.001998209009463</v>
      </c>
      <c r="D2617">
        <v>0.16050142407423379</v>
      </c>
      <c r="E2617">
        <v>3.1332559514060492E-4</v>
      </c>
      <c r="F2617">
        <v>3.1271773302479788E-4</v>
      </c>
      <c r="G2617">
        <v>2.8866741980582779E-4</v>
      </c>
      <c r="H2617">
        <v>7.9200151134233357E-4</v>
      </c>
      <c r="I2617">
        <v>7.9253324122470796E-4</v>
      </c>
      <c r="J2617">
        <v>7.3821830759494432E-4</v>
      </c>
      <c r="K2617" t="s">
        <v>199</v>
      </c>
      <c r="L2617">
        <v>1950</v>
      </c>
      <c r="M2617">
        <v>1</v>
      </c>
      <c r="N2617">
        <v>0</v>
      </c>
    </row>
    <row r="2618" spans="1:14" x14ac:dyDescent="0.25">
      <c r="A2618" s="2">
        <v>44403</v>
      </c>
      <c r="B2618" t="s">
        <v>18</v>
      </c>
      <c r="C2618">
        <v>1.02804352837528</v>
      </c>
      <c r="D2618">
        <v>0.1515585014166789</v>
      </c>
      <c r="E2618">
        <v>3.0630053068347759E-4</v>
      </c>
      <c r="F2618">
        <v>3.0511321700341652E-4</v>
      </c>
      <c r="G2618">
        <v>2.9101483196592462E-4</v>
      </c>
      <c r="H2618">
        <v>6.4719271071940194E-4</v>
      </c>
      <c r="I2618">
        <v>6.4806202023383352E-4</v>
      </c>
      <c r="J2618">
        <v>7.2536668749445987E-4</v>
      </c>
      <c r="K2618" t="s">
        <v>199</v>
      </c>
      <c r="L2618">
        <v>1950</v>
      </c>
      <c r="M2618">
        <v>1</v>
      </c>
      <c r="N2618">
        <v>0</v>
      </c>
    </row>
    <row r="2619" spans="1:14" x14ac:dyDescent="0.25">
      <c r="A2619" s="2">
        <v>44410</v>
      </c>
      <c r="B2619" t="s">
        <v>19</v>
      </c>
      <c r="C2619">
        <v>1.0518207526352961</v>
      </c>
      <c r="D2619">
        <v>0.14447496610881899</v>
      </c>
      <c r="E2619">
        <v>3.0639437944449989E-4</v>
      </c>
      <c r="F2619">
        <v>3.0461459078620021E-4</v>
      </c>
      <c r="G2619">
        <v>2.9271308803701041E-4</v>
      </c>
      <c r="H2619">
        <v>6.2578222778473093E-4</v>
      </c>
      <c r="I2619">
        <v>6.2704347749309788E-4</v>
      </c>
      <c r="J2619">
        <v>7.1310649557200837E-4</v>
      </c>
      <c r="K2619" t="s">
        <v>199</v>
      </c>
      <c r="L2619">
        <v>1950</v>
      </c>
      <c r="M2619">
        <v>1</v>
      </c>
      <c r="N2619">
        <v>0</v>
      </c>
    </row>
    <row r="2620" spans="1:14" x14ac:dyDescent="0.25">
      <c r="A2620" s="2">
        <v>44417</v>
      </c>
      <c r="B2620" t="s">
        <v>20</v>
      </c>
      <c r="C2620">
        <v>1.0411616548056659</v>
      </c>
      <c r="D2620">
        <v>0.1345855990139245</v>
      </c>
      <c r="E2620">
        <v>2.7797774752492889E-4</v>
      </c>
      <c r="F2620">
        <v>2.7582687236333561E-4</v>
      </c>
      <c r="G2620">
        <v>2.9083903397710622E-4</v>
      </c>
      <c r="H2620">
        <v>7.353904850664764E-4</v>
      </c>
      <c r="I2620">
        <v>7.3736736545088402E-4</v>
      </c>
      <c r="J2620">
        <v>7.1579475987012219E-4</v>
      </c>
      <c r="K2620" t="s">
        <v>199</v>
      </c>
      <c r="L2620">
        <v>1950</v>
      </c>
      <c r="M2620">
        <v>1</v>
      </c>
      <c r="N2620">
        <v>0</v>
      </c>
    </row>
    <row r="2621" spans="1:14" x14ac:dyDescent="0.25">
      <c r="A2621" s="2">
        <v>44424</v>
      </c>
      <c r="B2621" t="s">
        <v>21</v>
      </c>
      <c r="C2621">
        <v>1.0713383419119029</v>
      </c>
      <c r="D2621">
        <v>0.13042894746168909</v>
      </c>
      <c r="E2621">
        <v>3.4222158847853991E-4</v>
      </c>
      <c r="F2621">
        <v>3.3891483727133099E-4</v>
      </c>
      <c r="G2621">
        <v>2.9564035677190098E-4</v>
      </c>
      <c r="H2621">
        <v>6.2663489773464199E-4</v>
      </c>
      <c r="I2621">
        <v>6.2874125865077543E-4</v>
      </c>
      <c r="J2621">
        <v>7.0711663775863045E-4</v>
      </c>
      <c r="K2621" t="s">
        <v>199</v>
      </c>
      <c r="L2621">
        <v>1950</v>
      </c>
      <c r="M2621">
        <v>1</v>
      </c>
      <c r="N2621">
        <v>0</v>
      </c>
    </row>
    <row r="2622" spans="1:14" x14ac:dyDescent="0.25">
      <c r="A2622" s="2">
        <v>44431</v>
      </c>
      <c r="B2622" t="s">
        <v>22</v>
      </c>
      <c r="C2622">
        <v>1.102044840779673</v>
      </c>
      <c r="D2622">
        <v>0.1275747577409416</v>
      </c>
      <c r="E2622">
        <v>3.2807462984623293E-4</v>
      </c>
      <c r="F2622">
        <v>3.242742493546643E-4</v>
      </c>
      <c r="G2622">
        <v>2.982395483937769E-4</v>
      </c>
      <c r="H2622">
        <v>5.5411760417046411E-4</v>
      </c>
      <c r="I2622">
        <v>5.5635347768864969E-4</v>
      </c>
      <c r="J2622">
        <v>6.9345766601044447E-4</v>
      </c>
      <c r="K2622" t="s">
        <v>199</v>
      </c>
      <c r="L2622">
        <v>1950</v>
      </c>
      <c r="M2622">
        <v>1</v>
      </c>
      <c r="N2622">
        <v>0</v>
      </c>
    </row>
    <row r="2623" spans="1:14" x14ac:dyDescent="0.25">
      <c r="A2623" s="2">
        <v>44438</v>
      </c>
      <c r="B2623" t="s">
        <v>23</v>
      </c>
      <c r="C2623">
        <v>1.120719419276837</v>
      </c>
      <c r="D2623">
        <v>0.1241890827274066</v>
      </c>
      <c r="E2623">
        <v>3.0677910477576589E-4</v>
      </c>
      <c r="F2623">
        <v>3.0263714189042603E-4</v>
      </c>
      <c r="G2623">
        <v>2.9860540243872407E-4</v>
      </c>
      <c r="H2623">
        <v>5.6171988415439273E-4</v>
      </c>
      <c r="I2623">
        <v>5.643650792928281E-4</v>
      </c>
      <c r="J2623">
        <v>6.8273905993838642E-4</v>
      </c>
      <c r="K2623" t="s">
        <v>199</v>
      </c>
      <c r="L2623">
        <v>1950</v>
      </c>
      <c r="M2623">
        <v>1</v>
      </c>
      <c r="N2623">
        <v>0</v>
      </c>
    </row>
    <row r="2624" spans="1:14" x14ac:dyDescent="0.25">
      <c r="A2624" s="2">
        <v>44445</v>
      </c>
      <c r="B2624" t="s">
        <v>24</v>
      </c>
      <c r="C2624">
        <v>1.135946630529729</v>
      </c>
      <c r="D2624">
        <v>0.1201104604955949</v>
      </c>
      <c r="E2624">
        <v>3.5682935706486451E-4</v>
      </c>
      <c r="F2624">
        <v>3.5132872883708642E-4</v>
      </c>
      <c r="G2624">
        <v>3.0265364248801792E-4</v>
      </c>
      <c r="H2624">
        <v>6.7882220697508067E-4</v>
      </c>
      <c r="I2624">
        <v>6.8247673895916892E-4</v>
      </c>
      <c r="J2624">
        <v>6.8271895956723851E-4</v>
      </c>
      <c r="K2624" t="s">
        <v>199</v>
      </c>
      <c r="L2624">
        <v>1950</v>
      </c>
      <c r="M2624">
        <v>1</v>
      </c>
      <c r="N2624">
        <v>0</v>
      </c>
    </row>
    <row r="2625" spans="1:14" x14ac:dyDescent="0.25">
      <c r="A2625" s="2">
        <v>44452</v>
      </c>
      <c r="B2625" t="s">
        <v>25</v>
      </c>
      <c r="C2625">
        <v>1.153597467202895</v>
      </c>
      <c r="D2625">
        <v>0.11653983813914</v>
      </c>
      <c r="E2625">
        <v>3.8551326808164307E-4</v>
      </c>
      <c r="F2625">
        <v>3.7883408964755808E-4</v>
      </c>
      <c r="G2625">
        <v>3.0808408163005349E-4</v>
      </c>
      <c r="H2625">
        <v>7.0119568472489023E-4</v>
      </c>
      <c r="I2625">
        <v>7.0544396694360162E-4</v>
      </c>
      <c r="J2625">
        <v>6.8433531422084238E-4</v>
      </c>
      <c r="K2625" t="s">
        <v>199</v>
      </c>
      <c r="L2625">
        <v>1950</v>
      </c>
      <c r="M2625">
        <v>1</v>
      </c>
      <c r="N2625">
        <v>0</v>
      </c>
    </row>
    <row r="2626" spans="1:14" x14ac:dyDescent="0.25">
      <c r="A2626" s="2">
        <v>44459</v>
      </c>
      <c r="B2626" t="s">
        <v>26</v>
      </c>
      <c r="C2626">
        <v>1.1681059160320839</v>
      </c>
      <c r="D2626">
        <v>0.1137028231718701</v>
      </c>
      <c r="E2626">
        <v>3.4281061855890991E-4</v>
      </c>
      <c r="F2626">
        <v>3.3621773983542831E-4</v>
      </c>
      <c r="G2626">
        <v>3.0995543905986458E-4</v>
      </c>
      <c r="H2626">
        <v>6.1397674197627417E-4</v>
      </c>
      <c r="I2626">
        <v>6.1811130321392496E-4</v>
      </c>
      <c r="J2626">
        <v>6.7994067878483766E-4</v>
      </c>
      <c r="K2626" t="s">
        <v>199</v>
      </c>
      <c r="L2626">
        <v>1950</v>
      </c>
      <c r="M2626">
        <v>1</v>
      </c>
      <c r="N2626">
        <v>0</v>
      </c>
    </row>
    <row r="2627" spans="1:14" x14ac:dyDescent="0.25">
      <c r="A2627" s="2">
        <v>44466</v>
      </c>
      <c r="B2627" t="s">
        <v>27</v>
      </c>
      <c r="C2627">
        <v>1.141155729454272</v>
      </c>
      <c r="D2627">
        <v>0.10797373228991911</v>
      </c>
      <c r="E2627">
        <v>2.2861878531981619E-4</v>
      </c>
      <c r="F2627">
        <v>2.2378702736567421E-4</v>
      </c>
      <c r="G2627">
        <v>3.045830017624277E-4</v>
      </c>
      <c r="H2627">
        <v>7.386874766874621E-4</v>
      </c>
      <c r="I2627">
        <v>7.4416112436399254E-4</v>
      </c>
      <c r="J2627">
        <v>6.8393484969144229E-4</v>
      </c>
      <c r="K2627" t="s">
        <v>199</v>
      </c>
      <c r="L2627">
        <v>1950</v>
      </c>
      <c r="M2627">
        <v>1</v>
      </c>
      <c r="N2627">
        <v>0</v>
      </c>
    </row>
    <row r="2628" spans="1:14" x14ac:dyDescent="0.25">
      <c r="A2628" s="2">
        <v>44473</v>
      </c>
      <c r="B2628" t="s">
        <v>28</v>
      </c>
      <c r="C2628">
        <v>1.1419484996406331</v>
      </c>
      <c r="D2628">
        <v>0.1048963996959868</v>
      </c>
      <c r="E2628">
        <v>2.9298480052022659E-4</v>
      </c>
      <c r="F2628">
        <v>2.862363076061621E-4</v>
      </c>
      <c r="G2628">
        <v>3.0350648506926822E-4</v>
      </c>
      <c r="H2628">
        <v>6.2944637995140083E-4</v>
      </c>
      <c r="I2628">
        <v>6.3453628089183605E-4</v>
      </c>
      <c r="J2628">
        <v>6.8104442654161996E-4</v>
      </c>
      <c r="K2628" t="s">
        <v>199</v>
      </c>
      <c r="L2628">
        <v>1950</v>
      </c>
      <c r="M2628">
        <v>1</v>
      </c>
      <c r="N2628">
        <v>0</v>
      </c>
    </row>
    <row r="2629" spans="1:14" x14ac:dyDescent="0.25">
      <c r="A2629" s="2">
        <v>44480</v>
      </c>
      <c r="B2629" t="s">
        <v>29</v>
      </c>
      <c r="C2629">
        <v>1.1558134474124899</v>
      </c>
      <c r="D2629">
        <v>0.10262233179242471</v>
      </c>
      <c r="E2629">
        <v>3.7884744599636882E-4</v>
      </c>
      <c r="F2629">
        <v>3.6940318023582841E-4</v>
      </c>
      <c r="G2629">
        <v>3.0715774852529292E-4</v>
      </c>
      <c r="H2629">
        <v>6.7378535542177501E-4</v>
      </c>
      <c r="I2629">
        <v>6.7968981570666956E-4</v>
      </c>
      <c r="J2629">
        <v>6.8096959109365798E-4</v>
      </c>
      <c r="K2629" t="s">
        <v>199</v>
      </c>
      <c r="L2629">
        <v>1950</v>
      </c>
      <c r="M2629">
        <v>1</v>
      </c>
      <c r="N2629">
        <v>0</v>
      </c>
    </row>
    <row r="2630" spans="1:14" x14ac:dyDescent="0.25">
      <c r="A2630" s="2">
        <v>44487</v>
      </c>
      <c r="B2630" t="s">
        <v>30</v>
      </c>
      <c r="C2630">
        <v>1.1522522171812171</v>
      </c>
      <c r="D2630">
        <v>9.95555944319617E-2</v>
      </c>
      <c r="E2630">
        <v>3.0033251099431511E-4</v>
      </c>
      <c r="F2630">
        <v>2.9227740931929912E-4</v>
      </c>
      <c r="G2630">
        <v>3.0637681208193731E-4</v>
      </c>
      <c r="H2630">
        <v>6.8156834005130083E-4</v>
      </c>
      <c r="I2630">
        <v>6.8800260127193313E-4</v>
      </c>
      <c r="J2630">
        <v>6.8133755343096312E-4</v>
      </c>
      <c r="K2630" t="s">
        <v>199</v>
      </c>
      <c r="L2630">
        <v>1950</v>
      </c>
      <c r="M2630">
        <v>1</v>
      </c>
      <c r="N2630">
        <v>0</v>
      </c>
    </row>
    <row r="2631" spans="1:14" x14ac:dyDescent="0.25">
      <c r="A2631" s="2">
        <v>44494</v>
      </c>
      <c r="B2631" t="s">
        <v>31</v>
      </c>
      <c r="C2631">
        <v>1.1422355148061201</v>
      </c>
      <c r="D2631">
        <v>9.5968203956621465E-2</v>
      </c>
      <c r="E2631">
        <v>3.1472858236232412E-4</v>
      </c>
      <c r="F2631">
        <v>3.0569316152375672E-4</v>
      </c>
      <c r="G2631">
        <v>3.063427321451129E-4</v>
      </c>
      <c r="H2631">
        <v>7.9203854587589929E-4</v>
      </c>
      <c r="I2631">
        <v>8.0005246205831098E-4</v>
      </c>
      <c r="J2631">
        <v>6.8723601093163692E-4</v>
      </c>
      <c r="K2631" t="s">
        <v>199</v>
      </c>
      <c r="L2631">
        <v>1950</v>
      </c>
      <c r="M2631">
        <v>1</v>
      </c>
      <c r="N2631">
        <v>0</v>
      </c>
    </row>
    <row r="2632" spans="1:14" x14ac:dyDescent="0.25">
      <c r="A2632" s="2">
        <v>44501</v>
      </c>
      <c r="B2632" t="s">
        <v>32</v>
      </c>
      <c r="C2632">
        <v>1.1316375482531731</v>
      </c>
      <c r="D2632">
        <v>9.241901221146008E-2</v>
      </c>
      <c r="E2632">
        <v>3.362931904206527E-4</v>
      </c>
      <c r="F2632">
        <v>3.2600498966660032E-4</v>
      </c>
      <c r="G2632">
        <v>3.0727607357866149E-4</v>
      </c>
      <c r="H2632">
        <v>8.5872189887632201E-4</v>
      </c>
      <c r="I2632">
        <v>8.6799288072765784E-4</v>
      </c>
      <c r="J2632">
        <v>6.9578551270810252E-4</v>
      </c>
      <c r="K2632" t="s">
        <v>199</v>
      </c>
      <c r="L2632">
        <v>1950</v>
      </c>
      <c r="M2632">
        <v>1</v>
      </c>
      <c r="N2632">
        <v>0</v>
      </c>
    </row>
    <row r="2633" spans="1:14" x14ac:dyDescent="0.25">
      <c r="A2633" s="2">
        <v>44508</v>
      </c>
      <c r="B2633" t="s">
        <v>33</v>
      </c>
      <c r="C2633">
        <v>1.113071830514567</v>
      </c>
      <c r="D2633">
        <v>8.8057597189096753E-2</v>
      </c>
      <c r="E2633">
        <v>3.8650939074667888E-4</v>
      </c>
      <c r="F2633">
        <v>3.7395802701697039E-4</v>
      </c>
      <c r="G2633">
        <v>3.102969640342636E-4</v>
      </c>
      <c r="H2633">
        <v>1.0945259013310611E-3</v>
      </c>
      <c r="I2633">
        <v>1.1070854543025191E-3</v>
      </c>
      <c r="J2633">
        <v>7.1434551253875907E-4</v>
      </c>
      <c r="K2633" t="s">
        <v>199</v>
      </c>
      <c r="L2633">
        <v>1950</v>
      </c>
      <c r="M2633">
        <v>1</v>
      </c>
      <c r="N2633">
        <v>0</v>
      </c>
    </row>
    <row r="2634" spans="1:14" x14ac:dyDescent="0.25">
      <c r="A2634" s="2">
        <v>44515</v>
      </c>
      <c r="B2634" t="s">
        <v>34</v>
      </c>
      <c r="C2634">
        <v>1.0766312049404201</v>
      </c>
      <c r="D2634">
        <v>8.2717810610918305E-2</v>
      </c>
      <c r="E2634">
        <v>3.3653639605321569E-4</v>
      </c>
      <c r="F2634">
        <v>3.2497614688939939E-4</v>
      </c>
      <c r="G2634">
        <v>3.1093291809291179E-4</v>
      </c>
      <c r="H2634">
        <v>1.294279431987822E-3</v>
      </c>
      <c r="I2634">
        <v>1.3100100503750699E-3</v>
      </c>
      <c r="J2634">
        <v>7.4003749731411505E-4</v>
      </c>
      <c r="K2634" t="s">
        <v>199</v>
      </c>
      <c r="L2634">
        <v>1950</v>
      </c>
      <c r="M2634">
        <v>1</v>
      </c>
      <c r="N2634">
        <v>0</v>
      </c>
    </row>
    <row r="2635" spans="1:14" x14ac:dyDescent="0.25">
      <c r="A2635" s="2">
        <v>44522</v>
      </c>
      <c r="B2635" t="s">
        <v>35</v>
      </c>
      <c r="C2635">
        <v>1.0754793532966911</v>
      </c>
      <c r="D2635">
        <v>7.9726247134973408E-2</v>
      </c>
      <c r="E2635">
        <v>5.3004419422538341E-4</v>
      </c>
      <c r="F2635">
        <v>5.1084384289161683E-4</v>
      </c>
      <c r="G2635">
        <v>3.1923145015970141E-4</v>
      </c>
      <c r="H2635">
        <v>1.222322855228376E-3</v>
      </c>
      <c r="I2635">
        <v>1.238009527162677E-3</v>
      </c>
      <c r="J2635">
        <v>7.606022042192668E-4</v>
      </c>
      <c r="K2635" t="s">
        <v>199</v>
      </c>
      <c r="L2635">
        <v>1950</v>
      </c>
      <c r="M2635">
        <v>1</v>
      </c>
      <c r="N2635">
        <v>0</v>
      </c>
    </row>
    <row r="2636" spans="1:14" x14ac:dyDescent="0.25">
      <c r="A2636" s="2">
        <v>44529</v>
      </c>
      <c r="B2636" t="s">
        <v>36</v>
      </c>
      <c r="C2636">
        <v>1.0565069046279389</v>
      </c>
      <c r="D2636">
        <v>7.5851398863165817E-2</v>
      </c>
      <c r="E2636">
        <v>4.6582626830159738E-4</v>
      </c>
      <c r="F2636">
        <v>4.4808116864267661E-4</v>
      </c>
      <c r="G2636">
        <v>3.2436435505909172E-4</v>
      </c>
      <c r="H2636">
        <v>1.4007564084605689E-3</v>
      </c>
      <c r="I2636">
        <v>1.4196855078049441E-3</v>
      </c>
      <c r="J2636">
        <v>7.8671017900037272E-4</v>
      </c>
      <c r="K2636" t="s">
        <v>199</v>
      </c>
      <c r="L2636">
        <v>1950</v>
      </c>
      <c r="M2636">
        <v>1</v>
      </c>
      <c r="N2636">
        <v>0</v>
      </c>
    </row>
    <row r="2637" spans="1:14" x14ac:dyDescent="0.25">
      <c r="A2637" s="2">
        <v>44536</v>
      </c>
      <c r="B2637" t="s">
        <v>37</v>
      </c>
      <c r="C2637">
        <v>1.0367475678602891</v>
      </c>
      <c r="D2637">
        <v>7.2256888004287187E-2</v>
      </c>
      <c r="E2637">
        <v>4.5170356774119539E-4</v>
      </c>
      <c r="F2637">
        <v>4.3365351799311101E-4</v>
      </c>
      <c r="G2637">
        <v>3.2854937217025759E-4</v>
      </c>
      <c r="H2637">
        <v>1.4322522535824759E-3</v>
      </c>
      <c r="I2637">
        <v>1.452581543914684E-3</v>
      </c>
      <c r="J2637">
        <v>8.1204781601875017E-4</v>
      </c>
      <c r="K2637" t="s">
        <v>199</v>
      </c>
      <c r="L2637">
        <v>1950</v>
      </c>
      <c r="M2637">
        <v>1</v>
      </c>
      <c r="N2637">
        <v>0</v>
      </c>
    </row>
    <row r="2638" spans="1:14" x14ac:dyDescent="0.25">
      <c r="A2638" s="2">
        <v>44543</v>
      </c>
      <c r="B2638" t="s">
        <v>38</v>
      </c>
      <c r="C2638">
        <v>1.0357027554683591</v>
      </c>
      <c r="D2638">
        <v>7.0060501313641318E-2</v>
      </c>
      <c r="E2638">
        <v>5.3081221441944203E-4</v>
      </c>
      <c r="F2638">
        <v>5.0861234456654964E-4</v>
      </c>
      <c r="G2638">
        <v>3.351873472574341E-4</v>
      </c>
      <c r="H2638">
        <v>1.26425989043081E-3</v>
      </c>
      <c r="I2638">
        <v>1.2830655486453929E-3</v>
      </c>
      <c r="J2638">
        <v>8.2929008115769352E-4</v>
      </c>
      <c r="K2638" t="s">
        <v>199</v>
      </c>
      <c r="L2638">
        <v>1950</v>
      </c>
      <c r="M2638">
        <v>1</v>
      </c>
      <c r="N2638">
        <v>0</v>
      </c>
    </row>
    <row r="2639" spans="1:14" x14ac:dyDescent="0.25">
      <c r="A2639" s="2">
        <v>44550</v>
      </c>
      <c r="B2639" t="s">
        <v>39</v>
      </c>
      <c r="C2639">
        <v>1.0278251512358829</v>
      </c>
      <c r="D2639">
        <v>6.7956885821178481E-2</v>
      </c>
      <c r="E2639">
        <v>4.0908601571751542E-4</v>
      </c>
      <c r="F2639">
        <v>3.9121658577586673E-4</v>
      </c>
      <c r="G2639">
        <v>3.3717839384768238E-4</v>
      </c>
      <c r="H2639">
        <v>1.1326118176569E-3</v>
      </c>
      <c r="I2639">
        <v>1.1502309504124049E-3</v>
      </c>
      <c r="J2639">
        <v>8.406098662075977E-4</v>
      </c>
      <c r="K2639" t="s">
        <v>199</v>
      </c>
      <c r="L2639">
        <v>1950</v>
      </c>
      <c r="M2639">
        <v>1</v>
      </c>
      <c r="N2639">
        <v>0</v>
      </c>
    </row>
    <row r="2640" spans="1:14" x14ac:dyDescent="0.25">
      <c r="A2640" s="2">
        <v>44557</v>
      </c>
      <c r="B2640" t="s">
        <v>40</v>
      </c>
      <c r="C2640">
        <v>1.0136664258082131</v>
      </c>
      <c r="D2640">
        <v>6.5766586717624961E-2</v>
      </c>
      <c r="E2640">
        <v>3.302747023937736E-4</v>
      </c>
      <c r="F2640">
        <v>3.1523510172319321E-4</v>
      </c>
      <c r="G2640">
        <v>3.3642567681155201E-4</v>
      </c>
      <c r="H2640">
        <v>1.1116628252540151E-3</v>
      </c>
      <c r="I2640">
        <v>1.1297140240469461E-3</v>
      </c>
      <c r="J2640">
        <v>8.5044857699330021E-4</v>
      </c>
      <c r="K2640" t="s">
        <v>199</v>
      </c>
      <c r="L2640">
        <v>1950</v>
      </c>
      <c r="M2640">
        <v>1</v>
      </c>
      <c r="N2640">
        <v>0</v>
      </c>
    </row>
    <row r="2641" spans="1:14" x14ac:dyDescent="0.25">
      <c r="A2641" s="2">
        <v>44564</v>
      </c>
      <c r="B2641" t="s">
        <v>41</v>
      </c>
      <c r="C2641">
        <v>1.0143331533719131</v>
      </c>
      <c r="D2641">
        <v>6.4620928653152332E-2</v>
      </c>
      <c r="E2641">
        <v>3.7347736152608602E-4</v>
      </c>
      <c r="F2641">
        <v>3.5577889227308561E-4</v>
      </c>
      <c r="G2641">
        <v>3.3706732456202112E-4</v>
      </c>
      <c r="H2641">
        <v>8.6806199594904399E-4</v>
      </c>
      <c r="I2641">
        <v>8.8274985897890141E-4</v>
      </c>
      <c r="J2641">
        <v>8.5151052337132109E-4</v>
      </c>
      <c r="K2641" t="s">
        <v>199</v>
      </c>
      <c r="L2641">
        <v>1950</v>
      </c>
      <c r="M2641">
        <v>1</v>
      </c>
      <c r="N2641">
        <v>0</v>
      </c>
    </row>
    <row r="2642" spans="1:14" x14ac:dyDescent="0.25">
      <c r="A2642" s="2">
        <v>44571</v>
      </c>
      <c r="B2642" t="s">
        <v>42</v>
      </c>
      <c r="C2642">
        <v>1.0179085055705781</v>
      </c>
      <c r="D2642">
        <v>6.3556261921872151E-2</v>
      </c>
      <c r="E2642">
        <v>4.3828136226469318E-4</v>
      </c>
      <c r="F2642">
        <v>4.1670195239858481E-4</v>
      </c>
      <c r="G2642">
        <v>3.3962192609850769E-4</v>
      </c>
      <c r="H2642">
        <v>9.4307397561374062E-4</v>
      </c>
      <c r="I2642">
        <v>9.5967493261342712E-4</v>
      </c>
      <c r="J2642">
        <v>8.5495048615561332E-4</v>
      </c>
      <c r="K2642" t="s">
        <v>199</v>
      </c>
      <c r="L2642">
        <v>1950</v>
      </c>
      <c r="M2642">
        <v>1</v>
      </c>
      <c r="N2642">
        <v>0</v>
      </c>
    </row>
    <row r="2643" spans="1:14" x14ac:dyDescent="0.25">
      <c r="A2643" s="2">
        <v>44578</v>
      </c>
      <c r="B2643" t="s">
        <v>43</v>
      </c>
      <c r="C2643">
        <v>1.026362066283987</v>
      </c>
      <c r="D2643">
        <v>6.2844818198940042E-2</v>
      </c>
      <c r="E2643">
        <v>4.6003780935745649E-4</v>
      </c>
      <c r="F2643">
        <v>4.3653864394309659E-4</v>
      </c>
      <c r="G2643">
        <v>3.4263300745598902E-4</v>
      </c>
      <c r="H2643">
        <v>8.5477073562312787E-4</v>
      </c>
      <c r="I2643">
        <v>8.7040126170947812E-4</v>
      </c>
      <c r="J2643">
        <v>8.5542628751559679E-4</v>
      </c>
      <c r="K2643" t="s">
        <v>199</v>
      </c>
      <c r="L2643">
        <v>1950</v>
      </c>
      <c r="M2643">
        <v>1</v>
      </c>
      <c r="N2643">
        <v>0</v>
      </c>
    </row>
    <row r="2644" spans="1:14" x14ac:dyDescent="0.25">
      <c r="A2644" s="2">
        <v>44585</v>
      </c>
      <c r="B2644" t="s">
        <v>44</v>
      </c>
      <c r="C2644">
        <v>1.024342146228109</v>
      </c>
      <c r="D2644">
        <v>6.18459317774245E-2</v>
      </c>
      <c r="E2644">
        <v>3.1642155981446187E-4</v>
      </c>
      <c r="F2644">
        <v>2.9967593653554102E-4</v>
      </c>
      <c r="G2644">
        <v>3.4133917807056108E-4</v>
      </c>
      <c r="H2644">
        <v>7.8854966375052073E-4</v>
      </c>
      <c r="I2644">
        <v>8.0350835007027591E-4</v>
      </c>
      <c r="J2644">
        <v>8.5387654204426683E-4</v>
      </c>
      <c r="K2644" t="s">
        <v>199</v>
      </c>
      <c r="L2644">
        <v>1950</v>
      </c>
      <c r="M2644">
        <v>1</v>
      </c>
      <c r="N2644">
        <v>0</v>
      </c>
    </row>
    <row r="2645" spans="1:14" x14ac:dyDescent="0.25">
      <c r="A2645" s="2">
        <v>44592</v>
      </c>
      <c r="B2645" t="s">
        <v>45</v>
      </c>
      <c r="C2645">
        <v>1.0225927910691111</v>
      </c>
      <c r="D2645">
        <v>6.070449543413544E-2</v>
      </c>
      <c r="E2645">
        <v>3.9565214263619428E-4</v>
      </c>
      <c r="F2645">
        <v>3.7398653141806969E-4</v>
      </c>
      <c r="G2645">
        <v>3.4229344408137321E-4</v>
      </c>
      <c r="H2645">
        <v>9.6785240995250082E-4</v>
      </c>
      <c r="I2645">
        <v>9.8687456466363204E-4</v>
      </c>
      <c r="J2645">
        <v>8.5772849987940868E-4</v>
      </c>
      <c r="K2645" t="s">
        <v>199</v>
      </c>
      <c r="L2645">
        <v>1950</v>
      </c>
      <c r="M2645">
        <v>1</v>
      </c>
      <c r="N2645">
        <v>0</v>
      </c>
    </row>
    <row r="2646" spans="1:14" x14ac:dyDescent="0.25">
      <c r="A2646" s="2">
        <v>44599</v>
      </c>
      <c r="B2646" t="s">
        <v>46</v>
      </c>
      <c r="C2646">
        <v>1.0236501789045831</v>
      </c>
      <c r="D2646">
        <v>5.9805970070020073E-2</v>
      </c>
      <c r="E2646">
        <v>3.9580874521431239E-4</v>
      </c>
      <c r="F2646">
        <v>3.73408725022687E-4</v>
      </c>
      <c r="G2646">
        <v>3.4317675986448291E-4</v>
      </c>
      <c r="H2646">
        <v>8.8681551256446179E-4</v>
      </c>
      <c r="I2646">
        <v>9.0485205679570935E-4</v>
      </c>
      <c r="J2646">
        <v>8.590536532439273E-4</v>
      </c>
      <c r="K2646" t="s">
        <v>199</v>
      </c>
      <c r="L2646">
        <v>1950</v>
      </c>
      <c r="M2646">
        <v>1</v>
      </c>
      <c r="N2646">
        <v>0</v>
      </c>
    </row>
    <row r="2647" spans="1:14" x14ac:dyDescent="0.25">
      <c r="A2647" s="2">
        <v>44606</v>
      </c>
      <c r="B2647" t="s">
        <v>47</v>
      </c>
      <c r="C2647">
        <v>1.017542801993601</v>
      </c>
      <c r="D2647">
        <v>5.875820921659973E-2</v>
      </c>
      <c r="E2647">
        <v>2.735761441602292E-4</v>
      </c>
      <c r="F2647">
        <v>2.5759292818635439E-4</v>
      </c>
      <c r="G2647">
        <v>3.408151421517292E-4</v>
      </c>
      <c r="H2647">
        <v>8.1301419418359198E-4</v>
      </c>
      <c r="I2647">
        <v>8.3010666520447782E-4</v>
      </c>
      <c r="J2647">
        <v>8.5826258758970144E-4</v>
      </c>
      <c r="K2647" t="s">
        <v>199</v>
      </c>
      <c r="L2647">
        <v>1950</v>
      </c>
      <c r="M2647">
        <v>1</v>
      </c>
      <c r="N2647">
        <v>0</v>
      </c>
    </row>
    <row r="2648" spans="1:14" x14ac:dyDescent="0.25">
      <c r="A2648" s="2">
        <v>44613</v>
      </c>
      <c r="B2648" t="s">
        <v>48</v>
      </c>
      <c r="C2648">
        <v>1.014459115165192</v>
      </c>
      <c r="D2648">
        <v>5.7843530554076289E-2</v>
      </c>
      <c r="E2648">
        <v>3.1685906252925538E-4</v>
      </c>
      <c r="F2648">
        <v>2.9776831308141882E-4</v>
      </c>
      <c r="G2648">
        <v>3.3965950431533843E-4</v>
      </c>
      <c r="H2648">
        <v>8.2860555389668562E-4</v>
      </c>
      <c r="I2648">
        <v>8.4659381159311008E-4</v>
      </c>
      <c r="J2648">
        <v>8.579524306862236E-4</v>
      </c>
      <c r="K2648" t="s">
        <v>199</v>
      </c>
      <c r="L2648">
        <v>1950</v>
      </c>
      <c r="M2648">
        <v>1</v>
      </c>
      <c r="N2648">
        <v>0</v>
      </c>
    </row>
    <row r="2649" spans="1:14" x14ac:dyDescent="0.25">
      <c r="A2649" s="2">
        <v>44620</v>
      </c>
      <c r="B2649" t="s">
        <v>49</v>
      </c>
      <c r="C2649">
        <v>1.015735057406665</v>
      </c>
      <c r="D2649">
        <v>5.7165787113817812E-2</v>
      </c>
      <c r="E2649">
        <v>3.5297761833754738E-4</v>
      </c>
      <c r="F2649">
        <v>3.3106719705076508E-4</v>
      </c>
      <c r="G2649">
        <v>3.3943493469239998E-4</v>
      </c>
      <c r="H2649">
        <v>7.7699497194599887E-4</v>
      </c>
      <c r="I2649">
        <v>7.9439579131136066E-4</v>
      </c>
      <c r="J2649">
        <v>8.5630815908956895E-4</v>
      </c>
      <c r="K2649" t="s">
        <v>199</v>
      </c>
      <c r="L2649">
        <v>1950</v>
      </c>
      <c r="M2649">
        <v>1</v>
      </c>
      <c r="N2649">
        <v>0</v>
      </c>
    </row>
    <row r="2650" spans="1:14" x14ac:dyDescent="0.25">
      <c r="A2650" s="2">
        <v>44627</v>
      </c>
      <c r="B2650" t="s">
        <v>50</v>
      </c>
      <c r="C2650">
        <v>1.0185314047626659</v>
      </c>
      <c r="D2650">
        <v>5.6539984266473227E-2</v>
      </c>
      <c r="E2650">
        <v>3.8913309793182959E-4</v>
      </c>
      <c r="F2650">
        <v>3.6427032303196552E-4</v>
      </c>
      <c r="G2650">
        <v>3.4006728505165258E-4</v>
      </c>
      <c r="H2650">
        <v>8.0750682268496024E-4</v>
      </c>
      <c r="I2650">
        <v>8.2614523660387421E-4</v>
      </c>
      <c r="J2650">
        <v>8.5554807044681909E-4</v>
      </c>
      <c r="K2650" t="s">
        <v>199</v>
      </c>
      <c r="L2650">
        <v>1950</v>
      </c>
      <c r="M2650">
        <v>1</v>
      </c>
      <c r="N2650">
        <v>0</v>
      </c>
    </row>
    <row r="2651" spans="1:14" x14ac:dyDescent="0.25">
      <c r="A2651" s="2">
        <v>44634</v>
      </c>
      <c r="B2651" t="s">
        <v>51</v>
      </c>
      <c r="C2651">
        <v>1.0278381565254431</v>
      </c>
      <c r="D2651">
        <v>5.6240556396605072E-2</v>
      </c>
      <c r="E2651">
        <v>4.4695637129098302E-4</v>
      </c>
      <c r="F2651">
        <v>4.1758740151390153E-4</v>
      </c>
      <c r="G2651">
        <v>3.4199133776269741E-4</v>
      </c>
      <c r="H2651">
        <v>7.1836392615817475E-4</v>
      </c>
      <c r="I2651">
        <v>7.3543821779995216E-4</v>
      </c>
      <c r="J2651">
        <v>8.5259809172411494E-4</v>
      </c>
      <c r="K2651" t="s">
        <v>199</v>
      </c>
      <c r="L2651">
        <v>1950</v>
      </c>
      <c r="M2651">
        <v>1</v>
      </c>
      <c r="N2651">
        <v>0</v>
      </c>
    </row>
    <row r="2652" spans="1:14" x14ac:dyDescent="0.25">
      <c r="A2652" s="2">
        <v>44641</v>
      </c>
      <c r="B2652" t="s">
        <v>52</v>
      </c>
      <c r="C2652">
        <v>1.0252736953642301</v>
      </c>
      <c r="D2652">
        <v>5.5446113534466879E-2</v>
      </c>
      <c r="E2652">
        <v>3.3176107432890498E-4</v>
      </c>
      <c r="F2652">
        <v>3.0936011448358771E-4</v>
      </c>
      <c r="G2652">
        <v>3.412013891509515E-4</v>
      </c>
      <c r="H2652">
        <v>8.3869373450850301E-4</v>
      </c>
      <c r="I2652">
        <v>8.5920452279670482E-4</v>
      </c>
      <c r="J2652">
        <v>8.5275634942835775E-4</v>
      </c>
      <c r="K2652" t="s">
        <v>199</v>
      </c>
      <c r="L2652">
        <v>1950</v>
      </c>
      <c r="M2652">
        <v>1</v>
      </c>
      <c r="N2652">
        <v>0</v>
      </c>
    </row>
    <row r="2653" spans="1:14" x14ac:dyDescent="0.25">
      <c r="A2653" s="2">
        <v>44648</v>
      </c>
      <c r="B2653" t="s">
        <v>53</v>
      </c>
      <c r="C2653">
        <v>1.0282619305380929</v>
      </c>
      <c r="D2653">
        <v>5.4926930402352032E-2</v>
      </c>
      <c r="E2653">
        <v>3.823733117857555E-4</v>
      </c>
      <c r="F2653">
        <v>3.5586321619836888E-4</v>
      </c>
      <c r="G2653">
        <v>3.4154782638137662E-4</v>
      </c>
      <c r="H2653">
        <v>7.6445150604441316E-4</v>
      </c>
      <c r="I2653">
        <v>7.836724384063748E-4</v>
      </c>
      <c r="J2653">
        <v>8.5114147749995323E-4</v>
      </c>
      <c r="K2653" t="s">
        <v>199</v>
      </c>
      <c r="L2653">
        <v>1950</v>
      </c>
      <c r="M2653">
        <v>1</v>
      </c>
      <c r="N2653">
        <v>0</v>
      </c>
    </row>
    <row r="2654" spans="1:14" x14ac:dyDescent="0.25">
      <c r="A2654" s="2">
        <v>44655</v>
      </c>
      <c r="B2654" t="s">
        <v>54</v>
      </c>
      <c r="C2654">
        <v>1.0294397939495099</v>
      </c>
      <c r="D2654">
        <v>5.4358535856149137E-2</v>
      </c>
      <c r="E2654">
        <v>3.6086752553137738E-4</v>
      </c>
      <c r="F2654">
        <v>3.3519687758308238E-4</v>
      </c>
      <c r="G2654">
        <v>3.4140128157217212E-4</v>
      </c>
      <c r="H2654">
        <v>7.7253669549303587E-4</v>
      </c>
      <c r="I2654">
        <v>7.9249261987243973E-4</v>
      </c>
      <c r="J2654">
        <v>8.4980284561843604E-4</v>
      </c>
      <c r="K2654" t="s">
        <v>199</v>
      </c>
      <c r="L2654">
        <v>1950</v>
      </c>
      <c r="M2654">
        <v>1</v>
      </c>
      <c r="N2654">
        <v>0</v>
      </c>
    </row>
    <row r="2655" spans="1:14" x14ac:dyDescent="0.25">
      <c r="A2655" s="2">
        <v>44662</v>
      </c>
      <c r="B2655" t="s">
        <v>55</v>
      </c>
      <c r="C2655">
        <v>1.0369066613279809</v>
      </c>
      <c r="D2655">
        <v>5.4152544661525859E-2</v>
      </c>
      <c r="E2655">
        <v>3.8265766578823867E-4</v>
      </c>
      <c r="F2655">
        <v>3.5474739633115321E-4</v>
      </c>
      <c r="G2655">
        <v>3.4170218436418851E-4</v>
      </c>
      <c r="H2655">
        <v>5.9298624872395364E-4</v>
      </c>
      <c r="I2655">
        <v>6.0871248261667066E-4</v>
      </c>
      <c r="J2655">
        <v>8.4442693329725546E-4</v>
      </c>
      <c r="K2655" t="s">
        <v>199</v>
      </c>
      <c r="L2655">
        <v>1950</v>
      </c>
      <c r="M2655">
        <v>1</v>
      </c>
      <c r="N2655">
        <v>0</v>
      </c>
    </row>
    <row r="2656" spans="1:14" x14ac:dyDescent="0.25">
      <c r="A2656" s="2">
        <v>44669</v>
      </c>
      <c r="B2656" t="s">
        <v>56</v>
      </c>
      <c r="C2656">
        <v>1.0449122553741479</v>
      </c>
      <c r="D2656">
        <v>5.3992980236794698E-2</v>
      </c>
      <c r="E2656">
        <v>3.8280414873024588E-4</v>
      </c>
      <c r="F2656">
        <v>3.5419470985896529E-4</v>
      </c>
      <c r="G2656">
        <v>3.4197752870713491E-4</v>
      </c>
      <c r="H2656">
        <v>5.632956551128469E-4</v>
      </c>
      <c r="I2656">
        <v>5.7862269459666761E-4</v>
      </c>
      <c r="J2656">
        <v>8.386325851272642E-4</v>
      </c>
      <c r="K2656" t="s">
        <v>199</v>
      </c>
      <c r="L2656">
        <v>1950</v>
      </c>
      <c r="M2656">
        <v>1</v>
      </c>
      <c r="N2656">
        <v>0</v>
      </c>
    </row>
    <row r="2657" spans="1:14" x14ac:dyDescent="0.25">
      <c r="A2657" s="2">
        <v>44676</v>
      </c>
      <c r="B2657" t="s">
        <v>57</v>
      </c>
      <c r="C2657">
        <v>1.0570312397039781</v>
      </c>
      <c r="D2657">
        <v>5.3880239151199508E-2</v>
      </c>
      <c r="E2657">
        <v>5.1300948706276776E-4</v>
      </c>
      <c r="F2657">
        <v>4.7374808444956682E-4</v>
      </c>
      <c r="G2657">
        <v>3.4481815035783051E-4</v>
      </c>
      <c r="H2657">
        <v>6.9136544675734574E-4</v>
      </c>
      <c r="I2657">
        <v>7.1065400688325462E-4</v>
      </c>
      <c r="J2657">
        <v>8.3590376520740247E-4</v>
      </c>
      <c r="K2657" t="s">
        <v>199</v>
      </c>
      <c r="L2657">
        <v>1950</v>
      </c>
      <c r="M2657">
        <v>1</v>
      </c>
      <c r="N2657">
        <v>0</v>
      </c>
    </row>
    <row r="2658" spans="1:14" x14ac:dyDescent="0.25">
      <c r="A2658" s="2">
        <v>44683</v>
      </c>
      <c r="B2658" t="s">
        <v>58</v>
      </c>
      <c r="C2658">
        <v>1.0628567129450699</v>
      </c>
      <c r="D2658">
        <v>5.3655162673141403E-2</v>
      </c>
      <c r="E2658">
        <v>3.6145971892892248E-4</v>
      </c>
      <c r="F2658">
        <v>3.3314907578321242E-4</v>
      </c>
      <c r="G2658">
        <v>3.4457202830286322E-4</v>
      </c>
      <c r="H2658">
        <v>5.7152310908571344E-4</v>
      </c>
      <c r="I2658">
        <v>5.8786257221203565E-4</v>
      </c>
      <c r="J2658">
        <v>8.3072883583435743E-4</v>
      </c>
      <c r="K2658" t="s">
        <v>199</v>
      </c>
      <c r="L2658">
        <v>1950</v>
      </c>
      <c r="M2658">
        <v>1</v>
      </c>
      <c r="N2658">
        <v>0</v>
      </c>
    </row>
    <row r="2659" spans="1:14" x14ac:dyDescent="0.25">
      <c r="A2659" s="2">
        <v>44690</v>
      </c>
      <c r="B2659" t="s">
        <v>59</v>
      </c>
      <c r="C2659">
        <v>1.069319752774835</v>
      </c>
      <c r="D2659">
        <v>5.3315473227918728E-2</v>
      </c>
      <c r="E2659">
        <v>4.7006754509032532E-4</v>
      </c>
      <c r="F2659">
        <v>4.3240988084301818E-4</v>
      </c>
      <c r="G2659">
        <v>3.4638577762338869E-4</v>
      </c>
      <c r="H2659">
        <v>7.7500714812418173E-4</v>
      </c>
      <c r="I2659">
        <v>7.9769927962332701E-4</v>
      </c>
      <c r="J2659">
        <v>8.3005419503191867E-4</v>
      </c>
      <c r="K2659" t="s">
        <v>199</v>
      </c>
      <c r="L2659">
        <v>1950</v>
      </c>
      <c r="M2659">
        <v>1</v>
      </c>
      <c r="N2659">
        <v>0</v>
      </c>
    </row>
    <row r="2660" spans="1:14" x14ac:dyDescent="0.25">
      <c r="A2660" s="2">
        <v>44697</v>
      </c>
      <c r="B2660" t="s">
        <v>60</v>
      </c>
      <c r="C2660">
        <v>1.0728594039319039</v>
      </c>
      <c r="D2660">
        <v>5.2975996926402542E-2</v>
      </c>
      <c r="E2660">
        <v>3.6899568057997438E-4</v>
      </c>
      <c r="F2660">
        <v>3.3877648710988628E-4</v>
      </c>
      <c r="G2660">
        <v>3.4623190430893948E-4</v>
      </c>
      <c r="H2660">
        <v>6.5512541510101736E-4</v>
      </c>
      <c r="I2660">
        <v>6.7476013452385391E-4</v>
      </c>
      <c r="J2660">
        <v>8.2694810893080002E-4</v>
      </c>
      <c r="K2660" t="s">
        <v>199</v>
      </c>
      <c r="L2660">
        <v>1950</v>
      </c>
      <c r="M2660">
        <v>1</v>
      </c>
      <c r="N2660">
        <v>0</v>
      </c>
    </row>
    <row r="2661" spans="1:14" x14ac:dyDescent="0.25">
      <c r="A2661" s="2">
        <v>44704</v>
      </c>
      <c r="B2661" t="s">
        <v>61</v>
      </c>
      <c r="C2661">
        <v>1.0851477779026699</v>
      </c>
      <c r="D2661">
        <v>5.3010503702346778E-2</v>
      </c>
      <c r="E2661">
        <v>4.6322433085797831E-4</v>
      </c>
      <c r="F2661">
        <v>4.2446313413149728E-4</v>
      </c>
      <c r="G2661">
        <v>3.4778196109559972E-4</v>
      </c>
      <c r="H2661">
        <v>5.199228404364338E-4</v>
      </c>
      <c r="I2661">
        <v>5.3586493751267409E-4</v>
      </c>
      <c r="J2661">
        <v>8.2124389273162499E-4</v>
      </c>
      <c r="K2661" t="s">
        <v>199</v>
      </c>
      <c r="L2661">
        <v>1950</v>
      </c>
      <c r="M2661">
        <v>1</v>
      </c>
      <c r="N2661">
        <v>0</v>
      </c>
    </row>
    <row r="2662" spans="1:14" x14ac:dyDescent="0.25">
      <c r="A2662" s="2">
        <v>44711</v>
      </c>
      <c r="B2662" t="s">
        <v>62</v>
      </c>
      <c r="C2662">
        <v>1.0905858167097371</v>
      </c>
      <c r="D2662">
        <v>5.2862029822649342E-2</v>
      </c>
      <c r="E2662">
        <v>3.2585555185448009E-4</v>
      </c>
      <c r="F2662">
        <v>2.9800968231339362E-4</v>
      </c>
      <c r="G2662">
        <v>3.4681538336633769E-4</v>
      </c>
      <c r="H2662">
        <v>4.7495910074410263E-4</v>
      </c>
      <c r="I2662">
        <v>4.8985115344035723E-4</v>
      </c>
      <c r="J2662">
        <v>8.1487781397618895E-4</v>
      </c>
      <c r="K2662" t="s">
        <v>199</v>
      </c>
      <c r="L2662">
        <v>1950</v>
      </c>
      <c r="M2662">
        <v>1</v>
      </c>
      <c r="N2662">
        <v>0</v>
      </c>
    </row>
    <row r="2663" spans="1:14" x14ac:dyDescent="0.25">
      <c r="A2663" s="2">
        <v>44718</v>
      </c>
      <c r="B2663" t="s">
        <v>63</v>
      </c>
      <c r="C2663">
        <v>1.0982521693594209</v>
      </c>
      <c r="D2663">
        <v>5.2727242920652333E-2</v>
      </c>
      <c r="E2663">
        <v>4.1288490652140842E-4</v>
      </c>
      <c r="F2663">
        <v>3.7686941419206308E-4</v>
      </c>
      <c r="G2663">
        <v>3.4738773113247428E-4</v>
      </c>
      <c r="H2663">
        <v>5.6569618343641577E-4</v>
      </c>
      <c r="I2663">
        <v>5.8382494437136728E-4</v>
      </c>
      <c r="J2663">
        <v>8.1052495853696396E-4</v>
      </c>
      <c r="K2663" t="s">
        <v>199</v>
      </c>
      <c r="L2663">
        <v>1950</v>
      </c>
      <c r="M2663">
        <v>1</v>
      </c>
      <c r="N2663">
        <v>0</v>
      </c>
    </row>
    <row r="2664" spans="1:14" x14ac:dyDescent="0.25">
      <c r="A2664" s="2">
        <v>44725</v>
      </c>
      <c r="B2664" t="s">
        <v>64</v>
      </c>
      <c r="C2664">
        <v>1.101732049095677</v>
      </c>
      <c r="D2664">
        <v>5.2438981796241797E-2</v>
      </c>
      <c r="E2664">
        <v>3.6232934287950381E-4</v>
      </c>
      <c r="F2664">
        <v>3.3008214114952939E-4</v>
      </c>
      <c r="G2664">
        <v>3.4706445417093031E-4</v>
      </c>
      <c r="H2664">
        <v>6.1129768687974038E-4</v>
      </c>
      <c r="I2664">
        <v>6.3131139297110028E-4</v>
      </c>
      <c r="J2664">
        <v>8.0721298469037413E-4</v>
      </c>
      <c r="K2664" t="s">
        <v>199</v>
      </c>
      <c r="L2664">
        <v>1950</v>
      </c>
      <c r="M2664">
        <v>1</v>
      </c>
      <c r="N2664">
        <v>0</v>
      </c>
    </row>
    <row r="2665" spans="1:14" x14ac:dyDescent="0.25">
      <c r="A2665" s="2">
        <v>44732</v>
      </c>
      <c r="B2665" t="s">
        <v>65</v>
      </c>
      <c r="C2665">
        <v>1.1041065853425369</v>
      </c>
      <c r="D2665">
        <v>5.2147281386118682E-2</v>
      </c>
      <c r="E2665">
        <v>3.2621460571527993E-4</v>
      </c>
      <c r="F2665">
        <v>2.9660506241486123E-4</v>
      </c>
      <c r="G2665">
        <v>3.4613946240599389E-4</v>
      </c>
      <c r="H2665">
        <v>5.7391409412191146E-4</v>
      </c>
      <c r="I2665">
        <v>5.9310179886834145E-4</v>
      </c>
      <c r="J2665">
        <v>8.0333021288140434E-4</v>
      </c>
      <c r="K2665" t="s">
        <v>199</v>
      </c>
      <c r="L2665">
        <v>1950</v>
      </c>
      <c r="M2665">
        <v>1</v>
      </c>
      <c r="N2665">
        <v>0</v>
      </c>
    </row>
    <row r="2666" spans="1:14" x14ac:dyDescent="0.25">
      <c r="A2666" s="2">
        <v>44739</v>
      </c>
      <c r="B2666" t="s">
        <v>66</v>
      </c>
      <c r="C2666">
        <v>1.1120494106191181</v>
      </c>
      <c r="D2666">
        <v>5.2011738874081427E-2</v>
      </c>
      <c r="E2666">
        <v>4.4959789994271251E-4</v>
      </c>
      <c r="F2666">
        <v>4.0799615205564909E-4</v>
      </c>
      <c r="G2666">
        <v>3.4725261382484451E-4</v>
      </c>
      <c r="H2666">
        <v>6.0446701121286302E-4</v>
      </c>
      <c r="I2666">
        <v>6.2509558536606702E-4</v>
      </c>
      <c r="J2666">
        <v>8.0015739886942492E-4</v>
      </c>
      <c r="K2666" t="s">
        <v>199</v>
      </c>
      <c r="L2666">
        <v>1950</v>
      </c>
      <c r="M2666">
        <v>1</v>
      </c>
      <c r="N2666">
        <v>0</v>
      </c>
    </row>
    <row r="2667" spans="1:14" x14ac:dyDescent="0.25">
      <c r="A2667" s="2">
        <v>44746</v>
      </c>
      <c r="B2667" t="s">
        <v>67</v>
      </c>
      <c r="C2667">
        <v>1.119214309452776</v>
      </c>
      <c r="D2667">
        <v>5.1907006731864908E-2</v>
      </c>
      <c r="E2667">
        <v>3.9901624358853452E-4</v>
      </c>
      <c r="F2667">
        <v>3.6139239133152847E-4</v>
      </c>
      <c r="G2667">
        <v>3.4750245980865672E-4</v>
      </c>
      <c r="H2667">
        <v>5.2166812834548038E-4</v>
      </c>
      <c r="I2667">
        <v>5.3983322209817349E-4</v>
      </c>
      <c r="J2667">
        <v>7.9560703616081104E-4</v>
      </c>
      <c r="K2667" t="s">
        <v>199</v>
      </c>
      <c r="L2667">
        <v>1950</v>
      </c>
      <c r="M2667">
        <v>1</v>
      </c>
      <c r="N2667">
        <v>0</v>
      </c>
    </row>
    <row r="2668" spans="1:14" x14ac:dyDescent="0.25">
      <c r="A2668" s="2">
        <v>44753</v>
      </c>
      <c r="B2668" t="s">
        <v>68</v>
      </c>
      <c r="C2668">
        <v>1.1234803063829779</v>
      </c>
      <c r="D2668">
        <v>5.1777143295144469E-2</v>
      </c>
      <c r="E2668">
        <v>2.9756720664228059E-4</v>
      </c>
      <c r="F2668">
        <v>2.6898628260655418E-4</v>
      </c>
      <c r="G2668">
        <v>3.4613972367288548E-4</v>
      </c>
      <c r="H2668">
        <v>4.2360380940854322E-4</v>
      </c>
      <c r="I2668">
        <v>4.3864848896666022E-4</v>
      </c>
      <c r="J2668">
        <v>7.894778775283626E-4</v>
      </c>
      <c r="K2668" t="s">
        <v>199</v>
      </c>
      <c r="L2668">
        <v>1950</v>
      </c>
      <c r="M2668">
        <v>1</v>
      </c>
      <c r="N2668">
        <v>0</v>
      </c>
    </row>
    <row r="2669" spans="1:14" x14ac:dyDescent="0.25">
      <c r="A2669" s="2">
        <v>44760</v>
      </c>
      <c r="B2669" t="s">
        <v>69</v>
      </c>
      <c r="C2669">
        <v>1.1246926941748541</v>
      </c>
      <c r="D2669">
        <v>5.1439104018505481E-2</v>
      </c>
      <c r="E2669">
        <v>3.41215161569009E-4</v>
      </c>
      <c r="F2669">
        <v>3.0784352343394341E-4</v>
      </c>
      <c r="G2669">
        <v>3.4548658069336491E-4</v>
      </c>
      <c r="H2669">
        <v>6.281074290730497E-4</v>
      </c>
      <c r="I2669">
        <v>6.50851915518295E-4</v>
      </c>
      <c r="J2669">
        <v>7.8713875490916431E-4</v>
      </c>
      <c r="K2669" t="s">
        <v>199</v>
      </c>
      <c r="L2669">
        <v>1950</v>
      </c>
      <c r="M2669">
        <v>1</v>
      </c>
      <c r="N2669">
        <v>0</v>
      </c>
    </row>
    <row r="2670" spans="1:14" x14ac:dyDescent="0.25">
      <c r="A2670" s="2">
        <v>44767</v>
      </c>
      <c r="B2670" t="s">
        <v>70</v>
      </c>
      <c r="C2670">
        <v>1.125621757857034</v>
      </c>
      <c r="D2670">
        <v>5.1086845013312211E-2</v>
      </c>
      <c r="E2670">
        <v>3.48594004183128E-4</v>
      </c>
      <c r="F2670">
        <v>3.1389055618649317E-4</v>
      </c>
      <c r="G2670">
        <v>3.4495692354484698E-4</v>
      </c>
      <c r="H2670">
        <v>6.5121914281387246E-4</v>
      </c>
      <c r="I2670">
        <v>6.7525357486922406E-4</v>
      </c>
      <c r="J2670">
        <v>7.8528332029471795E-4</v>
      </c>
      <c r="K2670" t="s">
        <v>199</v>
      </c>
      <c r="L2670">
        <v>1950</v>
      </c>
      <c r="M2670">
        <v>1</v>
      </c>
      <c r="N2670">
        <v>0</v>
      </c>
    </row>
    <row r="2671" spans="1:14" x14ac:dyDescent="0.25">
      <c r="A2671" s="2">
        <v>44774</v>
      </c>
      <c r="B2671" t="s">
        <v>71</v>
      </c>
      <c r="C2671">
        <v>1.1376497798136711</v>
      </c>
      <c r="D2671">
        <v>5.1177314141417643E-2</v>
      </c>
      <c r="E2671">
        <v>4.7948390096477967E-4</v>
      </c>
      <c r="F2671">
        <v>4.3091241077039002E-4</v>
      </c>
      <c r="G2671">
        <v>3.4637358856382531E-4</v>
      </c>
      <c r="H2671">
        <v>4.5463500386439752E-4</v>
      </c>
      <c r="I2671">
        <v>4.7173063475815382E-4</v>
      </c>
      <c r="J2671">
        <v>7.8017165617753361E-4</v>
      </c>
      <c r="K2671" t="s">
        <v>199</v>
      </c>
      <c r="L2671">
        <v>1950</v>
      </c>
      <c r="M2671">
        <v>1</v>
      </c>
      <c r="N2671">
        <v>0</v>
      </c>
    </row>
    <row r="2672" spans="1:14" x14ac:dyDescent="0.25">
      <c r="A2672" s="2">
        <v>44781</v>
      </c>
      <c r="B2672" t="s">
        <v>72</v>
      </c>
      <c r="C2672">
        <v>1.1345468838849839</v>
      </c>
      <c r="D2672">
        <v>5.0609401477832702E-2</v>
      </c>
      <c r="E2672">
        <v>3.7068802604991931E-4</v>
      </c>
      <c r="F2672">
        <v>3.3249120814547929E-4</v>
      </c>
      <c r="G2672">
        <v>3.4614860376968812E-4</v>
      </c>
      <c r="H2672">
        <v>8.4903800961232318E-4</v>
      </c>
      <c r="I2672">
        <v>8.815558260936927E-4</v>
      </c>
      <c r="J2672">
        <v>7.8179722235969672E-4</v>
      </c>
      <c r="K2672" t="s">
        <v>199</v>
      </c>
      <c r="L2672">
        <v>1950</v>
      </c>
      <c r="M2672">
        <v>1</v>
      </c>
      <c r="N2672">
        <v>0</v>
      </c>
    </row>
    <row r="2673" spans="1:14" x14ac:dyDescent="0.25">
      <c r="A2673" s="2">
        <v>44788</v>
      </c>
      <c r="B2673" t="s">
        <v>73</v>
      </c>
      <c r="C2673">
        <v>1.1383841931642189</v>
      </c>
      <c r="D2673">
        <v>5.0418582875821863E-2</v>
      </c>
      <c r="E2673">
        <v>3.6355439864466918E-4</v>
      </c>
      <c r="F2673">
        <v>3.2546002070179522E-4</v>
      </c>
      <c r="G2673">
        <v>3.4581878182004161E-4</v>
      </c>
      <c r="H2673">
        <v>5.4627395638912914E-4</v>
      </c>
      <c r="I2673">
        <v>5.6757683176086599E-4</v>
      </c>
      <c r="J2673">
        <v>7.7841949868546318E-4</v>
      </c>
      <c r="K2673" t="s">
        <v>199</v>
      </c>
      <c r="L2673">
        <v>1950</v>
      </c>
      <c r="M2673">
        <v>1</v>
      </c>
      <c r="N2673">
        <v>0</v>
      </c>
    </row>
    <row r="2674" spans="1:14" x14ac:dyDescent="0.25">
      <c r="A2674" s="2">
        <v>44795</v>
      </c>
      <c r="B2674" t="s">
        <v>74</v>
      </c>
      <c r="C2674">
        <v>1.1402016629313461</v>
      </c>
      <c r="D2674">
        <v>5.0161580483501451E-2</v>
      </c>
      <c r="E2674">
        <v>3.3459168903339368E-4</v>
      </c>
      <c r="F2674">
        <v>2.9895101295937852E-4</v>
      </c>
      <c r="G2674">
        <v>3.4508359343573381E-4</v>
      </c>
      <c r="H2674">
        <v>5.6934639034388523E-4</v>
      </c>
      <c r="I2674">
        <v>5.9194616535859106E-4</v>
      </c>
      <c r="J2674">
        <v>7.7552647427117866E-4</v>
      </c>
      <c r="K2674" t="s">
        <v>199</v>
      </c>
      <c r="L2674">
        <v>1950</v>
      </c>
      <c r="M2674">
        <v>1</v>
      </c>
      <c r="N2674">
        <v>0</v>
      </c>
    </row>
    <row r="2675" spans="1:14" x14ac:dyDescent="0.25">
      <c r="A2675" s="2">
        <v>44802</v>
      </c>
      <c r="B2675" t="s">
        <v>75</v>
      </c>
      <c r="C2675">
        <v>1.143949686769399</v>
      </c>
      <c r="D2675">
        <v>5.0024004306228553E-2</v>
      </c>
      <c r="E2675">
        <v>3.2015134427183762E-4</v>
      </c>
      <c r="F2675">
        <v>2.8549390807519999E-4</v>
      </c>
      <c r="G2675">
        <v>3.441635831043437E-4</v>
      </c>
      <c r="H2675">
        <v>4.5573658425430101E-4</v>
      </c>
      <c r="I2675">
        <v>4.7414481913445408E-4</v>
      </c>
      <c r="J2675">
        <v>7.7092472948009556E-4</v>
      </c>
      <c r="K2675" t="s">
        <v>199</v>
      </c>
      <c r="L2675">
        <v>1950</v>
      </c>
      <c r="M2675">
        <v>1</v>
      </c>
      <c r="N2675">
        <v>0</v>
      </c>
    </row>
    <row r="2676" spans="1:14" x14ac:dyDescent="0.25">
      <c r="A2676" s="2">
        <v>44809</v>
      </c>
      <c r="B2676" t="s">
        <v>76</v>
      </c>
      <c r="C2676">
        <v>1.150921826823688</v>
      </c>
      <c r="D2676">
        <v>4.99442823121495E-2</v>
      </c>
      <c r="E2676">
        <v>4.2943133101877118E-4</v>
      </c>
      <c r="F2676">
        <v>3.822010526655814E-4</v>
      </c>
      <c r="G2676">
        <v>3.447417356006284E-4</v>
      </c>
      <c r="H2676">
        <v>5.2433603100421745E-4</v>
      </c>
      <c r="I2676">
        <v>5.4588139836207186E-4</v>
      </c>
      <c r="J2676">
        <v>7.6754177761242861E-4</v>
      </c>
      <c r="K2676" t="s">
        <v>199</v>
      </c>
      <c r="L2676">
        <v>1950</v>
      </c>
      <c r="M2676">
        <v>1</v>
      </c>
      <c r="N2676">
        <v>0</v>
      </c>
    </row>
    <row r="2677" spans="1:14" x14ac:dyDescent="0.25">
      <c r="A2677" s="2">
        <v>44816</v>
      </c>
      <c r="B2677" t="s">
        <v>77</v>
      </c>
      <c r="C2677">
        <v>1.148398431404186</v>
      </c>
      <c r="D2677">
        <v>4.9495224720961607E-2</v>
      </c>
      <c r="E2677">
        <v>3.27673084204701E-4</v>
      </c>
      <c r="F2677">
        <v>2.9106873375945279E-4</v>
      </c>
      <c r="G2677">
        <v>3.4393848416992172E-4</v>
      </c>
      <c r="H2677">
        <v>7.2989370922859362E-4</v>
      </c>
      <c r="I2677">
        <v>7.603957664038297E-4</v>
      </c>
      <c r="J2677">
        <v>7.6743600115073926E-4</v>
      </c>
      <c r="K2677" t="s">
        <v>199</v>
      </c>
      <c r="L2677">
        <v>1950</v>
      </c>
      <c r="M2677">
        <v>1</v>
      </c>
      <c r="N2677">
        <v>0</v>
      </c>
    </row>
    <row r="2678" spans="1:14" x14ac:dyDescent="0.25">
      <c r="A2678" s="2">
        <v>44823</v>
      </c>
      <c r="B2678" t="s">
        <v>78</v>
      </c>
      <c r="C2678">
        <v>1.152032658943011</v>
      </c>
      <c r="D2678">
        <v>4.9291210662381561E-2</v>
      </c>
      <c r="E2678">
        <v>4.0062059772593182E-4</v>
      </c>
      <c r="F2678">
        <v>3.5517688831489329E-4</v>
      </c>
      <c r="G2678">
        <v>3.4410414075010571E-4</v>
      </c>
      <c r="H2678">
        <v>6.0108042303888001E-4</v>
      </c>
      <c r="I2678">
        <v>6.2661982296867088E-4</v>
      </c>
      <c r="J2678">
        <v>7.6538349707528308E-4</v>
      </c>
      <c r="K2678" t="s">
        <v>199</v>
      </c>
      <c r="L2678">
        <v>1950</v>
      </c>
      <c r="M2678">
        <v>1</v>
      </c>
      <c r="N2678">
        <v>0</v>
      </c>
    </row>
    <row r="2679" spans="1:14" x14ac:dyDescent="0.25">
      <c r="A2679" s="2">
        <v>44830</v>
      </c>
      <c r="B2679" t="s">
        <v>79</v>
      </c>
      <c r="C2679">
        <v>1.153335167536309</v>
      </c>
      <c r="D2679">
        <v>4.9026668339442317E-2</v>
      </c>
      <c r="E2679">
        <v>3.497726477789437E-4</v>
      </c>
      <c r="F2679">
        <v>3.0949519011286319E-4</v>
      </c>
      <c r="G2679">
        <v>3.436016059901454E-4</v>
      </c>
      <c r="H2679">
        <v>6.0144193801341442E-4</v>
      </c>
      <c r="I2679">
        <v>6.274176482130502E-4</v>
      </c>
      <c r="J2679">
        <v>7.6340260318566032E-4</v>
      </c>
      <c r="K2679" t="s">
        <v>199</v>
      </c>
      <c r="L2679">
        <v>1950</v>
      </c>
      <c r="M2679">
        <v>1</v>
      </c>
      <c r="N2679">
        <v>0</v>
      </c>
    </row>
    <row r="2680" spans="1:14" x14ac:dyDescent="0.25">
      <c r="A2680" s="2">
        <v>44837</v>
      </c>
      <c r="B2680" t="s">
        <v>80</v>
      </c>
      <c r="C2680">
        <v>1.156961155149673</v>
      </c>
      <c r="D2680">
        <v>4.8775658109727928E-2</v>
      </c>
      <c r="E2680">
        <v>4.6652670865407052E-4</v>
      </c>
      <c r="F2680">
        <v>4.1200378646955331E-4</v>
      </c>
      <c r="G2680">
        <v>3.4458027783306768E-4</v>
      </c>
      <c r="H2680">
        <v>7.1607044914376262E-4</v>
      </c>
      <c r="I2680">
        <v>7.4749837154506845E-4</v>
      </c>
      <c r="J2680">
        <v>7.6317761820553513E-4</v>
      </c>
      <c r="K2680" t="s">
        <v>199</v>
      </c>
      <c r="L2680">
        <v>1950</v>
      </c>
      <c r="M2680">
        <v>1</v>
      </c>
      <c r="N2680">
        <v>0</v>
      </c>
    </row>
    <row r="2681" spans="1:14" x14ac:dyDescent="0.25">
      <c r="A2681" s="2">
        <v>44844</v>
      </c>
      <c r="B2681" t="s">
        <v>81</v>
      </c>
      <c r="C2681">
        <v>1.1595543853962791</v>
      </c>
      <c r="D2681">
        <v>4.8509322419771891E-2</v>
      </c>
      <c r="E2681">
        <v>4.3757292882147032E-4</v>
      </c>
      <c r="F2681">
        <v>3.8568413698343768E-4</v>
      </c>
      <c r="G2681">
        <v>3.4515981362405528E-4</v>
      </c>
      <c r="H2681">
        <v>7.0133711445516779E-4</v>
      </c>
      <c r="I2681">
        <v>7.3260992509283595E-4</v>
      </c>
      <c r="J2681">
        <v>7.6275153329252504E-4</v>
      </c>
      <c r="K2681" t="s">
        <v>199</v>
      </c>
      <c r="L2681">
        <v>1950</v>
      </c>
      <c r="M2681">
        <v>1</v>
      </c>
      <c r="N2681">
        <v>0</v>
      </c>
    </row>
    <row r="2682" spans="1:14" x14ac:dyDescent="0.25">
      <c r="A2682" s="2">
        <v>44851</v>
      </c>
      <c r="B2682" t="s">
        <v>82</v>
      </c>
      <c r="C2682">
        <v>1.1631059201101199</v>
      </c>
      <c r="D2682">
        <v>4.8341933883721627E-2</v>
      </c>
      <c r="E2682">
        <v>3.8669195972566758E-4</v>
      </c>
      <c r="F2682">
        <v>3.4017556052750122E-4</v>
      </c>
      <c r="G2682">
        <v>3.4509054607332598E-4</v>
      </c>
      <c r="H2682">
        <v>5.5688631890514625E-4</v>
      </c>
      <c r="I2682">
        <v>5.821085805478405E-4</v>
      </c>
      <c r="J2682">
        <v>7.6026987400749013E-4</v>
      </c>
      <c r="K2682" t="s">
        <v>199</v>
      </c>
      <c r="L2682">
        <v>1950</v>
      </c>
      <c r="M2682">
        <v>1</v>
      </c>
      <c r="N2682">
        <v>0</v>
      </c>
    </row>
    <row r="2683" spans="1:14" x14ac:dyDescent="0.25">
      <c r="A2683" s="2">
        <v>44858</v>
      </c>
      <c r="B2683" t="s">
        <v>83</v>
      </c>
      <c r="C2683">
        <v>1.1665198211718419</v>
      </c>
      <c r="D2683">
        <v>4.8198363990477472E-2</v>
      </c>
      <c r="E2683">
        <v>3.5764595969548998E-4</v>
      </c>
      <c r="F2683">
        <v>3.1401321545239538E-4</v>
      </c>
      <c r="G2683">
        <v>3.4466473806378322E-4</v>
      </c>
      <c r="H2683">
        <v>5.0376680176776351E-4</v>
      </c>
      <c r="I2683">
        <v>5.2693673121990265E-4</v>
      </c>
      <c r="J2683">
        <v>7.5710953824165833E-4</v>
      </c>
      <c r="K2683" t="s">
        <v>199</v>
      </c>
      <c r="L2683">
        <v>1950</v>
      </c>
      <c r="M2683">
        <v>1</v>
      </c>
      <c r="N2683">
        <v>0</v>
      </c>
    </row>
    <row r="2684" spans="1:14" x14ac:dyDescent="0.25">
      <c r="A2684" s="2">
        <v>44865</v>
      </c>
      <c r="B2684" t="s">
        <v>84</v>
      </c>
      <c r="C2684">
        <v>1.165265371862436</v>
      </c>
      <c r="D2684">
        <v>4.7873000763350229E-2</v>
      </c>
      <c r="E2684">
        <v>3.1396486514113822E-4</v>
      </c>
      <c r="F2684">
        <v>2.7512641481392268E-4</v>
      </c>
      <c r="G2684">
        <v>3.437251641198802E-4</v>
      </c>
      <c r="H2684">
        <v>6.338442270536935E-4</v>
      </c>
      <c r="I2684">
        <v>6.6344197416608251E-4</v>
      </c>
      <c r="J2684">
        <v>7.5585845165378391E-4</v>
      </c>
      <c r="K2684" t="s">
        <v>199</v>
      </c>
      <c r="L2684">
        <v>1950</v>
      </c>
      <c r="M2684">
        <v>1</v>
      </c>
      <c r="N2684">
        <v>0</v>
      </c>
    </row>
    <row r="2685" spans="1:14" x14ac:dyDescent="0.25">
      <c r="A2685" s="2">
        <v>44872</v>
      </c>
      <c r="B2685" t="s">
        <v>85</v>
      </c>
      <c r="C2685">
        <v>1.171404100524047</v>
      </c>
      <c r="D2685">
        <v>4.772967767648198E-2</v>
      </c>
      <c r="E2685">
        <v>5.2587371726983895E-4</v>
      </c>
      <c r="F2685">
        <v>4.5992746030956342E-4</v>
      </c>
      <c r="G2685">
        <v>3.4527383160324552E-4</v>
      </c>
      <c r="H2685">
        <v>6.8009536618168483E-4</v>
      </c>
      <c r="I2685">
        <v>7.1233075884224279E-4</v>
      </c>
      <c r="J2685">
        <v>7.5528508857107036E-4</v>
      </c>
      <c r="K2685" t="s">
        <v>199</v>
      </c>
      <c r="L2685">
        <v>1950</v>
      </c>
      <c r="M2685">
        <v>1</v>
      </c>
      <c r="N2685">
        <v>0</v>
      </c>
    </row>
    <row r="2686" spans="1:14" x14ac:dyDescent="0.25">
      <c r="A2686" s="2">
        <v>44879</v>
      </c>
      <c r="B2686" t="s">
        <v>86</v>
      </c>
      <c r="C2686">
        <v>1.168674728863943</v>
      </c>
      <c r="D2686">
        <v>4.7358399756257857E-2</v>
      </c>
      <c r="E2686">
        <v>2.9961342560452488E-4</v>
      </c>
      <c r="F2686">
        <v>2.6153256939480971E-4</v>
      </c>
      <c r="G2686">
        <v>3.441730332482282E-4</v>
      </c>
      <c r="H2686">
        <v>6.7291148919900595E-4</v>
      </c>
      <c r="I2686">
        <v>7.0527956726678591E-4</v>
      </c>
      <c r="J2686">
        <v>7.5463539723428445E-4</v>
      </c>
      <c r="K2686" t="s">
        <v>199</v>
      </c>
      <c r="L2686">
        <v>1950</v>
      </c>
      <c r="M2686">
        <v>1</v>
      </c>
      <c r="N2686">
        <v>0</v>
      </c>
    </row>
    <row r="2687" spans="1:14" x14ac:dyDescent="0.25">
      <c r="A2687" s="2">
        <v>44886</v>
      </c>
      <c r="B2687" t="s">
        <v>87</v>
      </c>
      <c r="C2687">
        <v>1.1696240044176189</v>
      </c>
      <c r="D2687">
        <v>4.7090052822611403E-2</v>
      </c>
      <c r="E2687">
        <v>3.9473107118316982E-4</v>
      </c>
      <c r="F2687">
        <v>3.4389230606461261E-4</v>
      </c>
      <c r="G2687">
        <v>3.4416939198075918E-4</v>
      </c>
      <c r="H2687">
        <v>6.7336460397744225E-4</v>
      </c>
      <c r="I2687">
        <v>7.0622830335777037E-4</v>
      </c>
      <c r="J2687">
        <v>7.5401495214488291E-4</v>
      </c>
      <c r="K2687" t="s">
        <v>199</v>
      </c>
      <c r="L2687">
        <v>1950</v>
      </c>
      <c r="M2687">
        <v>1</v>
      </c>
      <c r="N2687">
        <v>0</v>
      </c>
    </row>
    <row r="2688" spans="1:14" x14ac:dyDescent="0.25">
      <c r="A2688" s="2">
        <v>44893</v>
      </c>
      <c r="B2688" t="s">
        <v>88</v>
      </c>
      <c r="C2688">
        <v>1.176247050941017</v>
      </c>
      <c r="D2688">
        <v>4.7007169374705553E-2</v>
      </c>
      <c r="E2688">
        <v>5.0457776347734523E-4</v>
      </c>
      <c r="F2688">
        <v>4.3873864492574599E-4</v>
      </c>
      <c r="G2688">
        <v>3.4537985592783879E-4</v>
      </c>
      <c r="H2688">
        <v>5.9724806468655959E-4</v>
      </c>
      <c r="I2688">
        <v>6.2681742765556536E-4</v>
      </c>
      <c r="J2688">
        <v>7.5240633356316066E-4</v>
      </c>
      <c r="K2688" t="s">
        <v>199</v>
      </c>
      <c r="L2688">
        <v>1950</v>
      </c>
      <c r="M2688">
        <v>1</v>
      </c>
      <c r="N2688">
        <v>0</v>
      </c>
    </row>
    <row r="2689" spans="1:14" x14ac:dyDescent="0.25">
      <c r="A2689" s="2">
        <v>44900</v>
      </c>
      <c r="B2689" t="s">
        <v>89</v>
      </c>
      <c r="C2689">
        <v>1.1769902606886089</v>
      </c>
      <c r="D2689">
        <v>4.6697005173567917E-2</v>
      </c>
      <c r="E2689">
        <v>4.5361760036289407E-4</v>
      </c>
      <c r="F2689">
        <v>3.9366274350984438E-4</v>
      </c>
      <c r="G2689">
        <v>3.459897509994537E-4</v>
      </c>
      <c r="H2689">
        <v>7.8148343944652585E-4</v>
      </c>
      <c r="I2689">
        <v>8.2072482021227527E-4</v>
      </c>
      <c r="J2689">
        <v>7.5325903800032624E-4</v>
      </c>
      <c r="K2689" t="s">
        <v>199</v>
      </c>
      <c r="L2689">
        <v>1950</v>
      </c>
      <c r="M2689">
        <v>1</v>
      </c>
      <c r="N2689">
        <v>0</v>
      </c>
    </row>
    <row r="2690" spans="1:14" x14ac:dyDescent="0.25">
      <c r="A2690" s="2">
        <v>44907</v>
      </c>
      <c r="B2690" t="s">
        <v>90</v>
      </c>
      <c r="C2690">
        <v>1.1839191288561961</v>
      </c>
      <c r="D2690">
        <v>4.6602558221534897E-2</v>
      </c>
      <c r="E2690">
        <v>5.5629972843789573E-4</v>
      </c>
      <c r="F2690">
        <v>4.818367288616533E-4</v>
      </c>
      <c r="G2690">
        <v>3.4768356515971319E-4</v>
      </c>
      <c r="H2690">
        <v>6.594131223211342E-4</v>
      </c>
      <c r="I2690">
        <v>6.929898124279567E-4</v>
      </c>
      <c r="J2690">
        <v>7.5251664556633536E-4</v>
      </c>
      <c r="K2690" t="s">
        <v>199</v>
      </c>
      <c r="L2690">
        <v>1950</v>
      </c>
      <c r="M2690">
        <v>1</v>
      </c>
      <c r="N2690">
        <v>0</v>
      </c>
    </row>
    <row r="2691" spans="1:14" x14ac:dyDescent="0.25">
      <c r="A2691" s="2">
        <v>44914</v>
      </c>
      <c r="B2691" t="s">
        <v>91</v>
      </c>
      <c r="C2691">
        <v>1.1833893688685591</v>
      </c>
      <c r="D2691">
        <v>4.6270029249578813E-2</v>
      </c>
      <c r="E2691">
        <v>4.2478083506053128E-4</v>
      </c>
      <c r="F2691">
        <v>3.672083973023946E-4</v>
      </c>
      <c r="G2691">
        <v>3.4792388125419449E-4</v>
      </c>
      <c r="H2691">
        <v>7.8261069721405937E-4</v>
      </c>
      <c r="I2691">
        <v>8.2301267013878488E-4</v>
      </c>
      <c r="J2691">
        <v>7.5337388597032629E-4</v>
      </c>
      <c r="K2691" t="s">
        <v>199</v>
      </c>
      <c r="L2691">
        <v>1950</v>
      </c>
      <c r="M2691">
        <v>1</v>
      </c>
      <c r="N2691">
        <v>0</v>
      </c>
    </row>
    <row r="2692" spans="1:14" x14ac:dyDescent="0.25">
      <c r="A2692" s="2">
        <v>44921</v>
      </c>
      <c r="B2692" t="s">
        <v>92</v>
      </c>
      <c r="C2692">
        <v>1.186586969494541</v>
      </c>
      <c r="D2692">
        <v>4.5999475785254672E-2</v>
      </c>
      <c r="E2692">
        <v>5.8615358689360583E-4</v>
      </c>
      <c r="F2692">
        <v>5.0572654811972416E-4</v>
      </c>
      <c r="G2692">
        <v>3.4984173216846408E-4</v>
      </c>
      <c r="H2692">
        <v>8.8304627930369884E-4</v>
      </c>
      <c r="I2692">
        <v>9.2925666105891501E-4</v>
      </c>
      <c r="J2692">
        <v>7.5548531339474036E-4</v>
      </c>
      <c r="K2692" t="s">
        <v>199</v>
      </c>
      <c r="L2692">
        <v>1950</v>
      </c>
      <c r="M2692">
        <v>1</v>
      </c>
      <c r="N2692">
        <v>0</v>
      </c>
    </row>
    <row r="2693" spans="1:14" x14ac:dyDescent="0.25">
      <c r="A2693" s="2">
        <v>44928</v>
      </c>
      <c r="B2693" t="s">
        <v>93</v>
      </c>
      <c r="C2693">
        <v>1.1918235545138149</v>
      </c>
      <c r="D2693">
        <v>4.5854732099655723E-2</v>
      </c>
      <c r="E2693">
        <v>5.498412791507518E-4</v>
      </c>
      <c r="F2693">
        <v>4.734763627414279E-4</v>
      </c>
      <c r="G2693">
        <v>3.5132542052583907E-4</v>
      </c>
      <c r="H2693">
        <v>7.0706139137385101E-4</v>
      </c>
      <c r="I2693">
        <v>7.4456191510444592E-4</v>
      </c>
      <c r="J2693">
        <v>7.5535584941653123E-4</v>
      </c>
      <c r="K2693" t="s">
        <v>199</v>
      </c>
      <c r="L2693">
        <v>1950</v>
      </c>
      <c r="M2693">
        <v>1</v>
      </c>
      <c r="N2693">
        <v>0</v>
      </c>
    </row>
    <row r="2694" spans="1:14" x14ac:dyDescent="0.25">
      <c r="A2694" s="2">
        <v>44935</v>
      </c>
      <c r="B2694" t="s">
        <v>94</v>
      </c>
      <c r="C2694">
        <v>1.1941832384047879</v>
      </c>
      <c r="D2694">
        <v>4.5667193457788892E-2</v>
      </c>
      <c r="E2694">
        <v>4.3277976644563108E-4</v>
      </c>
      <c r="F2694">
        <v>3.7194998498318681E-4</v>
      </c>
      <c r="G2694">
        <v>3.5156985955328899E-4</v>
      </c>
      <c r="H2694">
        <v>6.3834369039561924E-4</v>
      </c>
      <c r="I2694">
        <v>6.7265092076304275E-4</v>
      </c>
      <c r="J2694">
        <v>7.5438779003866375E-4</v>
      </c>
      <c r="K2694" t="s">
        <v>199</v>
      </c>
      <c r="L2694">
        <v>1950</v>
      </c>
      <c r="M2694">
        <v>1</v>
      </c>
      <c r="N2694">
        <v>0</v>
      </c>
    </row>
    <row r="2695" spans="1:14" x14ac:dyDescent="0.25">
      <c r="A2695" s="2">
        <v>44942</v>
      </c>
      <c r="B2695" t="s">
        <v>95</v>
      </c>
      <c r="C2695">
        <v>1.1978981432161151</v>
      </c>
      <c r="D2695">
        <v>4.55396790184961E-2</v>
      </c>
      <c r="E2695">
        <v>4.4030557206701452E-4</v>
      </c>
      <c r="F2695">
        <v>3.7768385012548061E-4</v>
      </c>
      <c r="G2695">
        <v>3.5187560238634748E-4</v>
      </c>
      <c r="H2695">
        <v>5.7718503012905856E-4</v>
      </c>
      <c r="I2695">
        <v>6.08613674876298E-4</v>
      </c>
      <c r="J2695">
        <v>7.5270231229589775E-4</v>
      </c>
      <c r="K2695" t="s">
        <v>199</v>
      </c>
      <c r="L2695">
        <v>1950</v>
      </c>
      <c r="M2695">
        <v>1</v>
      </c>
      <c r="N2695">
        <v>0</v>
      </c>
    </row>
    <row r="2696" spans="1:14" x14ac:dyDescent="0.25">
      <c r="A2696" s="2">
        <v>44949</v>
      </c>
      <c r="B2696" t="s">
        <v>96</v>
      </c>
      <c r="C2696">
        <v>1.20145682685869</v>
      </c>
      <c r="D2696">
        <v>4.5404627843314629E-2</v>
      </c>
      <c r="E2696">
        <v>4.4784118523739252E-4</v>
      </c>
      <c r="F2696">
        <v>3.8340246393487801E-4</v>
      </c>
      <c r="G2696">
        <v>3.5224028876523587E-4</v>
      </c>
      <c r="H2696">
        <v>5.9291885481958329E-4</v>
      </c>
      <c r="I2696">
        <v>6.2562397778254846E-4</v>
      </c>
      <c r="J2696">
        <v>7.5125062314833899E-4</v>
      </c>
      <c r="K2696" t="s">
        <v>199</v>
      </c>
      <c r="L2696">
        <v>1950</v>
      </c>
      <c r="M2696">
        <v>1</v>
      </c>
      <c r="N2696">
        <v>0</v>
      </c>
    </row>
    <row r="2697" spans="1:14" x14ac:dyDescent="0.25">
      <c r="A2697" s="2">
        <v>44956</v>
      </c>
      <c r="B2697" t="s">
        <v>97</v>
      </c>
      <c r="C2697">
        <v>1.199323018489717</v>
      </c>
      <c r="D2697">
        <v>4.5094529855533229E-2</v>
      </c>
      <c r="E2697">
        <v>3.3786761465464049E-4</v>
      </c>
      <c r="F2697">
        <v>2.8869154888803641E-4</v>
      </c>
      <c r="G2697">
        <v>3.5151391763916427E-4</v>
      </c>
      <c r="H2697">
        <v>6.9343318771236391E-4</v>
      </c>
      <c r="I2697">
        <v>7.3217386693553055E-4</v>
      </c>
      <c r="J2697">
        <v>7.5103528602698589E-4</v>
      </c>
      <c r="K2697" t="s">
        <v>199</v>
      </c>
      <c r="L2697">
        <v>1950</v>
      </c>
      <c r="M2697">
        <v>1</v>
      </c>
      <c r="N2697">
        <v>0</v>
      </c>
    </row>
    <row r="2698" spans="1:14" x14ac:dyDescent="0.25">
      <c r="A2698" s="2">
        <v>44963</v>
      </c>
      <c r="B2698" t="s">
        <v>98</v>
      </c>
      <c r="C2698">
        <v>1.2015120120005609</v>
      </c>
      <c r="D2698">
        <v>4.4959044312634783E-2</v>
      </c>
      <c r="E2698">
        <v>3.673715301758975E-4</v>
      </c>
      <c r="F2698">
        <v>3.1329224004578469E-4</v>
      </c>
      <c r="G2698">
        <v>3.5108211988306361E-4</v>
      </c>
      <c r="H2698">
        <v>5.1658069838626363E-4</v>
      </c>
      <c r="I2698">
        <v>5.4580718985164714E-4</v>
      </c>
      <c r="J2698">
        <v>7.4874611380191093E-4</v>
      </c>
      <c r="K2698" t="s">
        <v>199</v>
      </c>
      <c r="L2698">
        <v>1950</v>
      </c>
      <c r="M2698">
        <v>1</v>
      </c>
      <c r="N2698">
        <v>0</v>
      </c>
    </row>
    <row r="2699" spans="1:14" x14ac:dyDescent="0.25">
      <c r="A2699" s="2">
        <v>44970</v>
      </c>
      <c r="B2699" t="s">
        <v>99</v>
      </c>
      <c r="C2699">
        <v>1.203901537416203</v>
      </c>
      <c r="D2699">
        <v>4.4780811663136313E-2</v>
      </c>
      <c r="E2699">
        <v>4.5570811160438657E-4</v>
      </c>
      <c r="F2699">
        <v>3.87871201710453E-4</v>
      </c>
      <c r="G2699">
        <v>3.5149294121666099E-4</v>
      </c>
      <c r="H2699">
        <v>6.5570229572944948E-4</v>
      </c>
      <c r="I2699">
        <v>6.9326497268162564E-4</v>
      </c>
      <c r="J2699">
        <v>7.481344008450424E-4</v>
      </c>
      <c r="K2699" t="s">
        <v>199</v>
      </c>
      <c r="L2699">
        <v>1950</v>
      </c>
      <c r="M2699">
        <v>1</v>
      </c>
      <c r="N2699">
        <v>0</v>
      </c>
    </row>
    <row r="2700" spans="1:14" x14ac:dyDescent="0.25">
      <c r="A2700" s="2">
        <v>44977</v>
      </c>
      <c r="B2700" t="s">
        <v>100</v>
      </c>
      <c r="C2700">
        <v>1.2064668794004021</v>
      </c>
      <c r="D2700">
        <v>4.4650347396765863E-2</v>
      </c>
      <c r="E2700">
        <v>3.9708802117802779E-4</v>
      </c>
      <c r="F2700">
        <v>3.3732163643119151E-4</v>
      </c>
      <c r="G2700">
        <v>3.5133650934326141E-4</v>
      </c>
      <c r="H2700">
        <v>5.403444309787181E-4</v>
      </c>
      <c r="I2700">
        <v>5.7168225258402998E-4</v>
      </c>
      <c r="J2700">
        <v>7.4621137404911578E-4</v>
      </c>
      <c r="K2700" t="s">
        <v>199</v>
      </c>
      <c r="L2700">
        <v>1950</v>
      </c>
      <c r="M2700">
        <v>1</v>
      </c>
      <c r="N2700">
        <v>0</v>
      </c>
    </row>
    <row r="2701" spans="1:14" x14ac:dyDescent="0.25">
      <c r="A2701" s="2">
        <v>44984</v>
      </c>
      <c r="B2701" t="s">
        <v>101</v>
      </c>
      <c r="C2701">
        <v>1.2088012825821941</v>
      </c>
      <c r="D2701">
        <v>4.4499971517882708E-2</v>
      </c>
      <c r="E2701">
        <v>4.1931497175141241E-4</v>
      </c>
      <c r="F2701">
        <v>3.5551212531123561E-4</v>
      </c>
      <c r="G2701">
        <v>3.5138208129207292E-4</v>
      </c>
      <c r="H2701">
        <v>5.8697683758505374E-4</v>
      </c>
      <c r="I2701">
        <v>6.2143608939047327E-4</v>
      </c>
      <c r="J2701">
        <v>7.448669158911231E-4</v>
      </c>
      <c r="K2701" t="s">
        <v>199</v>
      </c>
      <c r="L2701">
        <v>1950</v>
      </c>
      <c r="M2701">
        <v>1</v>
      </c>
      <c r="N2701">
        <v>0</v>
      </c>
    </row>
    <row r="2702" spans="1:14" x14ac:dyDescent="0.25">
      <c r="A2702" s="2">
        <v>44991</v>
      </c>
      <c r="B2702" t="s">
        <v>102</v>
      </c>
      <c r="C2702">
        <v>1.211879997865194</v>
      </c>
      <c r="D2702">
        <v>4.435909488323405E-2</v>
      </c>
      <c r="E2702">
        <v>4.6364780429646968E-4</v>
      </c>
      <c r="F2702">
        <v>3.9233666096675639E-4</v>
      </c>
      <c r="G2702">
        <v>3.518240435760753E-4</v>
      </c>
      <c r="H2702">
        <v>6.1823324394711017E-4</v>
      </c>
      <c r="I2702">
        <v>6.5496687769309397E-4</v>
      </c>
      <c r="J2702">
        <v>7.4390912255215956E-4</v>
      </c>
      <c r="K2702" t="s">
        <v>199</v>
      </c>
      <c r="L2702">
        <v>1950</v>
      </c>
      <c r="M2702">
        <v>1</v>
      </c>
      <c r="N2702">
        <v>0</v>
      </c>
    </row>
    <row r="2703" spans="1:14" x14ac:dyDescent="0.25">
      <c r="A2703" s="2">
        <v>44998</v>
      </c>
      <c r="B2703" t="s">
        <v>103</v>
      </c>
      <c r="C2703">
        <v>1.2123460843948151</v>
      </c>
      <c r="D2703">
        <v>4.4157744703910908E-2</v>
      </c>
      <c r="E2703">
        <v>3.8287094304058431E-4</v>
      </c>
      <c r="F2703">
        <v>3.2335510966045563E-4</v>
      </c>
      <c r="G2703">
        <v>3.5152023985218469E-4</v>
      </c>
      <c r="H2703">
        <v>6.1861569273358543E-4</v>
      </c>
      <c r="I2703">
        <v>6.5581205078276859E-4</v>
      </c>
      <c r="J2703">
        <v>7.4298100033195862E-4</v>
      </c>
      <c r="K2703" t="s">
        <v>199</v>
      </c>
      <c r="L2703">
        <v>1950</v>
      </c>
      <c r="M2703">
        <v>1</v>
      </c>
      <c r="N2703">
        <v>0</v>
      </c>
    </row>
    <row r="2704" spans="1:14" x14ac:dyDescent="0.25">
      <c r="A2704" s="2">
        <v>45005</v>
      </c>
      <c r="B2704" t="s">
        <v>104</v>
      </c>
      <c r="C2704">
        <v>1.2145155003505539</v>
      </c>
      <c r="D2704">
        <v>4.4015276798807519E-2</v>
      </c>
      <c r="E2704">
        <v>4.1248048083438908E-4</v>
      </c>
      <c r="F2704">
        <v>3.4768612347725798E-4</v>
      </c>
      <c r="G2704">
        <v>3.5147977176816047E-4</v>
      </c>
      <c r="H2704">
        <v>5.7257371886630399E-4</v>
      </c>
      <c r="I2704">
        <v>6.0740917334869309E-4</v>
      </c>
      <c r="J2704">
        <v>7.4156847662123257E-4</v>
      </c>
      <c r="K2704" t="s">
        <v>199</v>
      </c>
      <c r="L2704">
        <v>1950</v>
      </c>
      <c r="M2704">
        <v>1</v>
      </c>
      <c r="N2704">
        <v>0</v>
      </c>
    </row>
    <row r="2705" spans="1:14" x14ac:dyDescent="0.25">
      <c r="A2705" s="2">
        <v>45012</v>
      </c>
      <c r="B2705" t="s">
        <v>105</v>
      </c>
      <c r="C2705">
        <v>1.218208185829138</v>
      </c>
      <c r="D2705">
        <v>4.3923718232164337E-2</v>
      </c>
      <c r="E2705">
        <v>4.4212574056061552E-4</v>
      </c>
      <c r="F2705">
        <v>3.7195156646375788E-4</v>
      </c>
      <c r="G2705">
        <v>3.5169350208248391E-4</v>
      </c>
      <c r="H2705">
        <v>5.3419216982665855E-4</v>
      </c>
      <c r="I2705">
        <v>5.6707294928484372E-4</v>
      </c>
      <c r="J2705">
        <v>7.3977017341715515E-4</v>
      </c>
      <c r="K2705" t="s">
        <v>199</v>
      </c>
      <c r="L2705">
        <v>1950</v>
      </c>
      <c r="M2705">
        <v>1</v>
      </c>
      <c r="N2705">
        <v>0</v>
      </c>
    </row>
    <row r="2706" spans="1:14" x14ac:dyDescent="0.25">
      <c r="A2706" s="2">
        <v>45019</v>
      </c>
      <c r="B2706" t="s">
        <v>106</v>
      </c>
      <c r="C2706">
        <v>1.217816445453002</v>
      </c>
      <c r="D2706">
        <v>4.3716569258845588E-2</v>
      </c>
      <c r="E2706">
        <v>3.4648502005189911E-4</v>
      </c>
      <c r="F2706">
        <v>2.9092543389442802E-4</v>
      </c>
      <c r="G2706">
        <v>3.5106589919134851E-4</v>
      </c>
      <c r="H2706">
        <v>5.9644611070659498E-4</v>
      </c>
      <c r="I2706">
        <v>6.3358385292360887E-4</v>
      </c>
      <c r="J2706">
        <v>7.3868758174054834E-4</v>
      </c>
      <c r="K2706" t="s">
        <v>199</v>
      </c>
      <c r="L2706">
        <v>1950</v>
      </c>
      <c r="M2706">
        <v>1</v>
      </c>
      <c r="N2706">
        <v>0</v>
      </c>
    </row>
    <row r="2707" spans="1:14" x14ac:dyDescent="0.25">
      <c r="A2707" s="2">
        <v>45026</v>
      </c>
      <c r="B2707" t="s">
        <v>107</v>
      </c>
      <c r="C2707">
        <v>1.220174740448617</v>
      </c>
      <c r="D2707">
        <v>4.3599251179375437E-2</v>
      </c>
      <c r="E2707">
        <v>3.9822715171717021E-4</v>
      </c>
      <c r="F2707">
        <v>3.33721918099182E-4</v>
      </c>
      <c r="G2707">
        <v>3.5088866520251871E-4</v>
      </c>
      <c r="H2707">
        <v>5.2704598476217054E-4</v>
      </c>
      <c r="I2707">
        <v>5.6023840282211704E-4</v>
      </c>
      <c r="J2707">
        <v>7.368876797175987E-4</v>
      </c>
      <c r="K2707" t="s">
        <v>199</v>
      </c>
      <c r="L2707">
        <v>1950</v>
      </c>
      <c r="M2707">
        <v>1</v>
      </c>
      <c r="N2707">
        <v>0</v>
      </c>
    </row>
    <row r="2708" spans="1:14" x14ac:dyDescent="0.25">
      <c r="A2708" s="2">
        <v>45033</v>
      </c>
      <c r="B2708" t="s">
        <v>108</v>
      </c>
      <c r="C2708">
        <v>1.222788895574793</v>
      </c>
      <c r="D2708">
        <v>4.3479482053598598E-2</v>
      </c>
      <c r="E2708">
        <v>4.2789585900093692E-4</v>
      </c>
      <c r="F2708">
        <v>3.5788919180976611E-4</v>
      </c>
      <c r="G2708">
        <v>3.5095945037077781E-4</v>
      </c>
      <c r="H2708">
        <v>5.583429621645095E-4</v>
      </c>
      <c r="I2708">
        <v>5.9390487342310589E-4</v>
      </c>
      <c r="J2708">
        <v>7.3546065020523726E-4</v>
      </c>
      <c r="K2708" t="s">
        <v>199</v>
      </c>
      <c r="L2708">
        <v>1950</v>
      </c>
      <c r="M2708">
        <v>1</v>
      </c>
      <c r="N2708">
        <v>0</v>
      </c>
    </row>
    <row r="2709" spans="1:14" x14ac:dyDescent="0.25">
      <c r="A2709" s="2">
        <v>45040</v>
      </c>
      <c r="B2709" t="s">
        <v>109</v>
      </c>
      <c r="C2709">
        <v>1.225851923274712</v>
      </c>
      <c r="D2709">
        <v>4.338894433245389E-2</v>
      </c>
      <c r="E2709">
        <v>4.1331768630663751E-4</v>
      </c>
      <c r="F2709">
        <v>3.450254451385077E-4</v>
      </c>
      <c r="G2709">
        <v>3.5090007501902432E-4</v>
      </c>
      <c r="H2709">
        <v>5.0434121398809759E-4</v>
      </c>
      <c r="I2709">
        <v>5.368238207402715E-4</v>
      </c>
      <c r="J2709">
        <v>7.3349884537957956E-4</v>
      </c>
      <c r="K2709" t="s">
        <v>199</v>
      </c>
      <c r="L2709">
        <v>1950</v>
      </c>
      <c r="M2709">
        <v>1</v>
      </c>
      <c r="N2709">
        <v>0</v>
      </c>
    </row>
    <row r="2710" spans="1:14" x14ac:dyDescent="0.25">
      <c r="A2710" s="2">
        <v>45047</v>
      </c>
      <c r="B2710" t="s">
        <v>110</v>
      </c>
      <c r="C2710">
        <v>1.2278531821852581</v>
      </c>
      <c r="D2710">
        <v>4.3245674912571953E-2</v>
      </c>
      <c r="E2710">
        <v>4.3563976283475959E-4</v>
      </c>
      <c r="F2710">
        <v>3.6295374682901471E-4</v>
      </c>
      <c r="G2710">
        <v>3.5101943972733473E-4</v>
      </c>
      <c r="H2710">
        <v>5.9775183207055025E-4</v>
      </c>
      <c r="I2710">
        <v>6.3667780696931504E-4</v>
      </c>
      <c r="J2710">
        <v>7.3255243255443251E-4</v>
      </c>
      <c r="K2710" t="s">
        <v>199</v>
      </c>
      <c r="L2710">
        <v>1950</v>
      </c>
      <c r="M2710">
        <v>1</v>
      </c>
      <c r="N2710">
        <v>0</v>
      </c>
    </row>
    <row r="2711" spans="1:14" x14ac:dyDescent="0.25">
      <c r="A2711" s="2">
        <v>45054</v>
      </c>
      <c r="B2711" t="s">
        <v>111</v>
      </c>
      <c r="C2711">
        <v>1.2322157681219339</v>
      </c>
      <c r="D2711">
        <v>4.3202285985533863E-2</v>
      </c>
      <c r="E2711">
        <v>4.3582962755034198E-4</v>
      </c>
      <c r="F2711">
        <v>3.6240748355214443E-4</v>
      </c>
      <c r="G2711">
        <v>3.5113105889097572E-4</v>
      </c>
      <c r="H2711">
        <v>4.5829158219343012E-4</v>
      </c>
      <c r="I2711">
        <v>4.8846354009431754E-4</v>
      </c>
      <c r="J2711">
        <v>7.3019099114086158E-4</v>
      </c>
      <c r="K2711" t="s">
        <v>199</v>
      </c>
      <c r="L2711">
        <v>1950</v>
      </c>
      <c r="M2711">
        <v>1</v>
      </c>
      <c r="N2711">
        <v>0</v>
      </c>
    </row>
    <row r="2712" spans="1:14" x14ac:dyDescent="0.25">
      <c r="A2712" s="2">
        <v>45061</v>
      </c>
      <c r="B2712" t="s">
        <v>112</v>
      </c>
      <c r="C2712">
        <v>1.232500217167507</v>
      </c>
      <c r="D2712">
        <v>4.3039139910862521E-2</v>
      </c>
      <c r="E2712">
        <v>3.4733769352991169E-4</v>
      </c>
      <c r="F2712">
        <v>2.8826303770629271E-4</v>
      </c>
      <c r="G2712">
        <v>3.5052110647002237E-4</v>
      </c>
      <c r="H2712">
        <v>5.4398507926639724E-4</v>
      </c>
      <c r="I2712">
        <v>5.8018799282466853E-4</v>
      </c>
      <c r="J2712">
        <v>7.2875434261193608E-4</v>
      </c>
      <c r="K2712" t="s">
        <v>199</v>
      </c>
      <c r="L2712">
        <v>1950</v>
      </c>
      <c r="M2712">
        <v>1</v>
      </c>
      <c r="N2712">
        <v>0</v>
      </c>
    </row>
    <row r="2713" spans="1:14" x14ac:dyDescent="0.25">
      <c r="A2713" s="2">
        <v>45068</v>
      </c>
      <c r="B2713" t="s">
        <v>113</v>
      </c>
      <c r="C2713">
        <v>1.235313670806198</v>
      </c>
      <c r="D2713">
        <v>4.2933540917572191E-2</v>
      </c>
      <c r="E2713">
        <v>4.4356388798533279E-4</v>
      </c>
      <c r="F2713">
        <v>3.6740905900069758E-4</v>
      </c>
      <c r="G2713">
        <v>3.5068332500727301E-4</v>
      </c>
      <c r="H2713">
        <v>5.5205660524065001E-4</v>
      </c>
      <c r="I2713">
        <v>5.8919199261482907E-4</v>
      </c>
      <c r="J2713">
        <v>7.2743108273238242E-4</v>
      </c>
      <c r="K2713" t="s">
        <v>199</v>
      </c>
      <c r="L2713">
        <v>1950</v>
      </c>
      <c r="M2713">
        <v>1</v>
      </c>
      <c r="N2713">
        <v>0</v>
      </c>
    </row>
    <row r="2714" spans="1:14" x14ac:dyDescent="0.25">
      <c r="A2714" s="2">
        <v>45075</v>
      </c>
      <c r="B2714" t="s">
        <v>114</v>
      </c>
      <c r="C2714">
        <v>1.2410061833011969</v>
      </c>
      <c r="D2714">
        <v>4.2932682563672421E-2</v>
      </c>
      <c r="E2714">
        <v>4.7334477249866871E-4</v>
      </c>
      <c r="F2714">
        <v>3.9131626513389038E-4</v>
      </c>
      <c r="G2714">
        <v>3.5106974460245898E-4</v>
      </c>
      <c r="H2714">
        <v>4.2788570005990401E-4</v>
      </c>
      <c r="I2714">
        <v>4.5697503483253018E-4</v>
      </c>
      <c r="J2714">
        <v>7.2489222925881146E-4</v>
      </c>
      <c r="K2714" t="s">
        <v>199</v>
      </c>
      <c r="L2714">
        <v>1950</v>
      </c>
      <c r="M2714">
        <v>1</v>
      </c>
      <c r="N2714">
        <v>0</v>
      </c>
    </row>
    <row r="2715" spans="1:14" x14ac:dyDescent="0.25">
      <c r="A2715" s="2">
        <v>45082</v>
      </c>
      <c r="B2715" t="s">
        <v>115</v>
      </c>
      <c r="C2715">
        <v>1.241938764339328</v>
      </c>
      <c r="D2715">
        <v>4.2802531982548818E-2</v>
      </c>
      <c r="E2715">
        <v>3.4777718581661038E-4</v>
      </c>
      <c r="F2715">
        <v>2.8695119607010809E-4</v>
      </c>
      <c r="G2715">
        <v>3.5046600416717319E-4</v>
      </c>
      <c r="H2715">
        <v>4.9811649699573488E-4</v>
      </c>
      <c r="I2715">
        <v>5.3233755285725501E-4</v>
      </c>
      <c r="J2715">
        <v>7.2310222925716348E-4</v>
      </c>
      <c r="K2715" t="s">
        <v>199</v>
      </c>
      <c r="L2715">
        <v>1950</v>
      </c>
      <c r="M2715">
        <v>1</v>
      </c>
      <c r="N2715">
        <v>0</v>
      </c>
    </row>
    <row r="2716" spans="1:14" x14ac:dyDescent="0.25">
      <c r="A2716" s="2">
        <v>45089</v>
      </c>
      <c r="B2716" t="s">
        <v>116</v>
      </c>
      <c r="C2716">
        <v>1.243035300419786</v>
      </c>
      <c r="D2716">
        <v>4.2677429870469442E-2</v>
      </c>
      <c r="E2716">
        <v>3.553002657349904E-4</v>
      </c>
      <c r="F2716">
        <v>2.9258975723632399E-4</v>
      </c>
      <c r="G2716">
        <v>3.4992631077438412E-4</v>
      </c>
      <c r="H2716">
        <v>4.9836474069459588E-4</v>
      </c>
      <c r="I2716">
        <v>5.3296042727394915E-4</v>
      </c>
      <c r="J2716">
        <v>7.2135180389417981E-4</v>
      </c>
      <c r="K2716" t="s">
        <v>199</v>
      </c>
      <c r="L2716">
        <v>1950</v>
      </c>
      <c r="M2716">
        <v>1</v>
      </c>
      <c r="N2716">
        <v>0</v>
      </c>
    </row>
    <row r="2717" spans="1:14" x14ac:dyDescent="0.25">
      <c r="A2717" s="2">
        <v>45096</v>
      </c>
      <c r="B2717" t="s">
        <v>117</v>
      </c>
      <c r="C2717">
        <v>1.2456926891649731</v>
      </c>
      <c r="D2717">
        <v>4.2588941230917762E-2</v>
      </c>
      <c r="E2717">
        <v>4.146643070293005E-4</v>
      </c>
      <c r="F2717">
        <v>3.4081356837951449E-4</v>
      </c>
      <c r="G2717">
        <v>3.4984214957499101E-4</v>
      </c>
      <c r="H2717">
        <v>4.9861323194864287E-4</v>
      </c>
      <c r="I2717">
        <v>5.3358416302482425E-4</v>
      </c>
      <c r="J2717">
        <v>7.1963984849223979E-4</v>
      </c>
      <c r="K2717" t="s">
        <v>199</v>
      </c>
      <c r="L2717">
        <v>1950</v>
      </c>
      <c r="M2717">
        <v>1</v>
      </c>
      <c r="N2717">
        <v>0</v>
      </c>
    </row>
    <row r="2718" spans="1:14" x14ac:dyDescent="0.25">
      <c r="A2718" s="2">
        <v>45103</v>
      </c>
      <c r="B2718" t="s">
        <v>118</v>
      </c>
      <c r="C2718">
        <v>1.246513367629559</v>
      </c>
      <c r="D2718">
        <v>4.243964419036883E-2</v>
      </c>
      <c r="E2718">
        <v>3.9261295030112672E-4</v>
      </c>
      <c r="F2718">
        <v>3.2206347804906473E-4</v>
      </c>
      <c r="G2718">
        <v>3.4958805038617978E-4</v>
      </c>
      <c r="H2718">
        <v>5.6901443581828951E-4</v>
      </c>
      <c r="I2718">
        <v>6.093318686546911E-4</v>
      </c>
      <c r="J2718">
        <v>7.1864370412262808E-4</v>
      </c>
      <c r="K2718" t="s">
        <v>199</v>
      </c>
      <c r="L2718">
        <v>1950</v>
      </c>
      <c r="M2718">
        <v>1</v>
      </c>
      <c r="N2718">
        <v>0</v>
      </c>
    </row>
    <row r="2719" spans="1:14" x14ac:dyDescent="0.25">
      <c r="A2719" s="2">
        <v>45110</v>
      </c>
      <c r="B2719" t="s">
        <v>119</v>
      </c>
      <c r="C2719">
        <v>1.251141783586587</v>
      </c>
      <c r="D2719">
        <v>4.2426980680859913E-2</v>
      </c>
      <c r="E2719">
        <v>4.2982066103453389E-4</v>
      </c>
      <c r="F2719">
        <v>3.519012274059606E-4</v>
      </c>
      <c r="G2719">
        <v>3.4960900970313811E-4</v>
      </c>
      <c r="H2719">
        <v>3.977569626966362E-4</v>
      </c>
      <c r="I2719">
        <v>4.2622593823982342E-4</v>
      </c>
      <c r="J2719">
        <v>7.1602811330502894E-4</v>
      </c>
      <c r="K2719" t="s">
        <v>199</v>
      </c>
      <c r="L2719">
        <v>1950</v>
      </c>
      <c r="M2719">
        <v>1</v>
      </c>
      <c r="N2719">
        <v>0</v>
      </c>
    </row>
    <row r="2720" spans="1:14" x14ac:dyDescent="0.25">
      <c r="A2720" s="2">
        <v>45117</v>
      </c>
      <c r="B2720" t="s">
        <v>120</v>
      </c>
      <c r="C2720">
        <v>1.2553014666690629</v>
      </c>
      <c r="D2720">
        <v>4.2377231856490047E-2</v>
      </c>
      <c r="E2720">
        <v>4.7448881244346912E-4</v>
      </c>
      <c r="F2720">
        <v>3.8771812763499708E-4</v>
      </c>
      <c r="G2720">
        <v>3.4995106377908481E-4</v>
      </c>
      <c r="H2720">
        <v>4.9154235066475253E-4</v>
      </c>
      <c r="I2720">
        <v>5.2707753156783145E-4</v>
      </c>
      <c r="J2720">
        <v>7.1435364986217301E-4</v>
      </c>
      <c r="K2720" t="s">
        <v>199</v>
      </c>
      <c r="L2720">
        <v>1950</v>
      </c>
      <c r="M2720">
        <v>1</v>
      </c>
      <c r="N2720">
        <v>0</v>
      </c>
    </row>
    <row r="2721" spans="1:14" x14ac:dyDescent="0.25">
      <c r="A2721" s="2">
        <v>45124</v>
      </c>
      <c r="B2721" t="s">
        <v>121</v>
      </c>
      <c r="C2721">
        <v>1.2583467011815379</v>
      </c>
      <c r="D2721">
        <v>4.2305521678024517E-2</v>
      </c>
      <c r="E2721">
        <v>4.3020961592665671E-4</v>
      </c>
      <c r="F2721">
        <v>3.5085436097371077E-4</v>
      </c>
      <c r="G2721">
        <v>3.4995909555467881E-4</v>
      </c>
      <c r="H2721">
        <v>4.8397798680769677E-4</v>
      </c>
      <c r="I2721">
        <v>5.1931473638891805E-4</v>
      </c>
      <c r="J2721">
        <v>7.1264124943209029E-4</v>
      </c>
      <c r="K2721" t="s">
        <v>199</v>
      </c>
      <c r="L2721">
        <v>1950</v>
      </c>
      <c r="M2721">
        <v>1</v>
      </c>
      <c r="N2721">
        <v>0</v>
      </c>
    </row>
    <row r="2722" spans="1:14" x14ac:dyDescent="0.25">
      <c r="A2722" s="2">
        <v>45131</v>
      </c>
      <c r="B2722" t="s">
        <v>122</v>
      </c>
      <c r="C2722">
        <v>1.262994707080666</v>
      </c>
      <c r="D2722">
        <v>4.2279057259655958E-2</v>
      </c>
      <c r="E2722">
        <v>4.7491837340457111E-4</v>
      </c>
      <c r="F2722">
        <v>3.8656486038818658E-4</v>
      </c>
      <c r="G2722">
        <v>3.5028157396460781E-4</v>
      </c>
      <c r="H2722">
        <v>4.5297282944011002E-4</v>
      </c>
      <c r="I2722">
        <v>4.8637211422784452E-4</v>
      </c>
      <c r="J2722">
        <v>7.1067288914863263E-4</v>
      </c>
      <c r="K2722" t="s">
        <v>199</v>
      </c>
      <c r="L2722">
        <v>1950</v>
      </c>
      <c r="M2722">
        <v>1</v>
      </c>
      <c r="N2722">
        <v>0</v>
      </c>
    </row>
    <row r="2723" spans="1:14" x14ac:dyDescent="0.25">
      <c r="A2723" s="2">
        <v>45138</v>
      </c>
      <c r="B2723" t="s">
        <v>123</v>
      </c>
      <c r="C2723">
        <v>1.26719340116738</v>
      </c>
      <c r="D2723">
        <v>4.2256227661170251E-2</v>
      </c>
      <c r="E2723">
        <v>4.3059927540535731E-4</v>
      </c>
      <c r="F2723">
        <v>3.4981089530648128E-4</v>
      </c>
      <c r="G2723">
        <v>3.502774656660196E-4</v>
      </c>
      <c r="H2723">
        <v>4.0629761300152358E-4</v>
      </c>
      <c r="I2723">
        <v>4.3654826028838929E-4</v>
      </c>
      <c r="J2723">
        <v>7.0830985180173154E-4</v>
      </c>
      <c r="K2723" t="s">
        <v>199</v>
      </c>
      <c r="L2723">
        <v>1950</v>
      </c>
      <c r="M2723">
        <v>1</v>
      </c>
      <c r="N2723">
        <v>0</v>
      </c>
    </row>
    <row r="2724" spans="1:14" x14ac:dyDescent="0.25">
      <c r="A2724" s="2">
        <v>45145</v>
      </c>
      <c r="B2724" t="s">
        <v>124</v>
      </c>
      <c r="C2724">
        <v>1.2688613973551559</v>
      </c>
      <c r="D2724">
        <v>4.2129961496319292E-2</v>
      </c>
      <c r="E2724">
        <v>4.4563941829201258E-4</v>
      </c>
      <c r="F2724">
        <v>3.6132688070355748E-4</v>
      </c>
      <c r="G2724">
        <v>3.5037303467411938E-4</v>
      </c>
      <c r="H2724">
        <v>5.7842777078627092E-4</v>
      </c>
      <c r="I2724">
        <v>6.2191152227228483E-4</v>
      </c>
      <c r="J2724">
        <v>7.0757173483570915E-4</v>
      </c>
      <c r="K2724" t="s">
        <v>199</v>
      </c>
      <c r="L2724">
        <v>1950</v>
      </c>
      <c r="M2724">
        <v>1</v>
      </c>
      <c r="N2724">
        <v>0</v>
      </c>
    </row>
    <row r="2725" spans="1:14" x14ac:dyDescent="0.25">
      <c r="A2725" s="2">
        <v>45152</v>
      </c>
      <c r="B2725" t="s">
        <v>125</v>
      </c>
      <c r="C2725">
        <v>1.2706722861335431</v>
      </c>
      <c r="D2725">
        <v>4.2014749716982262E-2</v>
      </c>
      <c r="E2725">
        <v>4.3840746630207018E-4</v>
      </c>
      <c r="F2725">
        <v>3.547735640009389E-4</v>
      </c>
      <c r="G2725">
        <v>3.504107528450928E-4</v>
      </c>
      <c r="H2725">
        <v>5.5529919677144352E-4</v>
      </c>
      <c r="I2725">
        <v>5.9744508043662399E-4</v>
      </c>
      <c r="J2725">
        <v>7.066394070318787E-4</v>
      </c>
      <c r="K2725" t="s">
        <v>199</v>
      </c>
      <c r="L2725">
        <v>1950</v>
      </c>
      <c r="M2725">
        <v>1</v>
      </c>
      <c r="N2725">
        <v>0</v>
      </c>
    </row>
    <row r="2726" spans="1:14" x14ac:dyDescent="0.25">
      <c r="A2726" s="2">
        <v>45159</v>
      </c>
      <c r="B2726" t="s">
        <v>126</v>
      </c>
      <c r="C2726">
        <v>1.273111989504299</v>
      </c>
      <c r="D2726">
        <v>4.1916720465606107E-2</v>
      </c>
      <c r="E2726">
        <v>4.6090143399817127E-4</v>
      </c>
      <c r="F2726">
        <v>3.7225282671323921E-4</v>
      </c>
      <c r="G2726">
        <v>3.5059629566715271E-4</v>
      </c>
      <c r="H2726">
        <v>5.4778226437537166E-4</v>
      </c>
      <c r="I2726">
        <v>5.8975331069379148E-4</v>
      </c>
      <c r="J2726">
        <v>7.056587015662263E-4</v>
      </c>
      <c r="K2726" t="s">
        <v>199</v>
      </c>
      <c r="L2726">
        <v>1950</v>
      </c>
      <c r="M2726">
        <v>1</v>
      </c>
      <c r="N2726">
        <v>0</v>
      </c>
    </row>
    <row r="2727" spans="1:14" x14ac:dyDescent="0.25">
      <c r="A2727" s="2">
        <v>45166</v>
      </c>
      <c r="B2727" t="s">
        <v>127</v>
      </c>
      <c r="C2727">
        <v>1.2753464133181289</v>
      </c>
      <c r="D2727">
        <v>4.1834380593975262E-2</v>
      </c>
      <c r="E2727">
        <v>4.090527083007951E-4</v>
      </c>
      <c r="F2727">
        <v>3.2973561124574678E-4</v>
      </c>
      <c r="G2727">
        <v>3.5042066244320868E-4</v>
      </c>
      <c r="H2727">
        <v>4.7761474498504518E-4</v>
      </c>
      <c r="I2727">
        <v>5.1455478726763896E-4</v>
      </c>
      <c r="J2727">
        <v>7.0406949374334339E-4</v>
      </c>
      <c r="K2727" t="s">
        <v>199</v>
      </c>
      <c r="L2727">
        <v>1950</v>
      </c>
      <c r="M2727">
        <v>1</v>
      </c>
      <c r="N2727">
        <v>0</v>
      </c>
    </row>
    <row r="2728" spans="1:14" x14ac:dyDescent="0.25">
      <c r="A2728" s="2">
        <v>45173</v>
      </c>
      <c r="B2728" t="s">
        <v>128</v>
      </c>
      <c r="C2728">
        <v>1.276713833828933</v>
      </c>
      <c r="D2728">
        <v>4.1723499734157517E-2</v>
      </c>
      <c r="E2728">
        <v>4.0177973542060392E-4</v>
      </c>
      <c r="F2728">
        <v>3.232445751624289E-4</v>
      </c>
      <c r="G2728">
        <v>3.5019386002561648E-4</v>
      </c>
      <c r="H2728">
        <v>5.1701042637693196E-4</v>
      </c>
      <c r="I2728">
        <v>5.5737139342758963E-4</v>
      </c>
      <c r="J2728">
        <v>7.0286019610041252E-4</v>
      </c>
      <c r="K2728" t="s">
        <v>199</v>
      </c>
      <c r="L2728">
        <v>1950</v>
      </c>
      <c r="M2728">
        <v>1</v>
      </c>
      <c r="N2728">
        <v>0</v>
      </c>
    </row>
    <row r="2729" spans="1:14" x14ac:dyDescent="0.25">
      <c r="A2729" s="2">
        <v>45180</v>
      </c>
      <c r="B2729" t="s">
        <v>129</v>
      </c>
      <c r="C2729">
        <v>1.275823850100154</v>
      </c>
      <c r="D2729">
        <v>4.1546097235649553E-2</v>
      </c>
      <c r="E2729">
        <v>3.5728109089826421E-4</v>
      </c>
      <c r="F2729">
        <v>2.8688634947199299E-4</v>
      </c>
      <c r="G2729">
        <v>3.4967009864649571E-4</v>
      </c>
      <c r="H2729">
        <v>5.8781575502974347E-4</v>
      </c>
      <c r="I2729">
        <v>6.3412966818847361E-4</v>
      </c>
      <c r="J2729">
        <v>7.0229854032091569E-4</v>
      </c>
      <c r="K2729" t="s">
        <v>199</v>
      </c>
      <c r="L2729">
        <v>1950</v>
      </c>
      <c r="M2729">
        <v>1</v>
      </c>
      <c r="N2729">
        <v>0</v>
      </c>
    </row>
    <row r="2730" spans="1:14" x14ac:dyDescent="0.25">
      <c r="A2730" s="2">
        <v>45187</v>
      </c>
      <c r="B2730" t="s">
        <v>130</v>
      </c>
      <c r="C2730">
        <v>1.2789252934861319</v>
      </c>
      <c r="D2730">
        <v>4.1460738710347861E-2</v>
      </c>
      <c r="E2730">
        <v>5.137751303052867E-4</v>
      </c>
      <c r="F2730">
        <v>4.1174616841004692E-4</v>
      </c>
      <c r="G2730">
        <v>3.5017927739088001E-4</v>
      </c>
      <c r="H2730">
        <v>5.7247717933435807E-4</v>
      </c>
      <c r="I2730">
        <v>6.1799719786096254E-4</v>
      </c>
      <c r="J2730">
        <v>7.0161562448455754E-4</v>
      </c>
      <c r="K2730" t="s">
        <v>199</v>
      </c>
      <c r="L2730">
        <v>1950</v>
      </c>
      <c r="M2730">
        <v>1</v>
      </c>
      <c r="N2730">
        <v>0</v>
      </c>
    </row>
    <row r="2731" spans="1:14" x14ac:dyDescent="0.25">
      <c r="A2731" s="2">
        <v>45194</v>
      </c>
      <c r="B2731" t="s">
        <v>131</v>
      </c>
      <c r="C2731">
        <v>1.2767974365979771</v>
      </c>
      <c r="D2731">
        <v>4.1278259874507582E-2</v>
      </c>
      <c r="E2731">
        <v>2.6074453740194151E-4</v>
      </c>
      <c r="F2731">
        <v>2.0855871530086879E-4</v>
      </c>
      <c r="G2731">
        <v>3.4902767322618158E-4</v>
      </c>
      <c r="H2731">
        <v>5.1787858101268798E-4</v>
      </c>
      <c r="I2731">
        <v>5.5943257705970287E-4</v>
      </c>
      <c r="J2731">
        <v>7.0047371989972703E-4</v>
      </c>
      <c r="K2731" t="s">
        <v>199</v>
      </c>
      <c r="L2731">
        <v>1950</v>
      </c>
      <c r="M2731">
        <v>1</v>
      </c>
      <c r="N2731">
        <v>0</v>
      </c>
    </row>
    <row r="2732" spans="1:14" x14ac:dyDescent="0.25">
      <c r="A2732" s="2">
        <v>45201</v>
      </c>
      <c r="B2732" t="s">
        <v>132</v>
      </c>
      <c r="C2732">
        <v>1.276518390135847</v>
      </c>
      <c r="D2732">
        <v>4.1106684461891523E-2</v>
      </c>
      <c r="E2732">
        <v>4.1730006855643977E-4</v>
      </c>
      <c r="F2732">
        <v>3.3313342980985762E-4</v>
      </c>
      <c r="G2732">
        <v>3.4889950298653801E-4</v>
      </c>
      <c r="H2732">
        <v>6.3590758143149866E-4</v>
      </c>
      <c r="I2732">
        <v>6.8739328090883245E-4</v>
      </c>
      <c r="J2732">
        <v>7.0036955841708466E-4</v>
      </c>
      <c r="K2732" t="s">
        <v>199</v>
      </c>
      <c r="L2732">
        <v>1950</v>
      </c>
      <c r="M2732">
        <v>1</v>
      </c>
      <c r="N2732">
        <v>0</v>
      </c>
    </row>
    <row r="2733" spans="1:14" x14ac:dyDescent="0.25">
      <c r="A2733" s="2">
        <v>45208</v>
      </c>
      <c r="B2733" t="s">
        <v>133</v>
      </c>
      <c r="C2733">
        <v>1.2820439820299689</v>
      </c>
      <c r="D2733">
        <v>4.1070839614376672E-2</v>
      </c>
      <c r="E2733">
        <v>6.4112121663933205E-4</v>
      </c>
      <c r="F2733">
        <v>5.108184150181247E-4</v>
      </c>
      <c r="G2733">
        <v>3.5019422643747209E-4</v>
      </c>
      <c r="H2733">
        <v>5.9703368526897943E-4</v>
      </c>
      <c r="I2733">
        <v>6.4580528036040422E-4</v>
      </c>
      <c r="J2733">
        <v>6.9993875958706392E-4</v>
      </c>
      <c r="K2733" t="s">
        <v>199</v>
      </c>
      <c r="L2733">
        <v>1950</v>
      </c>
      <c r="M2733">
        <v>1</v>
      </c>
      <c r="N2733">
        <v>0</v>
      </c>
    </row>
    <row r="2734" spans="1:14" x14ac:dyDescent="0.25">
      <c r="A2734" s="2">
        <v>45215</v>
      </c>
      <c r="B2734" t="s">
        <v>134</v>
      </c>
      <c r="C2734">
        <v>1.28466538936828</v>
      </c>
      <c r="D2734">
        <v>4.0995773043012662E-2</v>
      </c>
      <c r="E2734">
        <v>4.6250018649201071E-4</v>
      </c>
      <c r="F2734">
        <v>3.6778578869964848E-4</v>
      </c>
      <c r="G2734">
        <v>3.5033368611915718E-4</v>
      </c>
      <c r="H2734">
        <v>5.1092595503851601E-4</v>
      </c>
      <c r="I2734">
        <v>5.5303446645849346E-4</v>
      </c>
      <c r="J2734">
        <v>6.9878868010730597E-4</v>
      </c>
      <c r="K2734" t="s">
        <v>199</v>
      </c>
      <c r="L2734">
        <v>1950</v>
      </c>
      <c r="M2734">
        <v>1</v>
      </c>
      <c r="N2734">
        <v>0</v>
      </c>
    </row>
    <row r="2735" spans="1:14" x14ac:dyDescent="0.25">
      <c r="A2735" s="2">
        <v>45222</v>
      </c>
      <c r="B2735" t="s">
        <v>135</v>
      </c>
      <c r="C2735">
        <v>1.286181524186329</v>
      </c>
      <c r="D2735">
        <v>4.0864638334393771E-2</v>
      </c>
      <c r="E2735">
        <v>5.0749298465580038E-4</v>
      </c>
      <c r="F2735">
        <v>4.0278168168874051E-4</v>
      </c>
      <c r="G2735">
        <v>3.5074601567822823E-4</v>
      </c>
      <c r="H2735">
        <v>6.4488223034878686E-4</v>
      </c>
      <c r="I2735">
        <v>6.9849953246755539E-4</v>
      </c>
      <c r="J2735">
        <v>6.9878643516056347E-4</v>
      </c>
      <c r="K2735" t="s">
        <v>199</v>
      </c>
      <c r="L2735">
        <v>1950</v>
      </c>
      <c r="M2735">
        <v>1</v>
      </c>
      <c r="N2735">
        <v>0</v>
      </c>
    </row>
    <row r="2736" spans="1:14" x14ac:dyDescent="0.25">
      <c r="A2736" s="2">
        <v>45229</v>
      </c>
      <c r="B2736" t="s">
        <v>136</v>
      </c>
      <c r="C2736">
        <v>1.2840195874936251</v>
      </c>
      <c r="D2736">
        <v>4.0667182280674827E-2</v>
      </c>
      <c r="E2736">
        <v>3.2107762611630481E-4</v>
      </c>
      <c r="F2736">
        <v>2.5433512750570501E-4</v>
      </c>
      <c r="G2736">
        <v>3.4999435473397783E-4</v>
      </c>
      <c r="H2736">
        <v>6.0595091010678904E-4</v>
      </c>
      <c r="I2736">
        <v>6.5677199834154952E-4</v>
      </c>
      <c r="J2736">
        <v>6.9846295467288324E-4</v>
      </c>
      <c r="K2736" t="s">
        <v>199</v>
      </c>
      <c r="L2736">
        <v>1950</v>
      </c>
      <c r="M2736">
        <v>1</v>
      </c>
      <c r="N2736">
        <v>0</v>
      </c>
    </row>
    <row r="2737" spans="1:14" x14ac:dyDescent="0.25">
      <c r="A2737" s="2">
        <v>45236</v>
      </c>
      <c r="B2737" t="s">
        <v>137</v>
      </c>
      <c r="C2737">
        <v>1.2849331191762039</v>
      </c>
      <c r="D2737">
        <v>4.0547795749182269E-2</v>
      </c>
      <c r="E2737">
        <v>4.2575122683577199E-4</v>
      </c>
      <c r="F2737">
        <v>3.3659592005618339E-4</v>
      </c>
      <c r="G2737">
        <v>3.4989073588533747E-4</v>
      </c>
      <c r="H2737">
        <v>5.5907272670005352E-4</v>
      </c>
      <c r="I2737">
        <v>6.0636897055408505E-4</v>
      </c>
      <c r="J2737">
        <v>6.9775973885634291E-4</v>
      </c>
      <c r="K2737" t="s">
        <v>199</v>
      </c>
      <c r="L2737">
        <v>1950</v>
      </c>
      <c r="M2737">
        <v>1</v>
      </c>
      <c r="N2737">
        <v>0</v>
      </c>
    </row>
    <row r="2738" spans="1:14" x14ac:dyDescent="0.25">
      <c r="A2738" s="2">
        <v>45243</v>
      </c>
      <c r="B2738" t="s">
        <v>138</v>
      </c>
      <c r="C2738">
        <v>1.286048286489063</v>
      </c>
      <c r="D2738">
        <v>4.0437618346176041E-2</v>
      </c>
      <c r="E2738">
        <v>4.2593256814921091E-4</v>
      </c>
      <c r="F2738">
        <v>3.3608600176066858E-4</v>
      </c>
      <c r="G2738">
        <v>3.4978483893291371E-4</v>
      </c>
      <c r="H2738">
        <v>5.4362812684656298E-4</v>
      </c>
      <c r="I2738">
        <v>5.900136482575361E-4</v>
      </c>
      <c r="J2738">
        <v>6.9694369359080751E-4</v>
      </c>
      <c r="K2738" t="s">
        <v>199</v>
      </c>
      <c r="L2738">
        <v>1950</v>
      </c>
      <c r="M2738">
        <v>1</v>
      </c>
      <c r="N2738">
        <v>0</v>
      </c>
    </row>
    <row r="2739" spans="1:14" x14ac:dyDescent="0.25">
      <c r="A2739" s="2">
        <v>45250</v>
      </c>
      <c r="B2739" t="s">
        <v>139</v>
      </c>
      <c r="C2739">
        <v>1.2882428211124439</v>
      </c>
      <c r="D2739">
        <v>4.033212012930202E-2</v>
      </c>
      <c r="E2739">
        <v>5.3077365867515902E-4</v>
      </c>
      <c r="F2739">
        <v>4.1799931746001781E-4</v>
      </c>
      <c r="G2739">
        <v>3.5030391329759347E-4</v>
      </c>
      <c r="H2739">
        <v>6.2275335813836161E-4</v>
      </c>
      <c r="I2739">
        <v>6.7634408136451728E-4</v>
      </c>
      <c r="J2739">
        <v>6.9678893294571867E-4</v>
      </c>
      <c r="K2739" t="s">
        <v>199</v>
      </c>
      <c r="L2739">
        <v>1950</v>
      </c>
      <c r="M2739">
        <v>1</v>
      </c>
      <c r="N2739">
        <v>0</v>
      </c>
    </row>
    <row r="2740" spans="1:14" x14ac:dyDescent="0.25">
      <c r="A2740" s="2">
        <v>45257</v>
      </c>
      <c r="B2740" t="s">
        <v>140</v>
      </c>
      <c r="C2740">
        <v>1.2893062807503111</v>
      </c>
      <c r="D2740">
        <v>4.0208070246816378E-2</v>
      </c>
      <c r="E2740">
        <v>4.7121828626136907E-4</v>
      </c>
      <c r="F2740">
        <v>3.7037782967137768E-4</v>
      </c>
      <c r="G2740">
        <v>3.5045543124058199E-4</v>
      </c>
      <c r="H2740">
        <v>6.0736568936005744E-4</v>
      </c>
      <c r="I2740">
        <v>6.600750950637881E-4</v>
      </c>
      <c r="J2740">
        <v>6.9651533541316391E-4</v>
      </c>
      <c r="K2740" t="s">
        <v>199</v>
      </c>
      <c r="L2740">
        <v>1950</v>
      </c>
      <c r="M2740">
        <v>1</v>
      </c>
      <c r="N2740">
        <v>0</v>
      </c>
    </row>
    <row r="2741" spans="1:14" x14ac:dyDescent="0.25">
      <c r="A2741" s="2">
        <v>45264</v>
      </c>
      <c r="B2741" t="s">
        <v>141</v>
      </c>
      <c r="C2741">
        <v>1.2939500797211969</v>
      </c>
      <c r="D2741">
        <v>4.0191111050901313E-2</v>
      </c>
      <c r="E2741">
        <v>5.4627225311113274E-4</v>
      </c>
      <c r="F2741">
        <v>4.2853729580137579E-4</v>
      </c>
      <c r="G2741">
        <v>3.5104010448770782E-4</v>
      </c>
      <c r="H2741">
        <v>4.73559589581689E-4</v>
      </c>
      <c r="I2741">
        <v>5.1500234244401723E-4</v>
      </c>
      <c r="J2741">
        <v>6.951734860329218E-4</v>
      </c>
      <c r="K2741" t="s">
        <v>199</v>
      </c>
      <c r="L2741">
        <v>1950</v>
      </c>
      <c r="M2741">
        <v>1</v>
      </c>
      <c r="N2741">
        <v>0</v>
      </c>
    </row>
    <row r="2742" spans="1:14" x14ac:dyDescent="0.25">
      <c r="A2742" s="2">
        <v>45271</v>
      </c>
      <c r="B2742" t="s">
        <v>142</v>
      </c>
      <c r="C2742">
        <v>1.295644699074372</v>
      </c>
      <c r="D2742">
        <v>4.0098727149803587E-2</v>
      </c>
      <c r="E2742">
        <v>4.5672356993111708E-4</v>
      </c>
      <c r="F2742">
        <v>3.57593440189576E-4</v>
      </c>
      <c r="G2742">
        <v>3.5108878443020942E-4</v>
      </c>
      <c r="H2742">
        <v>5.3695514845230577E-4</v>
      </c>
      <c r="I2742">
        <v>5.8433790114637495E-4</v>
      </c>
      <c r="J2742">
        <v>6.9436052015471443E-4</v>
      </c>
      <c r="K2742" t="s">
        <v>199</v>
      </c>
      <c r="L2742">
        <v>1950</v>
      </c>
      <c r="M2742">
        <v>1</v>
      </c>
      <c r="N2742">
        <v>0</v>
      </c>
    </row>
    <row r="2743" spans="1:14" x14ac:dyDescent="0.25">
      <c r="A2743" s="2">
        <v>45278</v>
      </c>
      <c r="B2743" t="s">
        <v>143</v>
      </c>
      <c r="C2743">
        <v>1.296653386887858</v>
      </c>
      <c r="D2743">
        <v>3.9965641498791983E-2</v>
      </c>
      <c r="E2743">
        <v>5.0936711136413009E-4</v>
      </c>
      <c r="F2743">
        <v>3.98037192875781E-4</v>
      </c>
      <c r="G2743">
        <v>3.5143480143817252E-4</v>
      </c>
      <c r="H2743">
        <v>6.5575324716366965E-4</v>
      </c>
      <c r="I2743">
        <v>7.1409825498882501E-4</v>
      </c>
      <c r="J2743">
        <v>6.9450416332328879E-4</v>
      </c>
      <c r="K2743" t="s">
        <v>199</v>
      </c>
      <c r="L2743">
        <v>1950</v>
      </c>
      <c r="M2743">
        <v>1</v>
      </c>
      <c r="N2743">
        <v>0</v>
      </c>
    </row>
    <row r="2744" spans="1:14" x14ac:dyDescent="0.25">
      <c r="A2744" s="2">
        <v>45285</v>
      </c>
      <c r="B2744" t="s">
        <v>144</v>
      </c>
      <c r="C2744">
        <v>1.2985070460026269</v>
      </c>
      <c r="D2744">
        <v>3.9867660570632589E-2</v>
      </c>
      <c r="E2744">
        <v>5.0213218817216391E-4</v>
      </c>
      <c r="F2744">
        <v>3.9162233480134387E-4</v>
      </c>
      <c r="G2744">
        <v>3.5172867410230511E-4</v>
      </c>
      <c r="H2744">
        <v>5.8503110942453493E-4</v>
      </c>
      <c r="I2744">
        <v>6.3751140573255075E-4</v>
      </c>
      <c r="J2744">
        <v>6.9409265811254818E-4</v>
      </c>
      <c r="K2744" t="s">
        <v>199</v>
      </c>
      <c r="L2744">
        <v>1950</v>
      </c>
      <c r="M2744">
        <v>1</v>
      </c>
      <c r="N2744">
        <v>0</v>
      </c>
    </row>
    <row r="2745" spans="1:14" x14ac:dyDescent="0.25">
      <c r="A2745" s="2">
        <v>45292</v>
      </c>
      <c r="B2745" t="s">
        <v>145</v>
      </c>
      <c r="C2745">
        <v>1.298472755086945</v>
      </c>
      <c r="D2745">
        <v>3.9730324337760671E-2</v>
      </c>
      <c r="E2745">
        <v>4.1990342221289101E-4</v>
      </c>
      <c r="F2745">
        <v>3.2685523149082561E-4</v>
      </c>
      <c r="G2745">
        <v>3.5154819664864851E-4</v>
      </c>
      <c r="H2745">
        <v>5.9328402483882449E-4</v>
      </c>
      <c r="I2745">
        <v>6.4693869701304744E-4</v>
      </c>
      <c r="J2745">
        <v>6.9375482901971387E-4</v>
      </c>
      <c r="K2745" t="s">
        <v>199</v>
      </c>
      <c r="L2745">
        <v>1950</v>
      </c>
      <c r="M2745">
        <v>1</v>
      </c>
      <c r="N2745">
        <v>0</v>
      </c>
    </row>
    <row r="2746" spans="1:14" x14ac:dyDescent="0.25">
      <c r="A2746" s="2">
        <v>45299</v>
      </c>
      <c r="B2746" t="s">
        <v>146</v>
      </c>
      <c r="C2746">
        <v>1.3018139770240551</v>
      </c>
      <c r="D2746">
        <v>3.9684409388435593E-2</v>
      </c>
      <c r="E2746">
        <v>5.1759834368530024E-4</v>
      </c>
      <c r="F2746">
        <v>4.0211987612972469E-4</v>
      </c>
      <c r="G2746">
        <v>3.5191234098348658E-4</v>
      </c>
      <c r="H2746">
        <v>4.9865442456862436E-4</v>
      </c>
      <c r="I2746">
        <v>5.4411616514148965E-4</v>
      </c>
      <c r="J2746">
        <v>6.9269101324825237E-4</v>
      </c>
      <c r="K2746" t="s">
        <v>199</v>
      </c>
      <c r="L2746">
        <v>1950</v>
      </c>
      <c r="M2746">
        <v>1</v>
      </c>
      <c r="N2746">
        <v>0</v>
      </c>
    </row>
    <row r="2747" spans="1:14" x14ac:dyDescent="0.25">
      <c r="A2747" s="2">
        <v>45306</v>
      </c>
      <c r="B2747" t="s">
        <v>147</v>
      </c>
      <c r="C2747">
        <v>1.303131300992</v>
      </c>
      <c r="D2747">
        <v>3.9589032512796309E-2</v>
      </c>
      <c r="E2747">
        <v>4.5031860040978987E-4</v>
      </c>
      <c r="F2747">
        <v>3.4917181783645048E-4</v>
      </c>
      <c r="G2747">
        <v>3.5189275882972082E-4</v>
      </c>
      <c r="H2747">
        <v>5.3849869730829844E-4</v>
      </c>
      <c r="I2747">
        <v>5.8798748876581308E-4</v>
      </c>
      <c r="J2747">
        <v>6.9195227218664217E-4</v>
      </c>
      <c r="K2747" t="s">
        <v>199</v>
      </c>
      <c r="L2747">
        <v>1950</v>
      </c>
      <c r="M2747">
        <v>1</v>
      </c>
      <c r="N2747">
        <v>0</v>
      </c>
    </row>
    <row r="2748" spans="1:14" x14ac:dyDescent="0.25">
      <c r="A2748" s="2">
        <v>45313</v>
      </c>
      <c r="B2748" t="s">
        <v>148</v>
      </c>
      <c r="C2748">
        <v>1.3031553524415009</v>
      </c>
      <c r="D2748">
        <v>3.9428003990900747E-2</v>
      </c>
      <c r="E2748">
        <v>5.1809970040321671E-4</v>
      </c>
      <c r="F2748">
        <v>4.0094912963044809E-4</v>
      </c>
      <c r="G2748">
        <v>3.5224064406235139E-4</v>
      </c>
      <c r="H2748">
        <v>7.210262342622159E-4</v>
      </c>
      <c r="I2748">
        <v>7.8781813077059642E-4</v>
      </c>
      <c r="J2748">
        <v>6.926235606526162E-4</v>
      </c>
      <c r="K2748" t="s">
        <v>199</v>
      </c>
      <c r="L2748">
        <v>1950</v>
      </c>
      <c r="M2748">
        <v>1</v>
      </c>
      <c r="N2748">
        <v>0</v>
      </c>
    </row>
    <row r="2749" spans="1:14" x14ac:dyDescent="0.25">
      <c r="A2749" s="2">
        <v>45320</v>
      </c>
      <c r="B2749" t="s">
        <v>149</v>
      </c>
      <c r="C2749">
        <v>1.303301278252778</v>
      </c>
      <c r="D2749">
        <v>3.9292047310844493E-2</v>
      </c>
      <c r="E2749">
        <v>4.582675982270303E-4</v>
      </c>
      <c r="F2749">
        <v>3.5395799090386738E-4</v>
      </c>
      <c r="G2749">
        <v>3.5225273071841351E-4</v>
      </c>
      <c r="H2749">
        <v>6.2639750075326286E-4</v>
      </c>
      <c r="I2749">
        <v>6.8488301764385291E-4</v>
      </c>
      <c r="J2749">
        <v>6.9256977393026913E-4</v>
      </c>
      <c r="K2749" t="s">
        <v>199</v>
      </c>
      <c r="L2749">
        <v>1950</v>
      </c>
      <c r="M2749">
        <v>1</v>
      </c>
      <c r="N2749">
        <v>0</v>
      </c>
    </row>
    <row r="2750" spans="1:14" x14ac:dyDescent="0.25">
      <c r="A2750" s="2">
        <v>45327</v>
      </c>
      <c r="B2750" t="s">
        <v>150</v>
      </c>
      <c r="C2750">
        <v>1.305444977035455</v>
      </c>
      <c r="D2750">
        <v>3.9207843813396981E-2</v>
      </c>
      <c r="E2750">
        <v>5.2612195506918503E-4</v>
      </c>
      <c r="F2750">
        <v>4.0557915953906901E-4</v>
      </c>
      <c r="G2750">
        <v>3.526252485963479E-4</v>
      </c>
      <c r="H2750">
        <v>5.7918580756749895E-4</v>
      </c>
      <c r="I2750">
        <v>6.3368841746342698E-4</v>
      </c>
      <c r="J2750">
        <v>6.9216370116464011E-4</v>
      </c>
      <c r="K2750" t="s">
        <v>199</v>
      </c>
      <c r="L2750">
        <v>1950</v>
      </c>
      <c r="M2750">
        <v>1</v>
      </c>
      <c r="N2750">
        <v>0</v>
      </c>
    </row>
    <row r="2751" spans="1:14" x14ac:dyDescent="0.25">
      <c r="A2751" s="2">
        <v>45334</v>
      </c>
      <c r="B2751" t="s">
        <v>151</v>
      </c>
      <c r="C2751">
        <v>1.3032574705077971</v>
      </c>
      <c r="D2751">
        <v>3.9022477669934122E-2</v>
      </c>
      <c r="E2751">
        <v>3.6095924920476159E-4</v>
      </c>
      <c r="F2751">
        <v>2.777179917692612E-4</v>
      </c>
      <c r="G2751">
        <v>3.5210587689912668E-4</v>
      </c>
      <c r="H2751">
        <v>6.5096930917866731E-4</v>
      </c>
      <c r="I2751">
        <v>7.1270506966606133E-4</v>
      </c>
      <c r="J2751">
        <v>6.9230431262880308E-4</v>
      </c>
      <c r="K2751" t="s">
        <v>199</v>
      </c>
      <c r="L2751">
        <v>1950</v>
      </c>
      <c r="M2751">
        <v>1</v>
      </c>
      <c r="N2751">
        <v>0</v>
      </c>
    </row>
    <row r="2752" spans="1:14" x14ac:dyDescent="0.25">
      <c r="A2752" s="2">
        <v>45341</v>
      </c>
      <c r="B2752" t="s">
        <v>152</v>
      </c>
      <c r="C2752">
        <v>1.3043913295732921</v>
      </c>
      <c r="D2752">
        <v>3.8908417658592223E-2</v>
      </c>
      <c r="E2752">
        <v>5.1906628250746631E-4</v>
      </c>
      <c r="F2752">
        <v>3.985889881716366E-4</v>
      </c>
      <c r="G2752">
        <v>3.5242583496388982E-4</v>
      </c>
      <c r="H2752">
        <v>6.3550570366369043E-4</v>
      </c>
      <c r="I2752">
        <v>6.9624207311223482E-4</v>
      </c>
      <c r="J2752">
        <v>6.9233106714065287E-4</v>
      </c>
      <c r="K2752" t="s">
        <v>199</v>
      </c>
      <c r="L2752">
        <v>1950</v>
      </c>
      <c r="M2752">
        <v>1</v>
      </c>
      <c r="N2752">
        <v>0</v>
      </c>
    </row>
    <row r="2753" spans="1:14" x14ac:dyDescent="0.25">
      <c r="A2753" s="2">
        <v>45348</v>
      </c>
      <c r="B2753" t="s">
        <v>153</v>
      </c>
      <c r="C2753">
        <v>1.3048294017130051</v>
      </c>
      <c r="D2753">
        <v>3.8785034473950292E-2</v>
      </c>
      <c r="E2753">
        <v>4.7417621291264621E-4</v>
      </c>
      <c r="F2753">
        <v>3.6341167634605821E-4</v>
      </c>
      <c r="G2753">
        <v>3.5250089834204518E-4</v>
      </c>
      <c r="H2753">
        <v>6.2001208228673176E-4</v>
      </c>
      <c r="I2753">
        <v>6.7972374302042505E-4</v>
      </c>
      <c r="J2753">
        <v>6.9224604037425286E-4</v>
      </c>
      <c r="K2753" t="s">
        <v>199</v>
      </c>
      <c r="L2753">
        <v>1950</v>
      </c>
      <c r="M2753">
        <v>1</v>
      </c>
      <c r="N2753">
        <v>0</v>
      </c>
    </row>
    <row r="2754" spans="1:14" x14ac:dyDescent="0.25">
      <c r="A2754" s="2">
        <v>45355</v>
      </c>
      <c r="B2754" t="s">
        <v>154</v>
      </c>
      <c r="C2754">
        <v>1.3036582493635549</v>
      </c>
      <c r="D2754">
        <v>3.864418950974749E-2</v>
      </c>
      <c r="E2754">
        <v>3.4638815051318161E-4</v>
      </c>
      <c r="F2754">
        <v>2.6495906102668641E-4</v>
      </c>
      <c r="G2754">
        <v>3.5190708694806598E-4</v>
      </c>
      <c r="H2754">
        <v>5.5676630132192226E-4</v>
      </c>
      <c r="I2754">
        <v>6.1079673302659747E-4</v>
      </c>
      <c r="J2754">
        <v>6.9170074295661469E-4</v>
      </c>
      <c r="K2754" t="s">
        <v>199</v>
      </c>
      <c r="L2754">
        <v>1950</v>
      </c>
      <c r="M2754">
        <v>1</v>
      </c>
      <c r="N2754">
        <v>0</v>
      </c>
    </row>
    <row r="2755" spans="1:14" x14ac:dyDescent="0.25">
      <c r="A2755" s="2">
        <v>45362</v>
      </c>
      <c r="B2755" t="s">
        <v>155</v>
      </c>
      <c r="C2755">
        <v>1.3045410649955</v>
      </c>
      <c r="D2755">
        <v>3.8556531582249462E-2</v>
      </c>
      <c r="E2755">
        <v>4.1430325491702638E-4</v>
      </c>
      <c r="F2755">
        <v>3.1629383735266631E-4</v>
      </c>
      <c r="G2755">
        <v>3.5166722625865358E-4</v>
      </c>
      <c r="H2755">
        <v>5.0136881645126378E-4</v>
      </c>
      <c r="I2755">
        <v>5.5039256595630268E-4</v>
      </c>
      <c r="J2755">
        <v>6.9076150594502331E-4</v>
      </c>
      <c r="K2755" t="s">
        <v>199</v>
      </c>
      <c r="L2755">
        <v>1950</v>
      </c>
      <c r="M2755">
        <v>1</v>
      </c>
      <c r="N2755">
        <v>0</v>
      </c>
    </row>
    <row r="2756" spans="1:14" x14ac:dyDescent="0.25">
      <c r="A2756" s="2">
        <v>45369</v>
      </c>
      <c r="B2756" t="s">
        <v>156</v>
      </c>
      <c r="C2756">
        <v>1.3043200751016699</v>
      </c>
      <c r="D2756">
        <v>3.8444538140174712E-2</v>
      </c>
      <c r="E2756">
        <v>3.6925952162052182E-4</v>
      </c>
      <c r="F2756">
        <v>2.8135894284664651E-4</v>
      </c>
      <c r="G2756">
        <v>3.5119705078349349E-4</v>
      </c>
      <c r="H2756">
        <v>5.1754476762239934E-4</v>
      </c>
      <c r="I2756">
        <v>5.685316403652703E-4</v>
      </c>
      <c r="J2756">
        <v>6.8995484358296043E-4</v>
      </c>
      <c r="K2756" t="s">
        <v>199</v>
      </c>
      <c r="L2756">
        <v>1950</v>
      </c>
      <c r="M2756">
        <v>1</v>
      </c>
      <c r="N2756">
        <v>0</v>
      </c>
    </row>
    <row r="2757" spans="1:14" x14ac:dyDescent="0.25">
      <c r="A2757" s="2">
        <v>45376</v>
      </c>
      <c r="B2757" t="s">
        <v>157</v>
      </c>
      <c r="C2757">
        <v>1.304134713836786</v>
      </c>
      <c r="D2757">
        <v>3.8345420343412137E-2</v>
      </c>
      <c r="E2757">
        <v>3.3170246289078702E-4</v>
      </c>
      <c r="F2757">
        <v>2.5225184583587443E-4</v>
      </c>
      <c r="G2757">
        <v>3.505400070302235E-4</v>
      </c>
      <c r="H2757">
        <v>4.6204830794723093E-4</v>
      </c>
      <c r="I2757">
        <v>5.0790861337790224E-4</v>
      </c>
      <c r="J2757">
        <v>6.8876191054770611E-4</v>
      </c>
      <c r="K2757" t="s">
        <v>199</v>
      </c>
      <c r="L2757">
        <v>1950</v>
      </c>
      <c r="M2757">
        <v>1</v>
      </c>
      <c r="N2757">
        <v>0</v>
      </c>
    </row>
    <row r="2758" spans="1:14" x14ac:dyDescent="0.25">
      <c r="A2758" s="2">
        <v>45383</v>
      </c>
      <c r="B2758" t="s">
        <v>158</v>
      </c>
      <c r="C2758">
        <v>1.3049726036494911</v>
      </c>
      <c r="D2758">
        <v>3.8257361848079707E-2</v>
      </c>
      <c r="E2758">
        <v>4.223068511745409E-4</v>
      </c>
      <c r="F2758">
        <v>3.2053128134815342E-4</v>
      </c>
      <c r="G2758">
        <v>3.5034211442291018E-4</v>
      </c>
      <c r="H2758">
        <v>5.1008209133657451E-4</v>
      </c>
      <c r="I2758">
        <v>5.6108640536999357E-4</v>
      </c>
      <c r="J2758">
        <v>6.8793109245531339E-4</v>
      </c>
      <c r="K2758" t="s">
        <v>199</v>
      </c>
      <c r="L2758">
        <v>1950</v>
      </c>
      <c r="M2758">
        <v>1</v>
      </c>
      <c r="N2758">
        <v>0</v>
      </c>
    </row>
    <row r="2759" spans="1:14" x14ac:dyDescent="0.25">
      <c r="A2759" s="2">
        <v>45390</v>
      </c>
      <c r="B2759" t="s">
        <v>159</v>
      </c>
      <c r="C2759">
        <v>1.3039751021421371</v>
      </c>
      <c r="D2759">
        <v>3.8119739444959312E-2</v>
      </c>
      <c r="E2759">
        <v>3.7721899071286842E-4</v>
      </c>
      <c r="F2759">
        <v>2.8575410445224198E-4</v>
      </c>
      <c r="G2759">
        <v>3.4991915653969448E-4</v>
      </c>
      <c r="H2759">
        <v>5.8210930896448337E-4</v>
      </c>
      <c r="I2759">
        <v>6.4074568665458082E-4</v>
      </c>
      <c r="J2759">
        <v>6.8762618433431853E-4</v>
      </c>
      <c r="K2759" t="s">
        <v>199</v>
      </c>
      <c r="L2759">
        <v>1950</v>
      </c>
      <c r="M2759">
        <v>1</v>
      </c>
      <c r="N2759">
        <v>0</v>
      </c>
    </row>
    <row r="2760" spans="1:14" x14ac:dyDescent="0.25">
      <c r="A2760" s="2">
        <v>45397</v>
      </c>
      <c r="B2760" t="s">
        <v>160</v>
      </c>
      <c r="C2760">
        <v>1.3041723827662639</v>
      </c>
      <c r="D2760">
        <v>3.80365932753318E-2</v>
      </c>
      <c r="E2760">
        <v>3.3207797794700339E-4</v>
      </c>
      <c r="F2760">
        <v>2.5107047266534653E-4</v>
      </c>
      <c r="G2760">
        <v>3.4927629329749852E-4</v>
      </c>
      <c r="H2760">
        <v>4.3085220971332371E-4</v>
      </c>
      <c r="I2760">
        <v>4.7457072913340741E-4</v>
      </c>
      <c r="J2760">
        <v>6.8625906837700376E-4</v>
      </c>
      <c r="K2760" t="s">
        <v>199</v>
      </c>
      <c r="L2760">
        <v>1950</v>
      </c>
      <c r="M2760">
        <v>1</v>
      </c>
      <c r="N2760">
        <v>0</v>
      </c>
    </row>
    <row r="2761" spans="1:14" x14ac:dyDescent="0.25">
      <c r="A2761" s="2">
        <v>45404</v>
      </c>
      <c r="B2761" t="s">
        <v>161</v>
      </c>
      <c r="C2761">
        <v>1.3051492202633921</v>
      </c>
      <c r="D2761">
        <v>3.7956521050967092E-2</v>
      </c>
      <c r="E2761">
        <v>4.2278509682533688E-4</v>
      </c>
      <c r="F2761">
        <v>3.1903025436902859E-4</v>
      </c>
      <c r="G2761">
        <v>3.4908092341961582E-4</v>
      </c>
      <c r="H2761">
        <v>4.9489539348174878E-4</v>
      </c>
      <c r="I2761">
        <v>5.4547834141169195E-4</v>
      </c>
      <c r="J2761">
        <v>6.8536186253530479E-4</v>
      </c>
      <c r="K2761" t="s">
        <v>199</v>
      </c>
      <c r="L2761">
        <v>1950</v>
      </c>
      <c r="M2761">
        <v>1</v>
      </c>
      <c r="N2761">
        <v>0</v>
      </c>
    </row>
    <row r="2762" spans="1:14" x14ac:dyDescent="0.25">
      <c r="A2762" s="2">
        <v>45411</v>
      </c>
      <c r="B2762" t="s">
        <v>162</v>
      </c>
      <c r="C2762">
        <v>1.303546848182642</v>
      </c>
      <c r="D2762">
        <v>3.781763757019891E-2</v>
      </c>
      <c r="E2762">
        <v>3.1722293975030018E-4</v>
      </c>
      <c r="F2762">
        <v>2.389095011444634E-4</v>
      </c>
      <c r="G2762">
        <v>3.4837415141275769E-4</v>
      </c>
      <c r="H2762">
        <v>5.4305725260946991E-4</v>
      </c>
      <c r="I2762">
        <v>5.9896465396517694E-4</v>
      </c>
      <c r="J2762">
        <v>6.8481500277268797E-4</v>
      </c>
      <c r="K2762" t="s">
        <v>199</v>
      </c>
      <c r="L2762">
        <v>1950</v>
      </c>
      <c r="M2762">
        <v>1</v>
      </c>
      <c r="N2762">
        <v>0</v>
      </c>
    </row>
    <row r="2763" spans="1:14" x14ac:dyDescent="0.25">
      <c r="A2763" s="2">
        <v>45418</v>
      </c>
      <c r="B2763" t="s">
        <v>163</v>
      </c>
      <c r="C2763">
        <v>1.305984356732464</v>
      </c>
      <c r="D2763">
        <v>3.7773414347731391E-2</v>
      </c>
      <c r="E2763">
        <v>4.8354072697326172E-4</v>
      </c>
      <c r="F2763">
        <v>3.6346159738207537E-4</v>
      </c>
      <c r="G2763">
        <v>3.4847029316019819E-4</v>
      </c>
      <c r="H2763">
        <v>4.6344757049596879E-4</v>
      </c>
      <c r="I2763">
        <v>5.1150238475714048E-4</v>
      </c>
      <c r="J2763">
        <v>6.8372549140283741E-4</v>
      </c>
      <c r="K2763" t="s">
        <v>199</v>
      </c>
      <c r="L2763">
        <v>1950</v>
      </c>
      <c r="M2763">
        <v>1</v>
      </c>
      <c r="N2763">
        <v>0</v>
      </c>
    </row>
    <row r="2764" spans="1:14" x14ac:dyDescent="0.25">
      <c r="A2764" s="2">
        <v>45425</v>
      </c>
      <c r="B2764" t="s">
        <v>164</v>
      </c>
      <c r="C2764">
        <v>1.307060306383617</v>
      </c>
      <c r="D2764">
        <v>3.7701737217872747E-2</v>
      </c>
      <c r="E2764">
        <v>4.1574384132191431E-4</v>
      </c>
      <c r="F2764">
        <v>3.1189465495787809E-4</v>
      </c>
      <c r="G2764">
        <v>3.4823880925450532E-4</v>
      </c>
      <c r="H2764">
        <v>4.7165663397046948E-4</v>
      </c>
      <c r="I2764">
        <v>5.209121375426962E-4</v>
      </c>
      <c r="J2764">
        <v>6.8270884496290365E-4</v>
      </c>
      <c r="K2764" t="s">
        <v>199</v>
      </c>
      <c r="L2764">
        <v>1950</v>
      </c>
      <c r="M2764">
        <v>1</v>
      </c>
      <c r="N2764">
        <v>0</v>
      </c>
    </row>
    <row r="2765" spans="1:14" x14ac:dyDescent="0.25">
      <c r="A2765" s="2">
        <v>45432</v>
      </c>
      <c r="B2765" t="s">
        <v>165</v>
      </c>
      <c r="C2765">
        <v>1.3090329884164751</v>
      </c>
      <c r="D2765">
        <v>3.7634016835251083E-2</v>
      </c>
      <c r="E2765">
        <v>5.2178647589951456E-4</v>
      </c>
      <c r="F2765">
        <v>3.906893404153714E-4</v>
      </c>
      <c r="G2765">
        <v>3.485056748641306E-4</v>
      </c>
      <c r="H2765">
        <v>5.4386077164245952E-4</v>
      </c>
      <c r="I2765">
        <v>6.0105988047762444E-4</v>
      </c>
      <c r="J2765">
        <v>6.8220241011933966E-4</v>
      </c>
      <c r="K2765" t="s">
        <v>199</v>
      </c>
      <c r="L2765">
        <v>1950</v>
      </c>
      <c r="M2765">
        <v>1</v>
      </c>
      <c r="N2765">
        <v>0</v>
      </c>
    </row>
    <row r="2766" spans="1:14" x14ac:dyDescent="0.25">
      <c r="A2766" s="2">
        <v>45439</v>
      </c>
      <c r="B2766" t="s">
        <v>166</v>
      </c>
      <c r="C2766">
        <v>1.307498791492949</v>
      </c>
      <c r="D2766">
        <v>3.7485924574318638E-2</v>
      </c>
      <c r="E2766">
        <v>3.7830353562484388E-4</v>
      </c>
      <c r="F2766">
        <v>2.8270649072113818E-4</v>
      </c>
      <c r="G2766">
        <v>3.4809482505596378E-4</v>
      </c>
      <c r="H2766">
        <v>6.1617745910822321E-4</v>
      </c>
      <c r="I2766">
        <v>6.8143947739845371E-4</v>
      </c>
      <c r="J2766">
        <v>6.82197709675104E-4</v>
      </c>
      <c r="K2766" t="s">
        <v>199</v>
      </c>
      <c r="L2766">
        <v>1950</v>
      </c>
      <c r="M2766">
        <v>1</v>
      </c>
      <c r="N2766">
        <v>0</v>
      </c>
    </row>
    <row r="2767" spans="1:14" x14ac:dyDescent="0.25">
      <c r="A2767" s="2">
        <v>45446</v>
      </c>
      <c r="B2767" t="s">
        <v>167</v>
      </c>
      <c r="C2767">
        <v>1.307828503400325</v>
      </c>
      <c r="D2767">
        <v>3.7409368046959691E-2</v>
      </c>
      <c r="E2767">
        <v>3.4817096708270582E-4</v>
      </c>
      <c r="F2767">
        <v>2.5968362746940659E-4</v>
      </c>
      <c r="G2767">
        <v>3.4754641773391518E-4</v>
      </c>
      <c r="H2767">
        <v>4.3239088135674648E-4</v>
      </c>
      <c r="I2767">
        <v>4.7850831162708741E-4</v>
      </c>
      <c r="J2767">
        <v>6.8095122324980358E-4</v>
      </c>
      <c r="K2767" t="s">
        <v>199</v>
      </c>
      <c r="L2767">
        <v>1950</v>
      </c>
      <c r="M2767">
        <v>1</v>
      </c>
      <c r="N2767">
        <v>0</v>
      </c>
    </row>
    <row r="2768" spans="1:14" x14ac:dyDescent="0.25">
      <c r="A2768" s="2">
        <v>45453</v>
      </c>
      <c r="B2768" t="s">
        <v>168</v>
      </c>
      <c r="C2768">
        <v>1.3079863790238979</v>
      </c>
      <c r="D2768">
        <v>3.7323983776018747E-2</v>
      </c>
      <c r="E2768">
        <v>3.6343537286197779E-4</v>
      </c>
      <c r="F2768">
        <v>2.7054271605320639E-4</v>
      </c>
      <c r="G2768">
        <v>3.4707187896511972E-4</v>
      </c>
      <c r="H2768">
        <v>4.6462073329968839E-4</v>
      </c>
      <c r="I2768">
        <v>5.1452090125268324E-4</v>
      </c>
      <c r="J2768">
        <v>6.7993937516779978E-4</v>
      </c>
      <c r="K2768" t="s">
        <v>199</v>
      </c>
      <c r="L2768">
        <v>1950</v>
      </c>
      <c r="M2768">
        <v>1</v>
      </c>
      <c r="N2768">
        <v>0</v>
      </c>
    </row>
    <row r="2769" spans="1:14" x14ac:dyDescent="0.25">
      <c r="A2769" s="2">
        <v>45460</v>
      </c>
      <c r="B2769" t="s">
        <v>169</v>
      </c>
      <c r="C2769">
        <v>1.309944044507007</v>
      </c>
      <c r="D2769">
        <v>3.7280896377251412E-2</v>
      </c>
      <c r="E2769">
        <v>4.3931073660291608E-4</v>
      </c>
      <c r="F2769">
        <v>3.263901955085002E-4</v>
      </c>
      <c r="G2769">
        <v>3.469452535340813E-4</v>
      </c>
      <c r="H2769">
        <v>4.2476457623722699E-4</v>
      </c>
      <c r="I2769">
        <v>4.7070000551191487E-4</v>
      </c>
      <c r="J2769">
        <v>6.7867553177549669E-4</v>
      </c>
      <c r="K2769" t="s">
        <v>199</v>
      </c>
      <c r="L2769">
        <v>1950</v>
      </c>
      <c r="M2769">
        <v>1</v>
      </c>
      <c r="N2769">
        <v>0</v>
      </c>
    </row>
    <row r="2770" spans="1:14" x14ac:dyDescent="0.25">
      <c r="A2770" s="2">
        <v>45467</v>
      </c>
      <c r="B2770" t="s">
        <v>170</v>
      </c>
      <c r="C2770">
        <v>1.3105244525806881</v>
      </c>
      <c r="D2770">
        <v>3.7200048524503128E-2</v>
      </c>
      <c r="E2770">
        <v>4.0919320739275729E-4</v>
      </c>
      <c r="F2770">
        <v>3.0342428603136222E-4</v>
      </c>
      <c r="G2770">
        <v>3.4668052971416471E-4</v>
      </c>
      <c r="H2770">
        <v>4.890877311139975E-4</v>
      </c>
      <c r="I2770">
        <v>5.4234314779166035E-4</v>
      </c>
      <c r="J2770">
        <v>6.7785734932938511E-4</v>
      </c>
      <c r="K2770" t="s">
        <v>199</v>
      </c>
      <c r="L2770">
        <v>1950</v>
      </c>
      <c r="M2770">
        <v>1</v>
      </c>
      <c r="N2770">
        <v>0</v>
      </c>
    </row>
    <row r="2771" spans="1:14" x14ac:dyDescent="0.25">
      <c r="A2771" s="2">
        <v>45474</v>
      </c>
      <c r="B2771" t="s">
        <v>171</v>
      </c>
      <c r="C2771">
        <v>1.3094387380813639</v>
      </c>
      <c r="D2771">
        <v>3.7079329272806778E-2</v>
      </c>
      <c r="E2771">
        <v>3.4871468316238731E-4</v>
      </c>
      <c r="F2771">
        <v>2.5807669782705633E-4</v>
      </c>
      <c r="G2771">
        <v>3.4614505786748209E-4</v>
      </c>
      <c r="H2771">
        <v>5.3745758497043979E-4</v>
      </c>
      <c r="I2771">
        <v>5.9637998776194945E-4</v>
      </c>
      <c r="J2771">
        <v>6.7737152605568108E-4</v>
      </c>
      <c r="K2771" t="s">
        <v>199</v>
      </c>
      <c r="L2771">
        <v>1950</v>
      </c>
      <c r="M2771">
        <v>1</v>
      </c>
      <c r="N2771">
        <v>0</v>
      </c>
    </row>
    <row r="2772" spans="1:14" x14ac:dyDescent="0.25">
      <c r="A2772" s="2">
        <v>45481</v>
      </c>
      <c r="B2772" t="s">
        <v>172</v>
      </c>
      <c r="C2772">
        <v>1.309416375757009</v>
      </c>
      <c r="D2772">
        <v>3.6976618596460301E-2</v>
      </c>
      <c r="E2772">
        <v>4.2467031175350922E-4</v>
      </c>
      <c r="F2772">
        <v>3.1368019235266721E-4</v>
      </c>
      <c r="G2772">
        <v>3.4595010463023349E-4</v>
      </c>
      <c r="H2772">
        <v>5.5379873830200491E-4</v>
      </c>
      <c r="I2772">
        <v>6.1492521826880776E-4</v>
      </c>
      <c r="J2772">
        <v>6.7700158361120699E-4</v>
      </c>
      <c r="K2772" t="s">
        <v>199</v>
      </c>
      <c r="L2772">
        <v>1950</v>
      </c>
      <c r="M2772">
        <v>1</v>
      </c>
      <c r="N2772">
        <v>0</v>
      </c>
    </row>
    <row r="2773" spans="1:14" x14ac:dyDescent="0.25">
      <c r="A2773" s="2">
        <v>45488</v>
      </c>
      <c r="B2773" t="s">
        <v>173</v>
      </c>
      <c r="C2773">
        <v>1.311836065226252</v>
      </c>
      <c r="D2773">
        <v>3.6939605484743461E-2</v>
      </c>
      <c r="E2773">
        <v>4.9313031537580321E-4</v>
      </c>
      <c r="F2773">
        <v>3.6354111279481152E-4</v>
      </c>
      <c r="G2773">
        <v>3.4605506468311542E-4</v>
      </c>
      <c r="H2773">
        <v>4.4970889379642641E-4</v>
      </c>
      <c r="I2773">
        <v>4.9968152822788567E-4</v>
      </c>
      <c r="J2773">
        <v>6.7595787119408609E-4</v>
      </c>
      <c r="K2773" t="s">
        <v>199</v>
      </c>
      <c r="L2773">
        <v>1950</v>
      </c>
      <c r="M2773">
        <v>1</v>
      </c>
      <c r="N2773">
        <v>0</v>
      </c>
    </row>
    <row r="2774" spans="1:14" x14ac:dyDescent="0.25">
      <c r="A2774" s="2">
        <v>45495</v>
      </c>
      <c r="B2774" t="s">
        <v>174</v>
      </c>
      <c r="C2774">
        <v>1.3111407731371749</v>
      </c>
      <c r="D2774">
        <v>3.6832716939185828E-2</v>
      </c>
      <c r="E2774">
        <v>3.5674707391495757E-4</v>
      </c>
      <c r="F2774">
        <v>2.6248765680889378E-4</v>
      </c>
      <c r="G2774">
        <v>3.4555964449924841E-4</v>
      </c>
      <c r="H2774">
        <v>5.1418425471402515E-4</v>
      </c>
      <c r="I2774">
        <v>5.7170510296134858E-4</v>
      </c>
      <c r="J2774">
        <v>6.7534809902181114E-4</v>
      </c>
      <c r="K2774" t="s">
        <v>199</v>
      </c>
      <c r="L2774">
        <v>1950</v>
      </c>
      <c r="M2774">
        <v>1</v>
      </c>
      <c r="N2774">
        <v>0</v>
      </c>
    </row>
    <row r="2775" spans="1:14" x14ac:dyDescent="0.25">
      <c r="A2775" s="2">
        <v>45502</v>
      </c>
      <c r="B2775" t="s">
        <v>175</v>
      </c>
      <c r="C2775">
        <v>1.3117194280361051</v>
      </c>
      <c r="D2775">
        <v>3.6763356870850181E-2</v>
      </c>
      <c r="E2775">
        <v>3.7965360405166332E-4</v>
      </c>
      <c r="F2775">
        <v>2.7879990997849082E-4</v>
      </c>
      <c r="G2775">
        <v>3.4516633878812532E-4</v>
      </c>
      <c r="H2775">
        <v>4.421044170250392E-4</v>
      </c>
      <c r="I2775">
        <v>4.9189184844762005E-4</v>
      </c>
      <c r="J2775">
        <v>6.7428185238785831E-4</v>
      </c>
      <c r="K2775" t="s">
        <v>199</v>
      </c>
      <c r="L2775">
        <v>1950</v>
      </c>
      <c r="M2775">
        <v>1</v>
      </c>
      <c r="N2775">
        <v>0</v>
      </c>
    </row>
    <row r="2776" spans="1:14" x14ac:dyDescent="0.25">
      <c r="A2776" s="2">
        <v>45509</v>
      </c>
      <c r="B2776" t="s">
        <v>176</v>
      </c>
      <c r="C2776">
        <v>1.309796005437651</v>
      </c>
      <c r="D2776">
        <v>3.6647551961508998E-2</v>
      </c>
      <c r="E2776">
        <v>2.2787867739215641E-4</v>
      </c>
      <c r="F2776">
        <v>1.6701882660624529E-4</v>
      </c>
      <c r="G2776">
        <v>3.4412334820293719E-4</v>
      </c>
      <c r="H2776">
        <v>4.4229995979091282E-4</v>
      </c>
      <c r="I2776">
        <v>4.9243980206681412E-4</v>
      </c>
      <c r="J2776">
        <v>6.7323155633643443E-4</v>
      </c>
      <c r="K2776" t="s">
        <v>199</v>
      </c>
      <c r="L2776">
        <v>1950</v>
      </c>
      <c r="M2776">
        <v>1</v>
      </c>
      <c r="N2776">
        <v>0</v>
      </c>
    </row>
    <row r="2777" spans="1:14" x14ac:dyDescent="0.25">
      <c r="A2777" s="2">
        <v>45516</v>
      </c>
      <c r="B2777" t="s">
        <v>177</v>
      </c>
      <c r="C2777">
        <v>1.3100813331370049</v>
      </c>
      <c r="D2777">
        <v>3.6582152051926657E-2</v>
      </c>
      <c r="E2777">
        <v>3.2670055235186409E-4</v>
      </c>
      <c r="F2777">
        <v>2.3898367907699471E-4</v>
      </c>
      <c r="G2777">
        <v>3.4351151420699991E-4</v>
      </c>
      <c r="H2777">
        <v>3.942234200893037E-4</v>
      </c>
      <c r="I2777">
        <v>4.3920790298467721E-4</v>
      </c>
      <c r="J2777">
        <v>6.718882194869664E-4</v>
      </c>
      <c r="K2777" t="s">
        <v>199</v>
      </c>
      <c r="L2777">
        <v>1950</v>
      </c>
      <c r="M2777">
        <v>1</v>
      </c>
      <c r="N2777">
        <v>0</v>
      </c>
    </row>
    <row r="2778" spans="1:14" x14ac:dyDescent="0.25">
      <c r="A2778" s="2">
        <v>45523</v>
      </c>
      <c r="B2778" t="s">
        <v>178</v>
      </c>
      <c r="C2778">
        <v>1.311083978942988</v>
      </c>
      <c r="D2778">
        <v>3.6546035783290728E-2</v>
      </c>
      <c r="E2778">
        <v>3.0400680975253852E-4</v>
      </c>
      <c r="F2778">
        <v>2.2195162126187551E-4</v>
      </c>
      <c r="G2778">
        <v>3.4280844791287812E-4</v>
      </c>
      <c r="H2778">
        <v>3.058448561724321E-4</v>
      </c>
      <c r="I2778">
        <v>3.4097330726442278E-4</v>
      </c>
      <c r="J2778">
        <v>6.7000029140141658E-4</v>
      </c>
      <c r="K2778" t="s">
        <v>199</v>
      </c>
      <c r="L2778">
        <v>1950</v>
      </c>
      <c r="M2778">
        <v>1</v>
      </c>
      <c r="N2778">
        <v>0</v>
      </c>
    </row>
    <row r="2779" spans="1:14" x14ac:dyDescent="0.25">
      <c r="A2779" s="2">
        <v>45530</v>
      </c>
      <c r="B2779" t="s">
        <v>179</v>
      </c>
      <c r="C2779">
        <v>1.312013412421857</v>
      </c>
      <c r="D2779">
        <v>3.6504480244169288E-2</v>
      </c>
      <c r="E2779">
        <v>3.1930422089770097E-4</v>
      </c>
      <c r="F2779">
        <v>2.3266781169063629E-4</v>
      </c>
      <c r="G2779">
        <v>3.4217528179592E-4</v>
      </c>
      <c r="H2779">
        <v>3.3009145948731161E-4</v>
      </c>
      <c r="I2779">
        <v>3.6825187411586259E-4</v>
      </c>
      <c r="J2779">
        <v>6.6828904979710077E-4</v>
      </c>
      <c r="K2779" t="s">
        <v>199</v>
      </c>
      <c r="L2779">
        <v>1950</v>
      </c>
      <c r="M2779">
        <v>1</v>
      </c>
      <c r="N2779">
        <v>0</v>
      </c>
    </row>
    <row r="2780" spans="1:14" x14ac:dyDescent="0.25">
      <c r="A2780" s="2">
        <v>45537</v>
      </c>
      <c r="B2780" t="s">
        <v>180</v>
      </c>
      <c r="C2780">
        <v>1.312047747254979</v>
      </c>
      <c r="D2780">
        <v>3.6471772867565443E-2</v>
      </c>
      <c r="E2780">
        <v>1.520981945944302E-4</v>
      </c>
      <c r="F2780">
        <v>1.1061457130317819E-4</v>
      </c>
      <c r="G2780">
        <v>3.4085213638538692E-4</v>
      </c>
      <c r="H2780">
        <v>1.8523440205529649E-4</v>
      </c>
      <c r="I2780">
        <v>2.0678727116569401E-4</v>
      </c>
      <c r="J2780">
        <v>6.6568744591429029E-4</v>
      </c>
      <c r="K2780" t="s">
        <v>199</v>
      </c>
      <c r="L2780">
        <v>1950</v>
      </c>
      <c r="M2780">
        <v>1</v>
      </c>
      <c r="N2780">
        <v>0</v>
      </c>
    </row>
    <row r="2781" spans="1:14" x14ac:dyDescent="0.25">
      <c r="A2781" s="2">
        <v>45544</v>
      </c>
      <c r="B2781" t="s">
        <v>181</v>
      </c>
      <c r="C2781">
        <v>1.3116706054047409</v>
      </c>
      <c r="D2781">
        <v>3.6410435779280548E-2</v>
      </c>
      <c r="E2781">
        <v>2.2057593136285501E-4</v>
      </c>
      <c r="F2781">
        <v>1.6010431582281839E-4</v>
      </c>
      <c r="G2781">
        <v>3.398253607001086E-4</v>
      </c>
      <c r="H2781">
        <v>3.0609614641061991E-4</v>
      </c>
      <c r="I2781">
        <v>3.4194124848020078E-4</v>
      </c>
      <c r="J2781">
        <v>6.63872970400827E-4</v>
      </c>
      <c r="K2781" t="s">
        <v>199</v>
      </c>
      <c r="L2781">
        <v>1950</v>
      </c>
      <c r="M2781">
        <v>1</v>
      </c>
      <c r="N2781">
        <v>0</v>
      </c>
    </row>
    <row r="2782" spans="1:14" x14ac:dyDescent="0.25">
      <c r="A2782" s="2">
        <v>45551</v>
      </c>
      <c r="B2782" t="s">
        <v>182</v>
      </c>
      <c r="C2782">
        <v>1.3116092833530171</v>
      </c>
      <c r="D2782">
        <v>3.6381754621026219E-2</v>
      </c>
      <c r="E2782">
        <v>1.2172391494541439E-4</v>
      </c>
      <c r="F2782">
        <v>8.8181496566548204E-5</v>
      </c>
      <c r="G2782">
        <v>3.3840423181066078E-4</v>
      </c>
      <c r="H2782">
        <v>1.5309493497494081E-4</v>
      </c>
      <c r="I2782">
        <v>1.7113779423370929E-4</v>
      </c>
      <c r="J2782">
        <v>6.6112760265906638E-4</v>
      </c>
      <c r="K2782" t="s">
        <v>199</v>
      </c>
      <c r="L2782">
        <v>1950</v>
      </c>
      <c r="M2782">
        <v>1</v>
      </c>
      <c r="N2782">
        <v>0</v>
      </c>
    </row>
    <row r="2783" spans="1:14" x14ac:dyDescent="0.25">
      <c r="A2783" s="2">
        <v>45558</v>
      </c>
      <c r="B2783" t="s">
        <v>183</v>
      </c>
      <c r="C2783">
        <v>1.311423524444485</v>
      </c>
      <c r="D2783">
        <v>3.6350814887725347E-2</v>
      </c>
      <c r="E2783">
        <v>1.14130062619361E-4</v>
      </c>
      <c r="F2783">
        <v>8.2519814809007877E-5</v>
      </c>
      <c r="G2783">
        <v>3.369674439037308E-4</v>
      </c>
      <c r="H2783">
        <v>1.5311837662285331E-4</v>
      </c>
      <c r="I2783">
        <v>1.7127891377589159E-4</v>
      </c>
      <c r="J2783">
        <v>6.5841385322612739E-4</v>
      </c>
      <c r="K2783" t="s">
        <v>199</v>
      </c>
      <c r="L2783">
        <v>1950</v>
      </c>
      <c r="M2783">
        <v>1</v>
      </c>
      <c r="N2783">
        <v>0</v>
      </c>
    </row>
    <row r="2784" spans="1:14" x14ac:dyDescent="0.25">
      <c r="A2784" s="2">
        <v>45565</v>
      </c>
      <c r="B2784" t="s">
        <v>184</v>
      </c>
      <c r="C2784">
        <v>1.311708290026788</v>
      </c>
      <c r="D2784">
        <v>3.6345416722588897E-2</v>
      </c>
      <c r="E2784">
        <v>6.8485853866406934E-5</v>
      </c>
      <c r="F2784">
        <v>4.9421474643872708E-5</v>
      </c>
      <c r="G2784">
        <v>3.3536207413745802E-4</v>
      </c>
      <c r="H2784">
        <v>5.642067253441661E-5</v>
      </c>
      <c r="I2784">
        <v>6.3154793469773717E-5</v>
      </c>
      <c r="J2784">
        <v>6.5513480101307361E-4</v>
      </c>
      <c r="K2784" t="s">
        <v>199</v>
      </c>
      <c r="L2784">
        <v>1950</v>
      </c>
      <c r="M2784">
        <v>1</v>
      </c>
      <c r="N2784">
        <v>0</v>
      </c>
    </row>
    <row r="2785" spans="1:14" x14ac:dyDescent="0.25">
      <c r="A2785" s="2">
        <v>45572</v>
      </c>
      <c r="B2785" t="s">
        <v>185</v>
      </c>
      <c r="C2785">
        <v>1.3115117894164809</v>
      </c>
      <c r="D2785">
        <v>3.6339484696584087E-2</v>
      </c>
      <c r="E2785">
        <v>0</v>
      </c>
      <c r="F2785">
        <v>0</v>
      </c>
      <c r="G2785">
        <v>3.3350026893309289E-4</v>
      </c>
      <c r="H2785">
        <v>8.0605508580456396E-6</v>
      </c>
      <c r="I2785">
        <v>9.0286799768663282E-6</v>
      </c>
      <c r="J2785">
        <v>6.5159534916400309E-4</v>
      </c>
      <c r="K2785" t="s">
        <v>199</v>
      </c>
      <c r="L2785">
        <v>1950</v>
      </c>
      <c r="M2785">
        <v>1</v>
      </c>
      <c r="N2785">
        <v>0</v>
      </c>
    </row>
    <row r="2786" spans="1:14" x14ac:dyDescent="0.25">
      <c r="A2786" s="2">
        <v>44361</v>
      </c>
      <c r="B2786" t="s">
        <v>12</v>
      </c>
      <c r="C2786">
        <v>0.83245237471510458</v>
      </c>
      <c r="D2786">
        <v>0.3278243967329843</v>
      </c>
      <c r="E2786">
        <v>1.3949977023567259E-4</v>
      </c>
      <c r="F2786">
        <v>1.3949977023567259E-4</v>
      </c>
      <c r="G2786">
        <v>1.3949977023567259E-4</v>
      </c>
      <c r="H2786">
        <v>7.9636279393026756E-4</v>
      </c>
      <c r="I2786">
        <v>7.9636279393026756E-4</v>
      </c>
      <c r="J2786">
        <v>7.9636279393026756E-4</v>
      </c>
      <c r="K2786" t="s">
        <v>199</v>
      </c>
      <c r="L2786">
        <v>1950</v>
      </c>
      <c r="M2786">
        <v>2</v>
      </c>
      <c r="N2786">
        <v>0</v>
      </c>
    </row>
    <row r="2787" spans="1:14" x14ac:dyDescent="0.25">
      <c r="A2787" s="2">
        <v>44368</v>
      </c>
      <c r="B2787" t="s">
        <v>13</v>
      </c>
      <c r="C2787">
        <v>0.8558987280762731</v>
      </c>
      <c r="D2787">
        <v>0.22478797848026419</v>
      </c>
      <c r="E2787">
        <v>1.4499057561258519E-4</v>
      </c>
      <c r="F2787">
        <v>1.4588221056859691E-4</v>
      </c>
      <c r="G2787">
        <v>1.426907677993682E-4</v>
      </c>
      <c r="H2787">
        <v>7.8975206132533436E-4</v>
      </c>
      <c r="I2787">
        <v>7.8816353581987657E-4</v>
      </c>
      <c r="J2787">
        <v>7.9226479792134498E-4</v>
      </c>
      <c r="K2787" t="s">
        <v>199</v>
      </c>
      <c r="L2787">
        <v>1950</v>
      </c>
      <c r="M2787">
        <v>2</v>
      </c>
      <c r="N2787">
        <v>0</v>
      </c>
    </row>
    <row r="2788" spans="1:14" x14ac:dyDescent="0.25">
      <c r="A2788" s="2">
        <v>44375</v>
      </c>
      <c r="B2788" t="s">
        <v>14</v>
      </c>
      <c r="C2788">
        <v>0.94001273724326539</v>
      </c>
      <c r="D2788">
        <v>0.19130547367774051</v>
      </c>
      <c r="E2788">
        <v>1.80580484174583E-4</v>
      </c>
      <c r="F2788">
        <v>1.813200600364984E-4</v>
      </c>
      <c r="G2788">
        <v>1.55565355064398E-4</v>
      </c>
      <c r="H2788">
        <v>7.7587394586285164E-4</v>
      </c>
      <c r="I2788">
        <v>7.748331896048398E-4</v>
      </c>
      <c r="J2788">
        <v>7.8645886472087419E-4</v>
      </c>
      <c r="K2788" t="s">
        <v>199</v>
      </c>
      <c r="L2788">
        <v>1950</v>
      </c>
      <c r="M2788">
        <v>2</v>
      </c>
      <c r="N2788">
        <v>0</v>
      </c>
    </row>
    <row r="2789" spans="1:14" x14ac:dyDescent="0.25">
      <c r="A2789" s="2">
        <v>44382</v>
      </c>
      <c r="B2789" t="s">
        <v>15</v>
      </c>
      <c r="C2789">
        <v>0.94959284380468356</v>
      </c>
      <c r="D2789">
        <v>0.1670632803472594</v>
      </c>
      <c r="E2789">
        <v>1.450377919227633E-4</v>
      </c>
      <c r="F2789">
        <v>1.4533449299235709E-4</v>
      </c>
      <c r="G2789">
        <v>1.530082605876355E-4</v>
      </c>
      <c r="H2789">
        <v>7.0390850640774446E-4</v>
      </c>
      <c r="I2789">
        <v>7.0343623702162237E-4</v>
      </c>
      <c r="J2789">
        <v>7.6572761705669254E-4</v>
      </c>
      <c r="K2789" t="s">
        <v>199</v>
      </c>
      <c r="L2789">
        <v>1950</v>
      </c>
      <c r="M2789">
        <v>2</v>
      </c>
      <c r="N2789">
        <v>0</v>
      </c>
    </row>
    <row r="2790" spans="1:14" x14ac:dyDescent="0.25">
      <c r="A2790" s="2">
        <v>44389</v>
      </c>
      <c r="B2790" t="s">
        <v>16</v>
      </c>
      <c r="C2790">
        <v>1</v>
      </c>
      <c r="D2790">
        <v>0.157503496617347</v>
      </c>
      <c r="E2790">
        <v>1.5326970815805391E-4</v>
      </c>
      <c r="F2790">
        <v>1.5326970815805391E-4</v>
      </c>
      <c r="G2790">
        <v>1.530605338775976E-4</v>
      </c>
      <c r="H2790">
        <v>5.736901347082532E-4</v>
      </c>
      <c r="I2790">
        <v>5.736901347082532E-4</v>
      </c>
      <c r="J2790">
        <v>7.2737787982234397E-4</v>
      </c>
      <c r="K2790" t="s">
        <v>199</v>
      </c>
      <c r="L2790">
        <v>1950</v>
      </c>
      <c r="M2790">
        <v>2</v>
      </c>
      <c r="N2790">
        <v>0</v>
      </c>
    </row>
    <row r="2791" spans="1:14" x14ac:dyDescent="0.25">
      <c r="A2791" s="2">
        <v>44396</v>
      </c>
      <c r="B2791" t="s">
        <v>17</v>
      </c>
      <c r="C2791">
        <v>1.0086678476351589</v>
      </c>
      <c r="D2791">
        <v>0.1425420442328203</v>
      </c>
      <c r="E2791">
        <v>1.751922324143953E-4</v>
      </c>
      <c r="F2791">
        <v>1.748345766255207E-4</v>
      </c>
      <c r="G2791">
        <v>1.5668813919899989E-4</v>
      </c>
      <c r="H2791">
        <v>7.9200151134233357E-4</v>
      </c>
      <c r="I2791">
        <v>7.9253324122470796E-4</v>
      </c>
      <c r="J2791">
        <v>7.3821830759494432E-4</v>
      </c>
      <c r="K2791" t="s">
        <v>199</v>
      </c>
      <c r="L2791">
        <v>1950</v>
      </c>
      <c r="M2791">
        <v>2</v>
      </c>
      <c r="N2791">
        <v>0</v>
      </c>
    </row>
    <row r="2792" spans="1:14" x14ac:dyDescent="0.25">
      <c r="A2792" s="2">
        <v>44403</v>
      </c>
      <c r="B2792" t="s">
        <v>18</v>
      </c>
      <c r="C2792">
        <v>1.0687165852273199</v>
      </c>
      <c r="D2792">
        <v>0.13773900191478469</v>
      </c>
      <c r="E2792">
        <v>2.0260151294048721E-4</v>
      </c>
      <c r="F2792">
        <v>2.017751333963366E-4</v>
      </c>
      <c r="G2792">
        <v>1.6312603870211569E-4</v>
      </c>
      <c r="H2792">
        <v>6.4719271071940194E-4</v>
      </c>
      <c r="I2792">
        <v>6.4806202023383352E-4</v>
      </c>
      <c r="J2792">
        <v>7.2536668749445987E-4</v>
      </c>
      <c r="K2792" t="s">
        <v>199</v>
      </c>
      <c r="L2792">
        <v>1950</v>
      </c>
      <c r="M2792">
        <v>2</v>
      </c>
      <c r="N2792">
        <v>0</v>
      </c>
    </row>
    <row r="2793" spans="1:14" x14ac:dyDescent="0.25">
      <c r="A2793" s="2">
        <v>44410</v>
      </c>
      <c r="B2793" t="s">
        <v>19</v>
      </c>
      <c r="C2793">
        <v>1.159742775401656</v>
      </c>
      <c r="D2793">
        <v>0.13683854688712349</v>
      </c>
      <c r="E2793">
        <v>2.5193400424454031E-4</v>
      </c>
      <c r="F2793">
        <v>2.5039417862826482E-4</v>
      </c>
      <c r="G2793">
        <v>1.7402802932850231E-4</v>
      </c>
      <c r="H2793">
        <v>6.2578222778473093E-4</v>
      </c>
      <c r="I2793">
        <v>6.2704347749309788E-4</v>
      </c>
      <c r="J2793">
        <v>7.1310649557200837E-4</v>
      </c>
      <c r="K2793" t="s">
        <v>199</v>
      </c>
      <c r="L2793">
        <v>1950</v>
      </c>
      <c r="M2793">
        <v>2</v>
      </c>
      <c r="N2793">
        <v>0</v>
      </c>
    </row>
    <row r="2794" spans="1:14" x14ac:dyDescent="0.25">
      <c r="A2794" s="2">
        <v>44417</v>
      </c>
      <c r="B2794" t="s">
        <v>20</v>
      </c>
      <c r="C2794">
        <v>1.2093451391534591</v>
      </c>
      <c r="D2794">
        <v>0.13207742679266449</v>
      </c>
      <c r="E2794">
        <v>2.4925838781866041E-4</v>
      </c>
      <c r="F2794">
        <v>2.4722916359577578E-4</v>
      </c>
      <c r="G2794">
        <v>1.821553420307992E-4</v>
      </c>
      <c r="H2794">
        <v>7.353904850664764E-4</v>
      </c>
      <c r="I2794">
        <v>7.3736736545088402E-4</v>
      </c>
      <c r="J2794">
        <v>7.1579475987012219E-4</v>
      </c>
      <c r="K2794" t="s">
        <v>199</v>
      </c>
      <c r="L2794">
        <v>1950</v>
      </c>
      <c r="M2794">
        <v>2</v>
      </c>
      <c r="N2794">
        <v>0</v>
      </c>
    </row>
    <row r="2795" spans="1:14" x14ac:dyDescent="0.25">
      <c r="A2795" s="2">
        <v>44424</v>
      </c>
      <c r="B2795" t="s">
        <v>21</v>
      </c>
      <c r="C2795">
        <v>1.265762104121418</v>
      </c>
      <c r="D2795">
        <v>0.12979452107160891</v>
      </c>
      <c r="E2795">
        <v>2.4658074697527622E-4</v>
      </c>
      <c r="F2795">
        <v>2.440740239345036E-4</v>
      </c>
      <c r="G2795">
        <v>1.8834161025453711E-4</v>
      </c>
      <c r="H2795">
        <v>6.2663489773464199E-4</v>
      </c>
      <c r="I2795">
        <v>6.2874125865077543E-4</v>
      </c>
      <c r="J2795">
        <v>7.0711663775863045E-4</v>
      </c>
      <c r="K2795" t="s">
        <v>199</v>
      </c>
      <c r="L2795">
        <v>1950</v>
      </c>
      <c r="M2795">
        <v>2</v>
      </c>
      <c r="N2795">
        <v>0</v>
      </c>
    </row>
    <row r="2796" spans="1:14" x14ac:dyDescent="0.25">
      <c r="A2796" s="2">
        <v>44431</v>
      </c>
      <c r="B2796" t="s">
        <v>22</v>
      </c>
      <c r="C2796">
        <v>1.29646537941006</v>
      </c>
      <c r="D2796">
        <v>0.126844428031711</v>
      </c>
      <c r="E2796">
        <v>2.0005371305172349E-4</v>
      </c>
      <c r="F2796">
        <v>1.9761572191441431E-4</v>
      </c>
      <c r="G2796">
        <v>1.8918382921255701E-4</v>
      </c>
      <c r="H2796">
        <v>5.5411760417046411E-4</v>
      </c>
      <c r="I2796">
        <v>5.5635347768864969E-4</v>
      </c>
      <c r="J2796">
        <v>6.9345766601044447E-4</v>
      </c>
      <c r="K2796" t="s">
        <v>199</v>
      </c>
      <c r="L2796">
        <v>1950</v>
      </c>
      <c r="M2796">
        <v>2</v>
      </c>
      <c r="N2796">
        <v>0</v>
      </c>
    </row>
    <row r="2797" spans="1:14" x14ac:dyDescent="0.25">
      <c r="A2797" s="2">
        <v>44438</v>
      </c>
      <c r="B2797" t="s">
        <v>23</v>
      </c>
      <c r="C2797">
        <v>1.312100330525269</v>
      </c>
      <c r="D2797">
        <v>0.1232294189445524</v>
      </c>
      <c r="E2797">
        <v>1.836476815165461E-4</v>
      </c>
      <c r="F2797">
        <v>1.8103927685416251E-4</v>
      </c>
      <c r="G2797">
        <v>1.8850589186381381E-4</v>
      </c>
      <c r="H2797">
        <v>5.6171988415439273E-4</v>
      </c>
      <c r="I2797">
        <v>5.643650792928281E-4</v>
      </c>
      <c r="J2797">
        <v>6.8273905993838642E-4</v>
      </c>
      <c r="K2797" t="s">
        <v>199</v>
      </c>
      <c r="L2797">
        <v>1950</v>
      </c>
      <c r="M2797">
        <v>2</v>
      </c>
      <c r="N2797">
        <v>0</v>
      </c>
    </row>
    <row r="2798" spans="1:14" x14ac:dyDescent="0.25">
      <c r="A2798" s="2">
        <v>44445</v>
      </c>
      <c r="B2798" t="s">
        <v>24</v>
      </c>
      <c r="C2798">
        <v>1.341140010645816</v>
      </c>
      <c r="D2798">
        <v>0.1200235373665656</v>
      </c>
      <c r="E2798">
        <v>2.467362280062068E-4</v>
      </c>
      <c r="F2798">
        <v>2.4273519845228981E-4</v>
      </c>
      <c r="G2798">
        <v>1.9267227126886801E-4</v>
      </c>
      <c r="H2798">
        <v>6.7882220697508067E-4</v>
      </c>
      <c r="I2798">
        <v>6.8247673895916892E-4</v>
      </c>
      <c r="J2798">
        <v>6.8271895956723851E-4</v>
      </c>
      <c r="K2798" t="s">
        <v>199</v>
      </c>
      <c r="L2798">
        <v>1950</v>
      </c>
      <c r="M2798">
        <v>2</v>
      </c>
      <c r="N2798">
        <v>0</v>
      </c>
    </row>
    <row r="2799" spans="1:14" x14ac:dyDescent="0.25">
      <c r="A2799" s="2">
        <v>44452</v>
      </c>
      <c r="B2799" t="s">
        <v>25</v>
      </c>
      <c r="C2799">
        <v>1.35055267508287</v>
      </c>
      <c r="D2799">
        <v>0.1159129863001717</v>
      </c>
      <c r="E2799">
        <v>2.221174096174096E-4</v>
      </c>
      <c r="F2799">
        <v>2.1806949367905111E-4</v>
      </c>
      <c r="G2799">
        <v>1.9448388143600639E-4</v>
      </c>
      <c r="H2799">
        <v>7.0119568472489023E-4</v>
      </c>
      <c r="I2799">
        <v>7.0544396694360162E-4</v>
      </c>
      <c r="J2799">
        <v>6.8433531422084238E-4</v>
      </c>
      <c r="K2799" t="s">
        <v>199</v>
      </c>
      <c r="L2799">
        <v>1950</v>
      </c>
      <c r="M2799">
        <v>2</v>
      </c>
      <c r="N2799">
        <v>0</v>
      </c>
    </row>
    <row r="2800" spans="1:14" x14ac:dyDescent="0.25">
      <c r="A2800" s="2">
        <v>44459</v>
      </c>
      <c r="B2800" t="s">
        <v>26</v>
      </c>
      <c r="C2800">
        <v>1.3663194745906639</v>
      </c>
      <c r="D2800">
        <v>0.11313249291248489</v>
      </c>
      <c r="E2800">
        <v>2.1393835832480781E-4</v>
      </c>
      <c r="F2800">
        <v>2.096107025421279E-4</v>
      </c>
      <c r="G2800">
        <v>1.9549084199344899E-4</v>
      </c>
      <c r="H2800">
        <v>6.1397674197627417E-4</v>
      </c>
      <c r="I2800">
        <v>6.1811130321392496E-4</v>
      </c>
      <c r="J2800">
        <v>6.7994067878483766E-4</v>
      </c>
      <c r="K2800" t="s">
        <v>199</v>
      </c>
      <c r="L2800">
        <v>1950</v>
      </c>
      <c r="M2800">
        <v>2</v>
      </c>
      <c r="N2800">
        <v>0</v>
      </c>
    </row>
    <row r="2801" spans="1:14" x14ac:dyDescent="0.25">
      <c r="A2801" s="2">
        <v>44466</v>
      </c>
      <c r="B2801" t="s">
        <v>27</v>
      </c>
      <c r="C2801">
        <v>1.386393978571369</v>
      </c>
      <c r="D2801">
        <v>0.110208827568886</v>
      </c>
      <c r="E2801">
        <v>2.6610847898428857E-4</v>
      </c>
      <c r="F2801">
        <v>2.6019322664739278E-4</v>
      </c>
      <c r="G2801">
        <v>1.9952831329357089E-4</v>
      </c>
      <c r="H2801">
        <v>7.386874766874621E-4</v>
      </c>
      <c r="I2801">
        <v>7.4416112436399254E-4</v>
      </c>
      <c r="J2801">
        <v>6.8393484969144229E-4</v>
      </c>
      <c r="K2801" t="s">
        <v>199</v>
      </c>
      <c r="L2801">
        <v>1950</v>
      </c>
      <c r="M2801">
        <v>2</v>
      </c>
      <c r="N2801">
        <v>0</v>
      </c>
    </row>
    <row r="2802" spans="1:14" x14ac:dyDescent="0.25">
      <c r="A2802" s="2">
        <v>44473</v>
      </c>
      <c r="B2802" t="s">
        <v>28</v>
      </c>
      <c r="C2802">
        <v>1.4136543328347819</v>
      </c>
      <c r="D2802">
        <v>0.10852914525201281</v>
      </c>
      <c r="E2802">
        <v>2.57946961714085E-4</v>
      </c>
      <c r="F2802">
        <v>2.5169823518199239E-4</v>
      </c>
      <c r="G2802">
        <v>2.0259177333703759E-4</v>
      </c>
      <c r="H2802">
        <v>6.2944637995140083E-4</v>
      </c>
      <c r="I2802">
        <v>6.3453628089183605E-4</v>
      </c>
      <c r="J2802">
        <v>6.8104442654161996E-4</v>
      </c>
      <c r="K2802" t="s">
        <v>199</v>
      </c>
      <c r="L2802">
        <v>1950</v>
      </c>
      <c r="M2802">
        <v>2</v>
      </c>
      <c r="N2802">
        <v>0</v>
      </c>
    </row>
    <row r="2803" spans="1:14" x14ac:dyDescent="0.25">
      <c r="A2803" s="2">
        <v>44480</v>
      </c>
      <c r="B2803" t="s">
        <v>29</v>
      </c>
      <c r="C2803">
        <v>1.4264326444541591</v>
      </c>
      <c r="D2803">
        <v>0.1060540922653721</v>
      </c>
      <c r="E2803">
        <v>2.4154456771756849E-4</v>
      </c>
      <c r="F2803">
        <v>2.35212017945159E-4</v>
      </c>
      <c r="G2803">
        <v>2.0440057926123119E-4</v>
      </c>
      <c r="H2803">
        <v>6.7378535542177501E-4</v>
      </c>
      <c r="I2803">
        <v>6.7968981570666956E-4</v>
      </c>
      <c r="J2803">
        <v>6.8096959109365798E-4</v>
      </c>
      <c r="K2803" t="s">
        <v>199</v>
      </c>
      <c r="L2803">
        <v>1950</v>
      </c>
      <c r="M2803">
        <v>2</v>
      </c>
      <c r="N2803">
        <v>0</v>
      </c>
    </row>
    <row r="2804" spans="1:14" x14ac:dyDescent="0.25">
      <c r="A2804" s="2">
        <v>44487</v>
      </c>
      <c r="B2804" t="s">
        <v>30</v>
      </c>
      <c r="C2804">
        <v>1.4397274297319209</v>
      </c>
      <c r="D2804">
        <v>0.10379194805942089</v>
      </c>
      <c r="E2804">
        <v>2.498393889642373E-4</v>
      </c>
      <c r="F2804">
        <v>2.427926982590255E-4</v>
      </c>
      <c r="G2804">
        <v>2.0641713209855071E-4</v>
      </c>
      <c r="H2804">
        <v>6.8156834005130083E-4</v>
      </c>
      <c r="I2804">
        <v>6.8800260127193313E-4</v>
      </c>
      <c r="J2804">
        <v>6.8133755343096312E-4</v>
      </c>
      <c r="K2804" t="s">
        <v>199</v>
      </c>
      <c r="L2804">
        <v>1950</v>
      </c>
      <c r="M2804">
        <v>2</v>
      </c>
      <c r="N2804">
        <v>0</v>
      </c>
    </row>
    <row r="2805" spans="1:14" x14ac:dyDescent="0.25">
      <c r="A2805" s="2">
        <v>44494</v>
      </c>
      <c r="B2805" t="s">
        <v>31</v>
      </c>
      <c r="C2805">
        <v>1.44987719943244</v>
      </c>
      <c r="D2805">
        <v>0.10114126714297671</v>
      </c>
      <c r="E2805">
        <v>2.8010973710877323E-4</v>
      </c>
      <c r="F2805">
        <v>2.7165355822974949E-4</v>
      </c>
      <c r="G2805">
        <v>2.096719154655562E-4</v>
      </c>
      <c r="H2805">
        <v>7.9203854587589929E-4</v>
      </c>
      <c r="I2805">
        <v>8.0005246205831098E-4</v>
      </c>
      <c r="J2805">
        <v>6.8723601093163692E-4</v>
      </c>
      <c r="K2805" t="s">
        <v>199</v>
      </c>
      <c r="L2805">
        <v>1950</v>
      </c>
      <c r="M2805">
        <v>2</v>
      </c>
      <c r="N2805">
        <v>0</v>
      </c>
    </row>
    <row r="2806" spans="1:14" x14ac:dyDescent="0.25">
      <c r="A2806" s="2">
        <v>44501</v>
      </c>
      <c r="B2806" t="s">
        <v>32</v>
      </c>
      <c r="C2806">
        <v>1.4494304860664999</v>
      </c>
      <c r="D2806">
        <v>9.7984121438642283E-2</v>
      </c>
      <c r="E2806">
        <v>2.7194739054117528E-4</v>
      </c>
      <c r="F2806">
        <v>2.6319920153798372E-4</v>
      </c>
      <c r="G2806">
        <v>2.1221491681523209E-4</v>
      </c>
      <c r="H2806">
        <v>8.5872189887632201E-4</v>
      </c>
      <c r="I2806">
        <v>8.6799288072765784E-4</v>
      </c>
      <c r="J2806">
        <v>6.9578551270810252E-4</v>
      </c>
      <c r="K2806" t="s">
        <v>199</v>
      </c>
      <c r="L2806">
        <v>1950</v>
      </c>
      <c r="M2806">
        <v>2</v>
      </c>
      <c r="N2806">
        <v>0</v>
      </c>
    </row>
    <row r="2807" spans="1:14" x14ac:dyDescent="0.25">
      <c r="A2807" s="2">
        <v>44508</v>
      </c>
      <c r="B2807" t="s">
        <v>33</v>
      </c>
      <c r="C2807">
        <v>1.447823428391384</v>
      </c>
      <c r="D2807">
        <v>9.4303693368363681E-2</v>
      </c>
      <c r="E2807">
        <v>3.4346132075990132E-4</v>
      </c>
      <c r="F2807">
        <v>3.3173400093385968E-4</v>
      </c>
      <c r="G2807">
        <v>2.1763415575643409E-4</v>
      </c>
      <c r="H2807">
        <v>1.0945259013310611E-3</v>
      </c>
      <c r="I2807">
        <v>1.1070854543025191E-3</v>
      </c>
      <c r="J2807">
        <v>7.1434551253875907E-4</v>
      </c>
      <c r="K2807" t="s">
        <v>199</v>
      </c>
      <c r="L2807">
        <v>1950</v>
      </c>
      <c r="M2807">
        <v>2</v>
      </c>
      <c r="N2807">
        <v>0</v>
      </c>
    </row>
    <row r="2808" spans="1:14" x14ac:dyDescent="0.25">
      <c r="A2808" s="2">
        <v>44515</v>
      </c>
      <c r="B2808" t="s">
        <v>34</v>
      </c>
      <c r="C2808">
        <v>1.4129434512180721</v>
      </c>
      <c r="D2808">
        <v>8.8951509501192738E-2</v>
      </c>
      <c r="E2808">
        <v>2.8310936542272618E-4</v>
      </c>
      <c r="F2808">
        <v>2.7288449910992319E-4</v>
      </c>
      <c r="G2808">
        <v>2.200298693102727E-4</v>
      </c>
      <c r="H2808">
        <v>1.294279431987822E-3</v>
      </c>
      <c r="I2808">
        <v>1.3100100503750699E-3</v>
      </c>
      <c r="J2808">
        <v>7.4003749731411505E-4</v>
      </c>
      <c r="K2808" t="s">
        <v>199</v>
      </c>
      <c r="L2808">
        <v>1950</v>
      </c>
      <c r="M2808">
        <v>2</v>
      </c>
      <c r="N2808">
        <v>0</v>
      </c>
    </row>
    <row r="2809" spans="1:14" x14ac:dyDescent="0.25">
      <c r="A2809" s="2">
        <v>44522</v>
      </c>
      <c r="B2809" t="s">
        <v>35</v>
      </c>
      <c r="C2809">
        <v>1.406873522685502</v>
      </c>
      <c r="D2809">
        <v>8.5550217222891758E-2</v>
      </c>
      <c r="E2809">
        <v>3.5742369004217601E-4</v>
      </c>
      <c r="F2809">
        <v>3.4381153559828558E-4</v>
      </c>
      <c r="G2809">
        <v>2.2517271801312131E-4</v>
      </c>
      <c r="H2809">
        <v>1.222322855228376E-3</v>
      </c>
      <c r="I2809">
        <v>1.238009527162677E-3</v>
      </c>
      <c r="J2809">
        <v>7.606022042192668E-4</v>
      </c>
      <c r="K2809" t="s">
        <v>199</v>
      </c>
      <c r="L2809">
        <v>1950</v>
      </c>
      <c r="M2809">
        <v>2</v>
      </c>
      <c r="N2809">
        <v>0</v>
      </c>
    </row>
    <row r="2810" spans="1:14" x14ac:dyDescent="0.25">
      <c r="A2810" s="2">
        <v>44529</v>
      </c>
      <c r="B2810" t="s">
        <v>36</v>
      </c>
      <c r="C2810">
        <v>1.379719099148633</v>
      </c>
      <c r="D2810">
        <v>8.1206547484745956E-2</v>
      </c>
      <c r="E2810">
        <v>3.1904594261573672E-4</v>
      </c>
      <c r="F2810">
        <v>3.0626884121420751E-4</v>
      </c>
      <c r="G2810">
        <v>2.2840656355035881E-4</v>
      </c>
      <c r="H2810">
        <v>1.4007564084605689E-3</v>
      </c>
      <c r="I2810">
        <v>1.4196855078049441E-3</v>
      </c>
      <c r="J2810">
        <v>7.8671017900037272E-4</v>
      </c>
      <c r="K2810" t="s">
        <v>199</v>
      </c>
      <c r="L2810">
        <v>1950</v>
      </c>
      <c r="M2810">
        <v>2</v>
      </c>
      <c r="N2810">
        <v>0</v>
      </c>
    </row>
    <row r="2811" spans="1:14" x14ac:dyDescent="0.25">
      <c r="A2811" s="2">
        <v>44536</v>
      </c>
      <c r="B2811" t="s">
        <v>37</v>
      </c>
      <c r="C2811">
        <v>1.3640709100482109</v>
      </c>
      <c r="D2811">
        <v>7.7677947933574784E-2</v>
      </c>
      <c r="E2811">
        <v>3.6591942069178033E-4</v>
      </c>
      <c r="F2811">
        <v>3.5054802818523822E-4</v>
      </c>
      <c r="G2811">
        <v>2.3308894928317109E-4</v>
      </c>
      <c r="H2811">
        <v>1.4322522535824759E-3</v>
      </c>
      <c r="I2811">
        <v>1.452581543914684E-3</v>
      </c>
      <c r="J2811">
        <v>8.1204781601875017E-4</v>
      </c>
      <c r="K2811" t="s">
        <v>199</v>
      </c>
      <c r="L2811">
        <v>1950</v>
      </c>
      <c r="M2811">
        <v>2</v>
      </c>
      <c r="N2811">
        <v>0</v>
      </c>
    </row>
    <row r="2812" spans="1:14" x14ac:dyDescent="0.25">
      <c r="A2812" s="2">
        <v>44543</v>
      </c>
      <c r="B2812" t="s">
        <v>38</v>
      </c>
      <c r="C2812">
        <v>1.3570885866753359</v>
      </c>
      <c r="D2812">
        <v>7.5105128765573043E-2</v>
      </c>
      <c r="E2812">
        <v>3.4953968101063759E-4</v>
      </c>
      <c r="F2812">
        <v>3.3417275099041231E-4</v>
      </c>
      <c r="G2812">
        <v>2.368196872095929E-4</v>
      </c>
      <c r="H2812">
        <v>1.26425989043081E-3</v>
      </c>
      <c r="I2812">
        <v>1.2830655486453929E-3</v>
      </c>
      <c r="J2812">
        <v>8.2929008115769352E-4</v>
      </c>
      <c r="K2812" t="s">
        <v>199</v>
      </c>
      <c r="L2812">
        <v>1950</v>
      </c>
      <c r="M2812">
        <v>2</v>
      </c>
      <c r="N2812">
        <v>0</v>
      </c>
    </row>
    <row r="2813" spans="1:14" x14ac:dyDescent="0.25">
      <c r="A2813" s="2">
        <v>44550</v>
      </c>
      <c r="B2813" t="s">
        <v>39</v>
      </c>
      <c r="C2813">
        <v>1.33978911007906</v>
      </c>
      <c r="D2813">
        <v>7.2553084444074545E-2</v>
      </c>
      <c r="E2813">
        <v>2.5329838549811683E-4</v>
      </c>
      <c r="F2813">
        <v>2.4166816777049669E-4</v>
      </c>
      <c r="G2813">
        <v>2.3699220442647539E-4</v>
      </c>
      <c r="H2813">
        <v>1.1326118176569E-3</v>
      </c>
      <c r="I2813">
        <v>1.1502309504124049E-3</v>
      </c>
      <c r="J2813">
        <v>8.406098662075977E-4</v>
      </c>
      <c r="K2813" t="s">
        <v>199</v>
      </c>
      <c r="L2813">
        <v>1950</v>
      </c>
      <c r="M2813">
        <v>2</v>
      </c>
      <c r="N2813">
        <v>0</v>
      </c>
    </row>
    <row r="2814" spans="1:14" x14ac:dyDescent="0.25">
      <c r="A2814" s="2">
        <v>44557</v>
      </c>
      <c r="B2814" t="s">
        <v>40</v>
      </c>
      <c r="C2814">
        <v>1.3396999744398419</v>
      </c>
      <c r="D2814">
        <v>7.0840882050694193E-2</v>
      </c>
      <c r="E2814">
        <v>3.332268476189427E-4</v>
      </c>
      <c r="F2814">
        <v>3.1727765858878358E-4</v>
      </c>
      <c r="G2814">
        <v>2.3975006967452171E-4</v>
      </c>
      <c r="H2814">
        <v>1.1116628252540151E-3</v>
      </c>
      <c r="I2814">
        <v>1.1297140240469461E-3</v>
      </c>
      <c r="J2814">
        <v>8.5044857699330021E-4</v>
      </c>
      <c r="K2814" t="s">
        <v>199</v>
      </c>
      <c r="L2814">
        <v>1950</v>
      </c>
      <c r="M2814">
        <v>2</v>
      </c>
      <c r="N2814">
        <v>0</v>
      </c>
    </row>
    <row r="2815" spans="1:14" x14ac:dyDescent="0.25">
      <c r="A2815" s="2">
        <v>44564</v>
      </c>
      <c r="B2815" t="s">
        <v>41</v>
      </c>
      <c r="C2815">
        <v>1.34550319233394</v>
      </c>
      <c r="D2815">
        <v>6.9798456403332973E-2</v>
      </c>
      <c r="E2815">
        <v>2.9476990041185143E-4</v>
      </c>
      <c r="F2815">
        <v>2.8008839921071668E-4</v>
      </c>
      <c r="G2815">
        <v>2.410892723700453E-4</v>
      </c>
      <c r="H2815">
        <v>8.6806199594904399E-4</v>
      </c>
      <c r="I2815">
        <v>8.8274985897890141E-4</v>
      </c>
      <c r="J2815">
        <v>8.5151052337132109E-4</v>
      </c>
      <c r="K2815" t="s">
        <v>199</v>
      </c>
      <c r="L2815">
        <v>1950</v>
      </c>
      <c r="M2815">
        <v>2</v>
      </c>
      <c r="N2815">
        <v>0</v>
      </c>
    </row>
    <row r="2816" spans="1:14" x14ac:dyDescent="0.25">
      <c r="A2816" s="2">
        <v>44571</v>
      </c>
      <c r="B2816" t="s">
        <v>42</v>
      </c>
      <c r="C2816">
        <v>1.341833221620472</v>
      </c>
      <c r="D2816">
        <v>6.8370874709079557E-2</v>
      </c>
      <c r="E2816">
        <v>2.6454443244196561E-4</v>
      </c>
      <c r="F2816">
        <v>2.5085519081655312E-4</v>
      </c>
      <c r="G2816">
        <v>2.4140298607349821E-4</v>
      </c>
      <c r="H2816">
        <v>9.4307397561374062E-4</v>
      </c>
      <c r="I2816">
        <v>9.5967493261342712E-4</v>
      </c>
      <c r="J2816">
        <v>8.5495048615561332E-4</v>
      </c>
      <c r="K2816" t="s">
        <v>199</v>
      </c>
      <c r="L2816">
        <v>1950</v>
      </c>
      <c r="M2816">
        <v>2</v>
      </c>
      <c r="N2816">
        <v>0</v>
      </c>
    </row>
    <row r="2817" spans="1:14" x14ac:dyDescent="0.25">
      <c r="A2817" s="2">
        <v>44578</v>
      </c>
      <c r="B2817" t="s">
        <v>43</v>
      </c>
      <c r="C2817">
        <v>1.3485052722712421</v>
      </c>
      <c r="D2817">
        <v>6.7494722312257116E-2</v>
      </c>
      <c r="E2817">
        <v>3.0044763941873028E-4</v>
      </c>
      <c r="F2817">
        <v>2.8431890760746448E-4</v>
      </c>
      <c r="G2817">
        <v>2.4273833856051149E-4</v>
      </c>
      <c r="H2817">
        <v>8.5477073562312787E-4</v>
      </c>
      <c r="I2817">
        <v>8.7040126170947812E-4</v>
      </c>
      <c r="J2817">
        <v>8.5542628751559679E-4</v>
      </c>
      <c r="K2817" t="s">
        <v>199</v>
      </c>
      <c r="L2817">
        <v>1950</v>
      </c>
      <c r="M2817">
        <v>2</v>
      </c>
      <c r="N2817">
        <v>0</v>
      </c>
    </row>
    <row r="2818" spans="1:14" x14ac:dyDescent="0.25">
      <c r="A2818" s="2">
        <v>44585</v>
      </c>
      <c r="B2818" t="s">
        <v>44</v>
      </c>
      <c r="C2818">
        <v>1.354790588715389</v>
      </c>
      <c r="D2818">
        <v>6.6730132585930579E-2</v>
      </c>
      <c r="E2818">
        <v>2.81237333980363E-4</v>
      </c>
      <c r="F2818">
        <v>2.655965304814854E-4</v>
      </c>
      <c r="G2818">
        <v>2.4342791982073881E-4</v>
      </c>
      <c r="H2818">
        <v>7.8854966375052073E-4</v>
      </c>
      <c r="I2818">
        <v>8.0350835007027591E-4</v>
      </c>
      <c r="J2818">
        <v>8.5387654204426683E-4</v>
      </c>
      <c r="K2818" t="s">
        <v>199</v>
      </c>
      <c r="L2818">
        <v>1950</v>
      </c>
      <c r="M2818">
        <v>2</v>
      </c>
      <c r="N2818">
        <v>0</v>
      </c>
    </row>
    <row r="2819" spans="1:14" x14ac:dyDescent="0.25">
      <c r="A2819" s="2">
        <v>44592</v>
      </c>
      <c r="B2819" t="s">
        <v>45</v>
      </c>
      <c r="C2819">
        <v>1.3564425830941731</v>
      </c>
      <c r="D2819">
        <v>6.5632725905983486E-2</v>
      </c>
      <c r="E2819">
        <v>3.0889649485218469E-4</v>
      </c>
      <c r="F2819">
        <v>2.911219052770329E-4</v>
      </c>
      <c r="G2819">
        <v>2.4482422594092649E-4</v>
      </c>
      <c r="H2819">
        <v>9.6785240995250082E-4</v>
      </c>
      <c r="I2819">
        <v>9.8687456466363204E-4</v>
      </c>
      <c r="J2819">
        <v>8.5772849987940868E-4</v>
      </c>
      <c r="K2819" t="s">
        <v>199</v>
      </c>
      <c r="L2819">
        <v>1950</v>
      </c>
      <c r="M2819">
        <v>2</v>
      </c>
      <c r="N2819">
        <v>0</v>
      </c>
    </row>
    <row r="2820" spans="1:14" x14ac:dyDescent="0.25">
      <c r="A2820" s="2">
        <v>44599</v>
      </c>
      <c r="B2820" t="s">
        <v>46</v>
      </c>
      <c r="C2820">
        <v>1.3578799944038751</v>
      </c>
      <c r="D2820">
        <v>6.4672958675909595E-2</v>
      </c>
      <c r="E2820">
        <v>2.8416223180465091E-4</v>
      </c>
      <c r="F2820">
        <v>2.6726416933649109E-4</v>
      </c>
      <c r="G2820">
        <v>2.454623078476424E-4</v>
      </c>
      <c r="H2820">
        <v>8.8681551256446179E-4</v>
      </c>
      <c r="I2820">
        <v>9.0485205679570935E-4</v>
      </c>
      <c r="J2820">
        <v>8.590536532439273E-4</v>
      </c>
      <c r="K2820" t="s">
        <v>199</v>
      </c>
      <c r="L2820">
        <v>1950</v>
      </c>
      <c r="M2820">
        <v>2</v>
      </c>
      <c r="N2820">
        <v>0</v>
      </c>
    </row>
    <row r="2821" spans="1:14" x14ac:dyDescent="0.25">
      <c r="A2821" s="2">
        <v>44606</v>
      </c>
      <c r="B2821" t="s">
        <v>47</v>
      </c>
      <c r="C2821">
        <v>1.3600178191949459</v>
      </c>
      <c r="D2821">
        <v>6.385795983900612E-2</v>
      </c>
      <c r="E2821">
        <v>2.6768515809982168E-4</v>
      </c>
      <c r="F2821">
        <v>2.5125294203001577E-4</v>
      </c>
      <c r="G2821">
        <v>2.4562236824808993E-4</v>
      </c>
      <c r="H2821">
        <v>8.1301419418359198E-4</v>
      </c>
      <c r="I2821">
        <v>8.3010666520447782E-4</v>
      </c>
      <c r="J2821">
        <v>8.5826258758970144E-4</v>
      </c>
      <c r="K2821" t="s">
        <v>199</v>
      </c>
      <c r="L2821">
        <v>1950</v>
      </c>
      <c r="M2821">
        <v>2</v>
      </c>
      <c r="N2821">
        <v>0</v>
      </c>
    </row>
    <row r="2822" spans="1:14" x14ac:dyDescent="0.25">
      <c r="A2822" s="2">
        <v>44613</v>
      </c>
      <c r="B2822" t="s">
        <v>48</v>
      </c>
      <c r="C2822">
        <v>1.358970975664253</v>
      </c>
      <c r="D2822">
        <v>6.29554645106251E-2</v>
      </c>
      <c r="E2822">
        <v>2.5119455432289259E-4</v>
      </c>
      <c r="F2822">
        <v>2.3529330124706161E-4</v>
      </c>
      <c r="G2822">
        <v>2.4534461177427771E-4</v>
      </c>
      <c r="H2822">
        <v>8.2860555389668562E-4</v>
      </c>
      <c r="I2822">
        <v>8.4659381159311008E-4</v>
      </c>
      <c r="J2822">
        <v>8.579524306862236E-4</v>
      </c>
      <c r="K2822" t="s">
        <v>199</v>
      </c>
      <c r="L2822">
        <v>1950</v>
      </c>
      <c r="M2822">
        <v>2</v>
      </c>
      <c r="N2822">
        <v>0</v>
      </c>
    </row>
    <row r="2823" spans="1:14" x14ac:dyDescent="0.25">
      <c r="A2823" s="2">
        <v>44620</v>
      </c>
      <c r="B2823" t="s">
        <v>49</v>
      </c>
      <c r="C2823">
        <v>1.356683884057889</v>
      </c>
      <c r="D2823">
        <v>6.2098224433587423E-2</v>
      </c>
      <c r="E2823">
        <v>2.2640800932138339E-4</v>
      </c>
      <c r="F2823">
        <v>2.116428536920413E-4</v>
      </c>
      <c r="G2823">
        <v>2.4446229373946968E-4</v>
      </c>
      <c r="H2823">
        <v>7.7699497194599887E-4</v>
      </c>
      <c r="I2823">
        <v>7.9439579131136066E-4</v>
      </c>
      <c r="J2823">
        <v>8.5630815908956895E-4</v>
      </c>
      <c r="K2823" t="s">
        <v>199</v>
      </c>
      <c r="L2823">
        <v>1950</v>
      </c>
      <c r="M2823">
        <v>2</v>
      </c>
      <c r="N2823">
        <v>0</v>
      </c>
    </row>
    <row r="2824" spans="1:14" x14ac:dyDescent="0.25">
      <c r="A2824" s="2">
        <v>44627</v>
      </c>
      <c r="B2824" t="s">
        <v>50</v>
      </c>
      <c r="C2824">
        <v>1.3601201405013601</v>
      </c>
      <c r="D2824">
        <v>6.1425790579403637E-2</v>
      </c>
      <c r="E2824">
        <v>2.7893155406301092E-4</v>
      </c>
      <c r="F2824">
        <v>2.6020878118332988E-4</v>
      </c>
      <c r="G2824">
        <v>2.4486393362898001E-4</v>
      </c>
      <c r="H2824">
        <v>8.0750682268496024E-4</v>
      </c>
      <c r="I2824">
        <v>8.2614523660387421E-4</v>
      </c>
      <c r="J2824">
        <v>8.5554807044681909E-4</v>
      </c>
      <c r="K2824" t="s">
        <v>199</v>
      </c>
      <c r="L2824">
        <v>1950</v>
      </c>
      <c r="M2824">
        <v>2</v>
      </c>
      <c r="N2824">
        <v>0</v>
      </c>
    </row>
    <row r="2825" spans="1:14" x14ac:dyDescent="0.25">
      <c r="A2825" s="2">
        <v>44634</v>
      </c>
      <c r="B2825" t="s">
        <v>51</v>
      </c>
      <c r="C2825">
        <v>1.3661764080180501</v>
      </c>
      <c r="D2825">
        <v>6.0943922922838477E-2</v>
      </c>
      <c r="E2825">
        <v>2.7348444039282312E-4</v>
      </c>
      <c r="F2825">
        <v>2.5460645149835102E-4</v>
      </c>
      <c r="G2825">
        <v>2.4510618583598319E-4</v>
      </c>
      <c r="H2825">
        <v>7.1836392615817475E-4</v>
      </c>
      <c r="I2825">
        <v>7.3543821779995216E-4</v>
      </c>
      <c r="J2825">
        <v>8.5259809172411494E-4</v>
      </c>
      <c r="K2825" t="s">
        <v>199</v>
      </c>
      <c r="L2825">
        <v>1950</v>
      </c>
      <c r="M2825">
        <v>2</v>
      </c>
      <c r="N2825">
        <v>0</v>
      </c>
    </row>
    <row r="2826" spans="1:14" x14ac:dyDescent="0.25">
      <c r="A2826" s="2">
        <v>44641</v>
      </c>
      <c r="B2826" t="s">
        <v>52</v>
      </c>
      <c r="C2826">
        <v>1.371310378373964</v>
      </c>
      <c r="D2826">
        <v>6.0343367203931991E-2</v>
      </c>
      <c r="E2826">
        <v>3.0671795211884083E-4</v>
      </c>
      <c r="F2826">
        <v>2.8496298852857669E-4</v>
      </c>
      <c r="G2826">
        <v>2.4607294038225011E-4</v>
      </c>
      <c r="H2826">
        <v>8.3869373450850301E-4</v>
      </c>
      <c r="I2826">
        <v>8.5920452279670482E-4</v>
      </c>
      <c r="J2826">
        <v>8.5275634942835775E-4</v>
      </c>
      <c r="K2826" t="s">
        <v>199</v>
      </c>
      <c r="L2826">
        <v>1950</v>
      </c>
      <c r="M2826">
        <v>2</v>
      </c>
      <c r="N2826">
        <v>0</v>
      </c>
    </row>
    <row r="2827" spans="1:14" x14ac:dyDescent="0.25">
      <c r="A2827" s="2">
        <v>44648</v>
      </c>
      <c r="B2827" t="s">
        <v>53</v>
      </c>
      <c r="C2827">
        <v>1.3816973597198841</v>
      </c>
      <c r="D2827">
        <v>5.9992817678117483E-2</v>
      </c>
      <c r="E2827">
        <v>3.2892463756098228E-4</v>
      </c>
      <c r="F2827">
        <v>3.0497072008553878E-4</v>
      </c>
      <c r="G2827">
        <v>2.4746729817888742E-4</v>
      </c>
      <c r="H2827">
        <v>7.6445150604441316E-4</v>
      </c>
      <c r="I2827">
        <v>7.836724384063748E-4</v>
      </c>
      <c r="J2827">
        <v>8.5114147749995323E-4</v>
      </c>
      <c r="K2827" t="s">
        <v>199</v>
      </c>
      <c r="L2827">
        <v>1950</v>
      </c>
      <c r="M2827">
        <v>2</v>
      </c>
      <c r="N2827">
        <v>0</v>
      </c>
    </row>
    <row r="2828" spans="1:14" x14ac:dyDescent="0.25">
      <c r="A2828" s="2">
        <v>44655</v>
      </c>
      <c r="B2828" t="s">
        <v>54</v>
      </c>
      <c r="C2828">
        <v>1.380986999667037</v>
      </c>
      <c r="D2828">
        <v>5.931042652235817E-2</v>
      </c>
      <c r="E2828">
        <v>2.433184208634486E-4</v>
      </c>
      <c r="F2828">
        <v>2.2513821012655209E-4</v>
      </c>
      <c r="G2828">
        <v>2.4695106612791459E-4</v>
      </c>
      <c r="H2828">
        <v>7.7253669549303587E-4</v>
      </c>
      <c r="I2828">
        <v>7.9249261987243973E-4</v>
      </c>
      <c r="J2828">
        <v>8.4980284561843604E-4</v>
      </c>
      <c r="K2828" t="s">
        <v>199</v>
      </c>
      <c r="L2828">
        <v>1950</v>
      </c>
      <c r="M2828">
        <v>2</v>
      </c>
      <c r="N2828">
        <v>0</v>
      </c>
    </row>
    <row r="2829" spans="1:14" x14ac:dyDescent="0.25">
      <c r="A2829" s="2">
        <v>44662</v>
      </c>
      <c r="B2829" t="s">
        <v>55</v>
      </c>
      <c r="C2829">
        <v>1.393123125913962</v>
      </c>
      <c r="D2829">
        <v>5.9185044393835103E-2</v>
      </c>
      <c r="E2829">
        <v>2.9592508393762893E-4</v>
      </c>
      <c r="F2829">
        <v>2.7325522739369141E-4</v>
      </c>
      <c r="G2829">
        <v>2.4754531570146579E-4</v>
      </c>
      <c r="H2829">
        <v>5.9298624872395364E-4</v>
      </c>
      <c r="I2829">
        <v>6.0871248261667066E-4</v>
      </c>
      <c r="J2829">
        <v>8.4442693329725546E-4</v>
      </c>
      <c r="K2829" t="s">
        <v>199</v>
      </c>
      <c r="L2829">
        <v>1950</v>
      </c>
      <c r="M2829">
        <v>2</v>
      </c>
      <c r="N2829">
        <v>0</v>
      </c>
    </row>
    <row r="2830" spans="1:14" x14ac:dyDescent="0.25">
      <c r="A2830" s="2">
        <v>44669</v>
      </c>
      <c r="B2830" t="s">
        <v>56</v>
      </c>
      <c r="C2830">
        <v>1.413244862785848</v>
      </c>
      <c r="D2830">
        <v>5.9329329336611371E-2</v>
      </c>
      <c r="E2830">
        <v>3.5964157567273719E-4</v>
      </c>
      <c r="F2830">
        <v>3.3141264171086051E-4</v>
      </c>
      <c r="G2830">
        <v>2.4939760728830401E-4</v>
      </c>
      <c r="H2830">
        <v>5.632956551128469E-4</v>
      </c>
      <c r="I2830">
        <v>5.7862269459666761E-4</v>
      </c>
      <c r="J2830">
        <v>8.386325851272642E-4</v>
      </c>
      <c r="K2830" t="s">
        <v>199</v>
      </c>
      <c r="L2830">
        <v>1950</v>
      </c>
      <c r="M2830">
        <v>2</v>
      </c>
      <c r="N2830">
        <v>0</v>
      </c>
    </row>
    <row r="2831" spans="1:14" x14ac:dyDescent="0.25">
      <c r="A2831" s="2">
        <v>44676</v>
      </c>
      <c r="B2831" t="s">
        <v>57</v>
      </c>
      <c r="C2831">
        <v>1.4150475137216389</v>
      </c>
      <c r="D2831">
        <v>5.8826967227947377E-2</v>
      </c>
      <c r="E2831">
        <v>2.4630473707661191E-4</v>
      </c>
      <c r="F2831">
        <v>2.2650845760435089E-4</v>
      </c>
      <c r="G2831">
        <v>2.4890317600071191E-4</v>
      </c>
      <c r="H2831">
        <v>6.9136544675734574E-4</v>
      </c>
      <c r="I2831">
        <v>7.1065400688325462E-4</v>
      </c>
      <c r="J2831">
        <v>8.3590376520740247E-4</v>
      </c>
      <c r="K2831" t="s">
        <v>199</v>
      </c>
      <c r="L2831">
        <v>1950</v>
      </c>
      <c r="M2831">
        <v>2</v>
      </c>
      <c r="N2831">
        <v>0</v>
      </c>
    </row>
    <row r="2832" spans="1:14" x14ac:dyDescent="0.25">
      <c r="A2832" s="2">
        <v>44683</v>
      </c>
      <c r="B2832" t="s">
        <v>58</v>
      </c>
      <c r="C2832">
        <v>1.4244844088302171</v>
      </c>
      <c r="D2832">
        <v>5.8656332056721057E-2</v>
      </c>
      <c r="E2832">
        <v>2.768150764563241E-4</v>
      </c>
      <c r="F2832">
        <v>2.5404688698971471E-4</v>
      </c>
      <c r="G2832">
        <v>2.4901191035098382E-4</v>
      </c>
      <c r="H2832">
        <v>5.7152310908571344E-4</v>
      </c>
      <c r="I2832">
        <v>5.8786257221203565E-4</v>
      </c>
      <c r="J2832">
        <v>8.3072883583435743E-4</v>
      </c>
      <c r="K2832" t="s">
        <v>199</v>
      </c>
      <c r="L2832">
        <v>1950</v>
      </c>
      <c r="M2832">
        <v>2</v>
      </c>
      <c r="N2832">
        <v>0</v>
      </c>
    </row>
    <row r="2833" spans="1:14" x14ac:dyDescent="0.25">
      <c r="A2833" s="2">
        <v>44690</v>
      </c>
      <c r="B2833" t="s">
        <v>59</v>
      </c>
      <c r="C2833">
        <v>1.428890012698208</v>
      </c>
      <c r="D2833">
        <v>5.8190395675438808E-2</v>
      </c>
      <c r="E2833">
        <v>3.018119794435584E-4</v>
      </c>
      <c r="F2833">
        <v>2.7642230931907509E-4</v>
      </c>
      <c r="G2833">
        <v>2.4957919735178838E-4</v>
      </c>
      <c r="H2833">
        <v>7.7500714812418173E-4</v>
      </c>
      <c r="I2833">
        <v>7.9769927962332701E-4</v>
      </c>
      <c r="J2833">
        <v>8.3005419503191867E-4</v>
      </c>
      <c r="K2833" t="s">
        <v>199</v>
      </c>
      <c r="L2833">
        <v>1950</v>
      </c>
      <c r="M2833">
        <v>2</v>
      </c>
      <c r="N2833">
        <v>0</v>
      </c>
    </row>
    <row r="2834" spans="1:14" x14ac:dyDescent="0.25">
      <c r="A2834" s="2">
        <v>44697</v>
      </c>
      <c r="B2834" t="s">
        <v>60</v>
      </c>
      <c r="C2834">
        <v>1.435263624717823</v>
      </c>
      <c r="D2834">
        <v>5.7884303396690408E-2</v>
      </c>
      <c r="E2834">
        <v>2.8251482510393498E-4</v>
      </c>
      <c r="F2834">
        <v>2.5822027495939361E-4</v>
      </c>
      <c r="G2834">
        <v>2.4975435556612958E-4</v>
      </c>
      <c r="H2834">
        <v>6.5512541510101736E-4</v>
      </c>
      <c r="I2834">
        <v>6.7476013452385391E-4</v>
      </c>
      <c r="J2834">
        <v>8.2694810893080002E-4</v>
      </c>
      <c r="K2834" t="s">
        <v>199</v>
      </c>
      <c r="L2834">
        <v>1950</v>
      </c>
      <c r="M2834">
        <v>2</v>
      </c>
      <c r="N2834">
        <v>0</v>
      </c>
    </row>
    <row r="2835" spans="1:14" x14ac:dyDescent="0.25">
      <c r="A2835" s="2">
        <v>44704</v>
      </c>
      <c r="B2835" t="s">
        <v>61</v>
      </c>
      <c r="C2835">
        <v>1.4409253557097439</v>
      </c>
      <c r="D2835">
        <v>5.7664216398900042E-2</v>
      </c>
      <c r="E2835">
        <v>2.3272501599984479E-4</v>
      </c>
      <c r="F2835">
        <v>2.1227783271051439E-4</v>
      </c>
      <c r="G2835">
        <v>2.4900998991252512E-4</v>
      </c>
      <c r="H2835">
        <v>5.199228404364338E-4</v>
      </c>
      <c r="I2835">
        <v>5.3586493751267409E-4</v>
      </c>
      <c r="J2835">
        <v>8.2124389273162499E-4</v>
      </c>
      <c r="K2835" t="s">
        <v>199</v>
      </c>
      <c r="L2835">
        <v>1950</v>
      </c>
      <c r="M2835">
        <v>2</v>
      </c>
      <c r="N2835">
        <v>0</v>
      </c>
    </row>
    <row r="2836" spans="1:14" x14ac:dyDescent="0.25">
      <c r="A2836" s="2">
        <v>44711</v>
      </c>
      <c r="B2836" t="s">
        <v>62</v>
      </c>
      <c r="C2836">
        <v>1.4493999181814079</v>
      </c>
      <c r="D2836">
        <v>5.7561748456206471E-2</v>
      </c>
      <c r="E2836">
        <v>2.4663509367976792E-4</v>
      </c>
      <c r="F2836">
        <v>2.2450650444129491E-4</v>
      </c>
      <c r="G2836">
        <v>2.4853288455104492E-4</v>
      </c>
      <c r="H2836">
        <v>4.7495910074410263E-4</v>
      </c>
      <c r="I2836">
        <v>4.8985115344035723E-4</v>
      </c>
      <c r="J2836">
        <v>8.1487781397618895E-4</v>
      </c>
      <c r="K2836" t="s">
        <v>199</v>
      </c>
      <c r="L2836">
        <v>1950</v>
      </c>
      <c r="M2836">
        <v>2</v>
      </c>
      <c r="N2836">
        <v>0</v>
      </c>
    </row>
    <row r="2837" spans="1:14" x14ac:dyDescent="0.25">
      <c r="A2837" s="2">
        <v>44718</v>
      </c>
      <c r="B2837" t="s">
        <v>63</v>
      </c>
      <c r="C2837">
        <v>1.4575497435289491</v>
      </c>
      <c r="D2837">
        <v>5.7389319479229838E-2</v>
      </c>
      <c r="E2837">
        <v>2.7718644669150259E-4</v>
      </c>
      <c r="F2837">
        <v>2.5180162371011639E-4</v>
      </c>
      <c r="G2837">
        <v>2.4859529923520302E-4</v>
      </c>
      <c r="H2837">
        <v>5.6569618343641577E-4</v>
      </c>
      <c r="I2837">
        <v>5.8382494437136728E-4</v>
      </c>
      <c r="J2837">
        <v>8.1052495853696396E-4</v>
      </c>
      <c r="K2837" t="s">
        <v>199</v>
      </c>
      <c r="L2837">
        <v>1950</v>
      </c>
      <c r="M2837">
        <v>2</v>
      </c>
      <c r="N2837">
        <v>0</v>
      </c>
    </row>
    <row r="2838" spans="1:14" x14ac:dyDescent="0.25">
      <c r="A2838" s="2">
        <v>44725</v>
      </c>
      <c r="B2838" t="s">
        <v>64</v>
      </c>
      <c r="C2838">
        <v>1.4663292993455399</v>
      </c>
      <c r="D2838">
        <v>5.7208115789957929E-2</v>
      </c>
      <c r="E2838">
        <v>3.0221699734936283E-4</v>
      </c>
      <c r="F2838">
        <v>2.7397939410660129E-4</v>
      </c>
      <c r="G2838">
        <v>2.4907078292855283E-4</v>
      </c>
      <c r="H2838">
        <v>6.1129768687974038E-4</v>
      </c>
      <c r="I2838">
        <v>6.3131139297110028E-4</v>
      </c>
      <c r="J2838">
        <v>8.0721298469037413E-4</v>
      </c>
      <c r="K2838" t="s">
        <v>199</v>
      </c>
      <c r="L2838">
        <v>1950</v>
      </c>
      <c r="M2838">
        <v>2</v>
      </c>
      <c r="N2838">
        <v>0</v>
      </c>
    </row>
    <row r="2839" spans="1:14" x14ac:dyDescent="0.25">
      <c r="A2839" s="2">
        <v>44732</v>
      </c>
      <c r="B2839" t="s">
        <v>65</v>
      </c>
      <c r="C2839">
        <v>1.471434853255756</v>
      </c>
      <c r="D2839">
        <v>5.69551883289331E-2</v>
      </c>
      <c r="E2839">
        <v>2.5515934978741342E-4</v>
      </c>
      <c r="F2839">
        <v>2.3084633333880761E-4</v>
      </c>
      <c r="G2839">
        <v>2.4873578683117301E-4</v>
      </c>
      <c r="H2839">
        <v>5.7391409412191146E-4</v>
      </c>
      <c r="I2839">
        <v>5.9310179886834145E-4</v>
      </c>
      <c r="J2839">
        <v>8.0333021288140434E-4</v>
      </c>
      <c r="K2839" t="s">
        <v>199</v>
      </c>
      <c r="L2839">
        <v>1950</v>
      </c>
      <c r="M2839">
        <v>2</v>
      </c>
      <c r="N2839">
        <v>0</v>
      </c>
    </row>
    <row r="2840" spans="1:14" x14ac:dyDescent="0.25">
      <c r="A2840" s="2">
        <v>44739</v>
      </c>
      <c r="B2840" t="s">
        <v>66</v>
      </c>
      <c r="C2840">
        <v>1.476113277443424</v>
      </c>
      <c r="D2840">
        <v>5.6676089963191192E-2</v>
      </c>
      <c r="E2840">
        <v>2.6354700985110983E-4</v>
      </c>
      <c r="F2840">
        <v>2.3794800429100939E-4</v>
      </c>
      <c r="G2840">
        <v>2.4854111724676651E-4</v>
      </c>
      <c r="H2840">
        <v>6.0446701121286302E-4</v>
      </c>
      <c r="I2840">
        <v>6.2509558536606702E-4</v>
      </c>
      <c r="J2840">
        <v>8.0015739886942492E-4</v>
      </c>
      <c r="K2840" t="s">
        <v>199</v>
      </c>
      <c r="L2840">
        <v>1950</v>
      </c>
      <c r="M2840">
        <v>2</v>
      </c>
      <c r="N2840">
        <v>0</v>
      </c>
    </row>
    <row r="2841" spans="1:14" x14ac:dyDescent="0.25">
      <c r="A2841" s="2">
        <v>44746</v>
      </c>
      <c r="B2841" t="s">
        <v>67</v>
      </c>
      <c r="C2841">
        <v>1.483654291841751</v>
      </c>
      <c r="D2841">
        <v>5.6536613485802967E-2</v>
      </c>
      <c r="E2841">
        <v>2.6639139555792348E-4</v>
      </c>
      <c r="F2841">
        <v>2.4002509263127569E-4</v>
      </c>
      <c r="G2841">
        <v>2.4839020542987561E-4</v>
      </c>
      <c r="H2841">
        <v>5.2166812834548038E-4</v>
      </c>
      <c r="I2841">
        <v>5.3983322209817349E-4</v>
      </c>
      <c r="J2841">
        <v>7.9560703616081104E-4</v>
      </c>
      <c r="K2841" t="s">
        <v>199</v>
      </c>
      <c r="L2841">
        <v>1950</v>
      </c>
      <c r="M2841">
        <v>2</v>
      </c>
      <c r="N2841">
        <v>0</v>
      </c>
    </row>
    <row r="2842" spans="1:14" x14ac:dyDescent="0.25">
      <c r="A2842" s="2">
        <v>44753</v>
      </c>
      <c r="B2842" t="s">
        <v>68</v>
      </c>
      <c r="C2842">
        <v>1.4963437366172549</v>
      </c>
      <c r="D2842">
        <v>5.6605214516268709E-2</v>
      </c>
      <c r="E2842">
        <v>2.8866757707979442E-4</v>
      </c>
      <c r="F2842">
        <v>2.5956548294337031E-4</v>
      </c>
      <c r="G2842">
        <v>2.4858474245037119E-4</v>
      </c>
      <c r="H2842">
        <v>4.2360380940854322E-4</v>
      </c>
      <c r="I2842">
        <v>4.3864848896666022E-4</v>
      </c>
      <c r="J2842">
        <v>7.894778775283626E-4</v>
      </c>
      <c r="K2842" t="s">
        <v>199</v>
      </c>
      <c r="L2842">
        <v>1950</v>
      </c>
      <c r="M2842">
        <v>2</v>
      </c>
      <c r="N2842">
        <v>0</v>
      </c>
    </row>
    <row r="2843" spans="1:14" x14ac:dyDescent="0.25">
      <c r="A2843" s="2">
        <v>44760</v>
      </c>
      <c r="B2843" t="s">
        <v>69</v>
      </c>
      <c r="C2843">
        <v>1.505222130716994</v>
      </c>
      <c r="D2843">
        <v>5.6439360465685817E-2</v>
      </c>
      <c r="E2843">
        <v>3.2484479637506531E-4</v>
      </c>
      <c r="F2843">
        <v>2.9149917246023459E-4</v>
      </c>
      <c r="G2843">
        <v>2.4931879810466222E-4</v>
      </c>
      <c r="H2843">
        <v>6.281074290730497E-4</v>
      </c>
      <c r="I2843">
        <v>6.50851915518295E-4</v>
      </c>
      <c r="J2843">
        <v>7.8713875490916431E-4</v>
      </c>
      <c r="K2843" t="s">
        <v>199</v>
      </c>
      <c r="L2843">
        <v>1950</v>
      </c>
      <c r="M2843">
        <v>2</v>
      </c>
      <c r="N2843">
        <v>0</v>
      </c>
    </row>
    <row r="2844" spans="1:14" x14ac:dyDescent="0.25">
      <c r="A2844" s="2">
        <v>44767</v>
      </c>
      <c r="B2844" t="s">
        <v>70</v>
      </c>
      <c r="C2844">
        <v>1.511247798294765</v>
      </c>
      <c r="D2844">
        <v>5.6187076625736021E-2</v>
      </c>
      <c r="E2844">
        <v>3.0550888058768802E-4</v>
      </c>
      <c r="F2844">
        <v>2.7358843193271909E-4</v>
      </c>
      <c r="G2844">
        <v>2.4972682078328739E-4</v>
      </c>
      <c r="H2844">
        <v>6.5121914281387246E-4</v>
      </c>
      <c r="I2844">
        <v>6.7525357486922406E-4</v>
      </c>
      <c r="J2844">
        <v>7.8528332029471795E-4</v>
      </c>
      <c r="K2844" t="s">
        <v>199</v>
      </c>
      <c r="L2844">
        <v>1950</v>
      </c>
      <c r="M2844">
        <v>2</v>
      </c>
      <c r="N2844">
        <v>0</v>
      </c>
    </row>
    <row r="2845" spans="1:14" x14ac:dyDescent="0.25">
      <c r="A2845" s="2">
        <v>44774</v>
      </c>
      <c r="B2845" t="s">
        <v>71</v>
      </c>
      <c r="C2845">
        <v>1.521004272236582</v>
      </c>
      <c r="D2845">
        <v>5.6162636425756987E-2</v>
      </c>
      <c r="E2845">
        <v>2.7782022253399819E-4</v>
      </c>
      <c r="F2845">
        <v>2.4828485307039149E-4</v>
      </c>
      <c r="G2845">
        <v>2.4970298631781521E-4</v>
      </c>
      <c r="H2845">
        <v>4.5463500386439752E-4</v>
      </c>
      <c r="I2845">
        <v>4.7173063475815382E-4</v>
      </c>
      <c r="J2845">
        <v>7.8017165617753361E-4</v>
      </c>
      <c r="K2845" t="s">
        <v>199</v>
      </c>
      <c r="L2845">
        <v>1950</v>
      </c>
      <c r="M2845">
        <v>2</v>
      </c>
      <c r="N2845">
        <v>0</v>
      </c>
    </row>
    <row r="2846" spans="1:14" x14ac:dyDescent="0.25">
      <c r="A2846" s="2">
        <v>44781</v>
      </c>
      <c r="B2846" t="s">
        <v>72</v>
      </c>
      <c r="C2846">
        <v>1.5176582844075861</v>
      </c>
      <c r="D2846">
        <v>5.55510339424473E-2</v>
      </c>
      <c r="E2846">
        <v>2.7789742805930332E-4</v>
      </c>
      <c r="F2846">
        <v>2.4784683520622891E-4</v>
      </c>
      <c r="G2846">
        <v>2.4967281288843781E-4</v>
      </c>
      <c r="H2846">
        <v>8.4903800961232318E-4</v>
      </c>
      <c r="I2846">
        <v>8.815558260936927E-4</v>
      </c>
      <c r="J2846">
        <v>7.8179722235969672E-4</v>
      </c>
      <c r="K2846" t="s">
        <v>199</v>
      </c>
      <c r="L2846">
        <v>1950</v>
      </c>
      <c r="M2846">
        <v>2</v>
      </c>
      <c r="N2846">
        <v>0</v>
      </c>
    </row>
    <row r="2847" spans="1:14" x14ac:dyDescent="0.25">
      <c r="A2847" s="2">
        <v>44788</v>
      </c>
      <c r="B2847" t="s">
        <v>73</v>
      </c>
      <c r="C2847">
        <v>1.519191965758188</v>
      </c>
      <c r="D2847">
        <v>5.5262112655856482E-2</v>
      </c>
      <c r="E2847">
        <v>2.223797412055762E-4</v>
      </c>
      <c r="F2847">
        <v>1.9792768735104929E-4</v>
      </c>
      <c r="G2847">
        <v>2.4884533017978161E-4</v>
      </c>
      <c r="H2847">
        <v>5.4627395638912914E-4</v>
      </c>
      <c r="I2847">
        <v>5.6757683176086599E-4</v>
      </c>
      <c r="J2847">
        <v>7.7841949868546318E-4</v>
      </c>
      <c r="K2847" t="s">
        <v>199</v>
      </c>
      <c r="L2847">
        <v>1950</v>
      </c>
      <c r="M2847">
        <v>2</v>
      </c>
      <c r="N2847">
        <v>0</v>
      </c>
    </row>
    <row r="2848" spans="1:14" x14ac:dyDescent="0.25">
      <c r="A2848" s="2">
        <v>44795</v>
      </c>
      <c r="B2848" t="s">
        <v>74</v>
      </c>
      <c r="C2848">
        <v>1.5237247518578529</v>
      </c>
      <c r="D2848">
        <v>5.5043717042326537E-2</v>
      </c>
      <c r="E2848">
        <v>2.6691504594553259E-4</v>
      </c>
      <c r="F2848">
        <v>2.3708106245060899E-4</v>
      </c>
      <c r="G2848">
        <v>2.4866020340539371E-4</v>
      </c>
      <c r="H2848">
        <v>5.6934639034388523E-4</v>
      </c>
      <c r="I2848">
        <v>5.9194616535859106E-4</v>
      </c>
      <c r="J2848">
        <v>7.7552647427117866E-4</v>
      </c>
      <c r="K2848" t="s">
        <v>199</v>
      </c>
      <c r="L2848">
        <v>1950</v>
      </c>
      <c r="M2848">
        <v>2</v>
      </c>
      <c r="N2848">
        <v>0</v>
      </c>
    </row>
    <row r="2849" spans="1:14" x14ac:dyDescent="0.25">
      <c r="A2849" s="2">
        <v>44802</v>
      </c>
      <c r="B2849" t="s">
        <v>75</v>
      </c>
      <c r="C2849">
        <v>1.5330865538908349</v>
      </c>
      <c r="D2849">
        <v>5.5021275549103257E-2</v>
      </c>
      <c r="E2849">
        <v>2.8367295289638431E-4</v>
      </c>
      <c r="F2849">
        <v>2.5145149277272381E-4</v>
      </c>
      <c r="G2849">
        <v>2.4870343627436908E-4</v>
      </c>
      <c r="H2849">
        <v>4.5573658425430101E-4</v>
      </c>
      <c r="I2849">
        <v>4.7414481913445408E-4</v>
      </c>
      <c r="J2849">
        <v>7.7092472948009556E-4</v>
      </c>
      <c r="K2849" t="s">
        <v>199</v>
      </c>
      <c r="L2849">
        <v>1950</v>
      </c>
      <c r="M2849">
        <v>2</v>
      </c>
      <c r="N2849">
        <v>0</v>
      </c>
    </row>
    <row r="2850" spans="1:14" x14ac:dyDescent="0.25">
      <c r="A2850" s="2">
        <v>44809</v>
      </c>
      <c r="B2850" t="s">
        <v>76</v>
      </c>
      <c r="C2850">
        <v>1.54099065589683</v>
      </c>
      <c r="D2850">
        <v>5.4923147609661799E-2</v>
      </c>
      <c r="E2850">
        <v>2.9488103219488861E-4</v>
      </c>
      <c r="F2850">
        <v>2.6085286213257708E-4</v>
      </c>
      <c r="G2850">
        <v>2.4888869070666179E-4</v>
      </c>
      <c r="H2850">
        <v>5.2433603100421745E-4</v>
      </c>
      <c r="I2850">
        <v>5.4588139836207186E-4</v>
      </c>
      <c r="J2850">
        <v>7.6754177761242861E-4</v>
      </c>
      <c r="K2850" t="s">
        <v>199</v>
      </c>
      <c r="L2850">
        <v>1950</v>
      </c>
      <c r="M2850">
        <v>2</v>
      </c>
      <c r="N2850">
        <v>0</v>
      </c>
    </row>
    <row r="2851" spans="1:14" x14ac:dyDescent="0.25">
      <c r="A2851" s="2">
        <v>44816</v>
      </c>
      <c r="B2851" t="s">
        <v>77</v>
      </c>
      <c r="C2851">
        <v>1.544328671871906</v>
      </c>
      <c r="D2851">
        <v>5.4594639985837981E-2</v>
      </c>
      <c r="E2851">
        <v>3.2001246657261079E-4</v>
      </c>
      <c r="F2851">
        <v>2.8250630501254622E-4</v>
      </c>
      <c r="G2851">
        <v>2.4939344664818712E-4</v>
      </c>
      <c r="H2851">
        <v>7.2989370922859362E-4</v>
      </c>
      <c r="I2851">
        <v>7.603957664038297E-4</v>
      </c>
      <c r="J2851">
        <v>7.6743600115073926E-4</v>
      </c>
      <c r="K2851" t="s">
        <v>199</v>
      </c>
      <c r="L2851">
        <v>1950</v>
      </c>
      <c r="M2851">
        <v>2</v>
      </c>
      <c r="N2851">
        <v>0</v>
      </c>
    </row>
    <row r="2852" spans="1:14" x14ac:dyDescent="0.25">
      <c r="A2852" s="2">
        <v>44823</v>
      </c>
      <c r="B2852" t="s">
        <v>78</v>
      </c>
      <c r="C2852">
        <v>1.555068376191499</v>
      </c>
      <c r="D2852">
        <v>5.4533977683216127E-2</v>
      </c>
      <c r="E2852">
        <v>3.6465263357142458E-4</v>
      </c>
      <c r="F2852">
        <v>3.2125735662349688E-4</v>
      </c>
      <c r="G2852">
        <v>2.5045616002035127E-4</v>
      </c>
      <c r="H2852">
        <v>6.0108042303888001E-4</v>
      </c>
      <c r="I2852">
        <v>6.2661982296867088E-4</v>
      </c>
      <c r="J2852">
        <v>7.6538349707528308E-4</v>
      </c>
      <c r="K2852" t="s">
        <v>199</v>
      </c>
      <c r="L2852">
        <v>1950</v>
      </c>
      <c r="M2852">
        <v>2</v>
      </c>
      <c r="N2852">
        <v>0</v>
      </c>
    </row>
    <row r="2853" spans="1:14" x14ac:dyDescent="0.25">
      <c r="A2853" s="2">
        <v>44830</v>
      </c>
      <c r="B2853" t="s">
        <v>79</v>
      </c>
      <c r="C2853">
        <v>1.5632548840973379</v>
      </c>
      <c r="D2853">
        <v>5.4410762550967107E-2</v>
      </c>
      <c r="E2853">
        <v>3.3693942051988922E-4</v>
      </c>
      <c r="F2853">
        <v>2.9623613389342322E-4</v>
      </c>
      <c r="G2853">
        <v>2.5112304278413931E-4</v>
      </c>
      <c r="H2853">
        <v>6.0144193801341442E-4</v>
      </c>
      <c r="I2853">
        <v>6.274176482130502E-4</v>
      </c>
      <c r="J2853">
        <v>7.6340260318566032E-4</v>
      </c>
      <c r="K2853" t="s">
        <v>199</v>
      </c>
      <c r="L2853">
        <v>1950</v>
      </c>
      <c r="M2853">
        <v>2</v>
      </c>
      <c r="N2853">
        <v>0</v>
      </c>
    </row>
    <row r="2854" spans="1:14" x14ac:dyDescent="0.25">
      <c r="A2854" s="2">
        <v>44837</v>
      </c>
      <c r="B2854" t="s">
        <v>80</v>
      </c>
      <c r="C2854">
        <v>1.5663919683145699</v>
      </c>
      <c r="D2854">
        <v>5.410216243296416E-2</v>
      </c>
      <c r="E2854">
        <v>3.2033961570388371E-4</v>
      </c>
      <c r="F2854">
        <v>2.810666622350911E-4</v>
      </c>
      <c r="G2854">
        <v>2.5155282971508211E-4</v>
      </c>
      <c r="H2854">
        <v>7.1607044914376262E-4</v>
      </c>
      <c r="I2854">
        <v>7.4749837154506845E-4</v>
      </c>
      <c r="J2854">
        <v>7.6317761820553513E-4</v>
      </c>
      <c r="K2854" t="s">
        <v>199</v>
      </c>
      <c r="L2854">
        <v>1950</v>
      </c>
      <c r="M2854">
        <v>2</v>
      </c>
      <c r="N2854">
        <v>0</v>
      </c>
    </row>
    <row r="2855" spans="1:14" x14ac:dyDescent="0.25">
      <c r="A2855" s="2">
        <v>44844</v>
      </c>
      <c r="B2855" t="s">
        <v>81</v>
      </c>
      <c r="C2855">
        <v>1.566384976673419</v>
      </c>
      <c r="D2855">
        <v>5.3729407133745972E-2</v>
      </c>
      <c r="E2855">
        <v>2.7585899425711731E-4</v>
      </c>
      <c r="F2855">
        <v>2.415451457429602E-4</v>
      </c>
      <c r="G2855">
        <v>2.5141126464395339E-4</v>
      </c>
      <c r="H2855">
        <v>7.0133711445516779E-4</v>
      </c>
      <c r="I2855">
        <v>7.3260992509283595E-4</v>
      </c>
      <c r="J2855">
        <v>7.6275153329252504E-4</v>
      </c>
      <c r="K2855" t="s">
        <v>199</v>
      </c>
      <c r="L2855">
        <v>1950</v>
      </c>
      <c r="M2855">
        <v>2</v>
      </c>
      <c r="N2855">
        <v>0</v>
      </c>
    </row>
    <row r="2856" spans="1:14" x14ac:dyDescent="0.25">
      <c r="A2856" s="2">
        <v>44851</v>
      </c>
      <c r="B2856" t="s">
        <v>82</v>
      </c>
      <c r="C2856">
        <v>1.5701762170446889</v>
      </c>
      <c r="D2856">
        <v>5.3532801495132357E-2</v>
      </c>
      <c r="E2856">
        <v>2.7036066670382971E-4</v>
      </c>
      <c r="F2856">
        <v>2.3624746316549161E-4</v>
      </c>
      <c r="G2856">
        <v>2.5119981247575678E-4</v>
      </c>
      <c r="H2856">
        <v>5.5688631890514625E-4</v>
      </c>
      <c r="I2856">
        <v>5.821085805478405E-4</v>
      </c>
      <c r="J2856">
        <v>7.6026987400749013E-4</v>
      </c>
      <c r="K2856" t="s">
        <v>199</v>
      </c>
      <c r="L2856">
        <v>1950</v>
      </c>
      <c r="M2856">
        <v>2</v>
      </c>
      <c r="N2856">
        <v>0</v>
      </c>
    </row>
    <row r="2857" spans="1:14" x14ac:dyDescent="0.25">
      <c r="A2857" s="2">
        <v>44858</v>
      </c>
      <c r="B2857" t="s">
        <v>83</v>
      </c>
      <c r="C2857">
        <v>1.5783413700740361</v>
      </c>
      <c r="D2857">
        <v>5.3475174227464187E-2</v>
      </c>
      <c r="E2857">
        <v>3.0946546114535669E-4</v>
      </c>
      <c r="F2857">
        <v>2.6986608564818858E-4</v>
      </c>
      <c r="G2857">
        <v>2.5145645679376639E-4</v>
      </c>
      <c r="H2857">
        <v>5.0376680176776351E-4</v>
      </c>
      <c r="I2857">
        <v>5.2693673121990265E-4</v>
      </c>
      <c r="J2857">
        <v>7.5710953824165833E-4</v>
      </c>
      <c r="K2857" t="s">
        <v>199</v>
      </c>
      <c r="L2857">
        <v>1950</v>
      </c>
      <c r="M2857">
        <v>2</v>
      </c>
      <c r="N2857">
        <v>0</v>
      </c>
    </row>
    <row r="2858" spans="1:14" x14ac:dyDescent="0.25">
      <c r="A2858" s="2">
        <v>44865</v>
      </c>
      <c r="B2858" t="s">
        <v>84</v>
      </c>
      <c r="C2858">
        <v>1.5814488348280851</v>
      </c>
      <c r="D2858">
        <v>5.3229221928982752E-2</v>
      </c>
      <c r="E2858">
        <v>2.9561705877759561E-4</v>
      </c>
      <c r="F2858">
        <v>2.5726345369781638E-4</v>
      </c>
      <c r="G2858">
        <v>2.515351908371622E-4</v>
      </c>
      <c r="H2858">
        <v>6.338442270536935E-4</v>
      </c>
      <c r="I2858">
        <v>6.6344197416608251E-4</v>
      </c>
      <c r="J2858">
        <v>7.5585845165378391E-4</v>
      </c>
      <c r="K2858" t="s">
        <v>199</v>
      </c>
      <c r="L2858">
        <v>1950</v>
      </c>
      <c r="M2858">
        <v>2</v>
      </c>
      <c r="N2858">
        <v>0</v>
      </c>
    </row>
    <row r="2859" spans="1:14" x14ac:dyDescent="0.25">
      <c r="A2859" s="2">
        <v>44872</v>
      </c>
      <c r="B2859" t="s">
        <v>85</v>
      </c>
      <c r="C2859">
        <v>1.58533603287154</v>
      </c>
      <c r="D2859">
        <v>5.2984355302708487E-2</v>
      </c>
      <c r="E2859">
        <v>3.2639078741080049E-4</v>
      </c>
      <c r="F2859">
        <v>2.8346469460645182E-4</v>
      </c>
      <c r="G2859">
        <v>2.5196219059862878E-4</v>
      </c>
      <c r="H2859">
        <v>6.8009536618168483E-4</v>
      </c>
      <c r="I2859">
        <v>7.1233075884224279E-4</v>
      </c>
      <c r="J2859">
        <v>7.5528508857107036E-4</v>
      </c>
      <c r="K2859" t="s">
        <v>199</v>
      </c>
      <c r="L2859">
        <v>1950</v>
      </c>
      <c r="M2859">
        <v>2</v>
      </c>
      <c r="N2859">
        <v>0</v>
      </c>
    </row>
    <row r="2860" spans="1:14" x14ac:dyDescent="0.25">
      <c r="A2860" s="2">
        <v>44879</v>
      </c>
      <c r="B2860" t="s">
        <v>86</v>
      </c>
      <c r="C2860">
        <v>1.588272993522523</v>
      </c>
      <c r="D2860">
        <v>5.2724983516813803E-2</v>
      </c>
      <c r="E2860">
        <v>3.1254447479970638E-4</v>
      </c>
      <c r="F2860">
        <v>2.708852692174025E-4</v>
      </c>
      <c r="G2860">
        <v>2.5221183276266982E-4</v>
      </c>
      <c r="H2860">
        <v>6.7291148919900595E-4</v>
      </c>
      <c r="I2860">
        <v>7.0527956726678591E-4</v>
      </c>
      <c r="J2860">
        <v>7.5463539723428445E-4</v>
      </c>
      <c r="K2860" t="s">
        <v>199</v>
      </c>
      <c r="L2860">
        <v>1950</v>
      </c>
      <c r="M2860">
        <v>2</v>
      </c>
      <c r="N2860">
        <v>0</v>
      </c>
    </row>
    <row r="2861" spans="1:14" x14ac:dyDescent="0.25">
      <c r="A2861" s="2">
        <v>44886</v>
      </c>
      <c r="B2861" t="s">
        <v>87</v>
      </c>
      <c r="C2861">
        <v>1.5916676452199849</v>
      </c>
      <c r="D2861">
        <v>5.2481606306924611E-2</v>
      </c>
      <c r="E2861">
        <v>3.2101653374721199E-4</v>
      </c>
      <c r="F2861">
        <v>2.7766007931679878E-4</v>
      </c>
      <c r="G2861">
        <v>2.5254308442368049E-4</v>
      </c>
      <c r="H2861">
        <v>6.7336460397744225E-4</v>
      </c>
      <c r="I2861">
        <v>7.0622830335777037E-4</v>
      </c>
      <c r="J2861">
        <v>7.5401495214488291E-4</v>
      </c>
      <c r="K2861" t="s">
        <v>199</v>
      </c>
      <c r="L2861">
        <v>1950</v>
      </c>
      <c r="M2861">
        <v>2</v>
      </c>
      <c r="N2861">
        <v>0</v>
      </c>
    </row>
    <row r="2862" spans="1:14" x14ac:dyDescent="0.25">
      <c r="A2862" s="2">
        <v>44893</v>
      </c>
      <c r="B2862" t="s">
        <v>88</v>
      </c>
      <c r="C2862">
        <v>1.5994161894016941</v>
      </c>
      <c r="D2862">
        <v>5.2383368854870549E-2</v>
      </c>
      <c r="E2862">
        <v>3.5462775255359913E-4</v>
      </c>
      <c r="F2862">
        <v>3.0610557656223349E-4</v>
      </c>
      <c r="G2862">
        <v>2.5323111340761232E-4</v>
      </c>
      <c r="H2862">
        <v>5.9724806468655959E-4</v>
      </c>
      <c r="I2862">
        <v>6.2681742765556536E-4</v>
      </c>
      <c r="J2862">
        <v>7.5240633356316066E-4</v>
      </c>
      <c r="K2862" t="s">
        <v>199</v>
      </c>
      <c r="L2862">
        <v>1950</v>
      </c>
      <c r="M2862">
        <v>2</v>
      </c>
      <c r="N2862">
        <v>0</v>
      </c>
    </row>
    <row r="2863" spans="1:14" x14ac:dyDescent="0.25">
      <c r="A2863" s="2">
        <v>44900</v>
      </c>
      <c r="B2863" t="s">
        <v>89</v>
      </c>
      <c r="C2863">
        <v>1.598136701785718</v>
      </c>
      <c r="D2863">
        <v>5.198691741966479E-2</v>
      </c>
      <c r="E2863">
        <v>3.0168019106412098E-4</v>
      </c>
      <c r="F2863">
        <v>2.5987098690711781E-4</v>
      </c>
      <c r="G2863">
        <v>2.5331529372094161E-4</v>
      </c>
      <c r="H2863">
        <v>7.8148343944652585E-4</v>
      </c>
      <c r="I2863">
        <v>8.2072482021227527E-4</v>
      </c>
      <c r="J2863">
        <v>7.5325903800032624E-4</v>
      </c>
      <c r="K2863" t="s">
        <v>199</v>
      </c>
      <c r="L2863">
        <v>1950</v>
      </c>
      <c r="M2863">
        <v>2</v>
      </c>
      <c r="N2863">
        <v>0</v>
      </c>
    </row>
    <row r="2864" spans="1:14" x14ac:dyDescent="0.25">
      <c r="A2864" s="2">
        <v>44907</v>
      </c>
      <c r="B2864" t="s">
        <v>90</v>
      </c>
      <c r="C2864">
        <v>1.606840448674723</v>
      </c>
      <c r="D2864">
        <v>5.1890229241093287E-2</v>
      </c>
      <c r="E2864">
        <v>3.9956746123776497E-4</v>
      </c>
      <c r="F2864">
        <v>3.4348960217134121E-4</v>
      </c>
      <c r="G2864">
        <v>2.5444387483988118E-4</v>
      </c>
      <c r="H2864">
        <v>6.594131223211342E-4</v>
      </c>
      <c r="I2864">
        <v>6.929898124279567E-4</v>
      </c>
      <c r="J2864">
        <v>7.5251664556633536E-4</v>
      </c>
      <c r="K2864" t="s">
        <v>199</v>
      </c>
      <c r="L2864">
        <v>1950</v>
      </c>
      <c r="M2864">
        <v>2</v>
      </c>
      <c r="N2864">
        <v>0</v>
      </c>
    </row>
    <row r="2865" spans="1:14" x14ac:dyDescent="0.25">
      <c r="A2865" s="2">
        <v>44914</v>
      </c>
      <c r="B2865" t="s">
        <v>91</v>
      </c>
      <c r="C2865">
        <v>1.6102262006818371</v>
      </c>
      <c r="D2865">
        <v>5.1615974467629992E-2</v>
      </c>
      <c r="E2865">
        <v>3.7456952457623331E-4</v>
      </c>
      <c r="F2865">
        <v>3.2134267156867178E-4</v>
      </c>
      <c r="G2865">
        <v>2.5527047435216002E-4</v>
      </c>
      <c r="H2865">
        <v>7.8261069721405937E-4</v>
      </c>
      <c r="I2865">
        <v>8.2301267013878488E-4</v>
      </c>
      <c r="J2865">
        <v>7.5337388597032629E-4</v>
      </c>
      <c r="K2865" t="s">
        <v>199</v>
      </c>
      <c r="L2865">
        <v>1950</v>
      </c>
      <c r="M2865">
        <v>2</v>
      </c>
      <c r="N2865">
        <v>0</v>
      </c>
    </row>
    <row r="2866" spans="1:14" x14ac:dyDescent="0.25">
      <c r="A2866" s="2">
        <v>44921</v>
      </c>
      <c r="B2866" t="s">
        <v>92</v>
      </c>
      <c r="C2866">
        <v>1.607999546190152</v>
      </c>
      <c r="D2866">
        <v>5.1172705695235347E-2</v>
      </c>
      <c r="E2866">
        <v>3.3276474371522053E-4</v>
      </c>
      <c r="F2866">
        <v>2.8489560295165921E-4</v>
      </c>
      <c r="G2866">
        <v>2.5563192009656858E-4</v>
      </c>
      <c r="H2866">
        <v>8.8304627930369884E-4</v>
      </c>
      <c r="I2866">
        <v>9.2925666105891501E-4</v>
      </c>
      <c r="J2866">
        <v>7.5548531339474036E-4</v>
      </c>
      <c r="K2866" t="s">
        <v>199</v>
      </c>
      <c r="L2866">
        <v>1950</v>
      </c>
      <c r="M2866">
        <v>2</v>
      </c>
      <c r="N2866">
        <v>0</v>
      </c>
    </row>
    <row r="2867" spans="1:14" x14ac:dyDescent="0.25">
      <c r="A2867" s="2">
        <v>44928</v>
      </c>
      <c r="B2867" t="s">
        <v>93</v>
      </c>
      <c r="C2867">
        <v>1.6133555805838911</v>
      </c>
      <c r="D2867">
        <v>5.0989984689946227E-2</v>
      </c>
      <c r="E2867">
        <v>3.7763188443904882E-4</v>
      </c>
      <c r="F2867">
        <v>3.2264844394479768E-4</v>
      </c>
      <c r="G2867">
        <v>2.5643944394681178E-4</v>
      </c>
      <c r="H2867">
        <v>7.0706139137385101E-4</v>
      </c>
      <c r="I2867">
        <v>7.4456191510444592E-4</v>
      </c>
      <c r="J2867">
        <v>7.5535584941653123E-4</v>
      </c>
      <c r="K2867" t="s">
        <v>199</v>
      </c>
      <c r="L2867">
        <v>1950</v>
      </c>
      <c r="M2867">
        <v>2</v>
      </c>
      <c r="N2867">
        <v>0</v>
      </c>
    </row>
    <row r="2868" spans="1:14" x14ac:dyDescent="0.25">
      <c r="A2868" s="2">
        <v>44935</v>
      </c>
      <c r="B2868" t="s">
        <v>94</v>
      </c>
      <c r="C2868">
        <v>1.621065158582923</v>
      </c>
      <c r="D2868">
        <v>5.0894518902254722E-2</v>
      </c>
      <c r="E2868">
        <v>3.8896786397877751E-4</v>
      </c>
      <c r="F2868">
        <v>3.3165543645773522E-4</v>
      </c>
      <c r="G2868">
        <v>2.5733464330527012E-4</v>
      </c>
      <c r="H2868">
        <v>6.3834369039561924E-4</v>
      </c>
      <c r="I2868">
        <v>6.7265092076304275E-4</v>
      </c>
      <c r="J2868">
        <v>7.5438779003866375E-4</v>
      </c>
      <c r="K2868" t="s">
        <v>199</v>
      </c>
      <c r="L2868">
        <v>1950</v>
      </c>
      <c r="M2868">
        <v>2</v>
      </c>
      <c r="N2868">
        <v>0</v>
      </c>
    </row>
    <row r="2869" spans="1:14" x14ac:dyDescent="0.25">
      <c r="A2869" s="2">
        <v>44942</v>
      </c>
      <c r="B2869" t="s">
        <v>95</v>
      </c>
      <c r="C2869">
        <v>1.626104356147632</v>
      </c>
      <c r="D2869">
        <v>5.0765573348561632E-2</v>
      </c>
      <c r="E2869">
        <v>3.2473258551524701E-4</v>
      </c>
      <c r="F2869">
        <v>2.7631963624069318E-4</v>
      </c>
      <c r="G2869">
        <v>2.5755785384967591E-4</v>
      </c>
      <c r="H2869">
        <v>5.7718503012905856E-4</v>
      </c>
      <c r="I2869">
        <v>6.08613674876298E-4</v>
      </c>
      <c r="J2869">
        <v>7.5270231229589775E-4</v>
      </c>
      <c r="K2869" t="s">
        <v>199</v>
      </c>
      <c r="L2869">
        <v>1950</v>
      </c>
      <c r="M2869">
        <v>2</v>
      </c>
      <c r="N2869">
        <v>0</v>
      </c>
    </row>
    <row r="2870" spans="1:14" x14ac:dyDescent="0.25">
      <c r="A2870" s="2">
        <v>44949</v>
      </c>
      <c r="B2870" t="s">
        <v>96</v>
      </c>
      <c r="C2870">
        <v>1.631813648662096</v>
      </c>
      <c r="D2870">
        <v>5.064777101542825E-2</v>
      </c>
      <c r="E2870">
        <v>3.4444036841117781E-4</v>
      </c>
      <c r="F2870">
        <v>2.9249092951944672E-4</v>
      </c>
      <c r="G2870">
        <v>2.5796366630273163E-4</v>
      </c>
      <c r="H2870">
        <v>5.9291885481958329E-4</v>
      </c>
      <c r="I2870">
        <v>6.2562397778254846E-4</v>
      </c>
      <c r="J2870">
        <v>7.5125062314833899E-4</v>
      </c>
      <c r="K2870" t="s">
        <v>199</v>
      </c>
      <c r="L2870">
        <v>1950</v>
      </c>
      <c r="M2870">
        <v>2</v>
      </c>
      <c r="N2870">
        <v>0</v>
      </c>
    </row>
    <row r="2871" spans="1:14" x14ac:dyDescent="0.25">
      <c r="A2871" s="2">
        <v>44956</v>
      </c>
      <c r="B2871" t="s">
        <v>97</v>
      </c>
      <c r="C2871">
        <v>1.633718808233227</v>
      </c>
      <c r="D2871">
        <v>5.0404806361640388E-2</v>
      </c>
      <c r="E2871">
        <v>3.2775128999546188E-4</v>
      </c>
      <c r="F2871">
        <v>2.7775075411049898E-4</v>
      </c>
      <c r="G2871">
        <v>2.5819081302452498E-4</v>
      </c>
      <c r="H2871">
        <v>6.9343318771236391E-4</v>
      </c>
      <c r="I2871">
        <v>7.3217386693553055E-4</v>
      </c>
      <c r="J2871">
        <v>7.5103528602698589E-4</v>
      </c>
      <c r="K2871" t="s">
        <v>199</v>
      </c>
      <c r="L2871">
        <v>1950</v>
      </c>
      <c r="M2871">
        <v>2</v>
      </c>
      <c r="N2871">
        <v>0</v>
      </c>
    </row>
    <row r="2872" spans="1:14" x14ac:dyDescent="0.25">
      <c r="A2872" s="2">
        <v>44963</v>
      </c>
      <c r="B2872" t="s">
        <v>98</v>
      </c>
      <c r="C2872">
        <v>1.6399172027079629</v>
      </c>
      <c r="D2872">
        <v>5.033411491844534E-2</v>
      </c>
      <c r="E2872">
        <v>3.2505653461711978E-4</v>
      </c>
      <c r="F2872">
        <v>2.7490473332178331E-4</v>
      </c>
      <c r="G2872">
        <v>2.5838044216092279E-4</v>
      </c>
      <c r="H2872">
        <v>5.1658069838626363E-4</v>
      </c>
      <c r="I2872">
        <v>5.4580718985164714E-4</v>
      </c>
      <c r="J2872">
        <v>7.4874611380191093E-4</v>
      </c>
      <c r="K2872" t="s">
        <v>199</v>
      </c>
      <c r="L2872">
        <v>1950</v>
      </c>
      <c r="M2872">
        <v>2</v>
      </c>
      <c r="N2872">
        <v>0</v>
      </c>
    </row>
    <row r="2873" spans="1:14" x14ac:dyDescent="0.25">
      <c r="A2873" s="2">
        <v>44970</v>
      </c>
      <c r="B2873" t="s">
        <v>99</v>
      </c>
      <c r="C2873">
        <v>1.6417274683477141</v>
      </c>
      <c r="D2873">
        <v>5.0110675522048627E-2</v>
      </c>
      <c r="E2873">
        <v>3.1394974001037161E-4</v>
      </c>
      <c r="F2873">
        <v>2.6496952288371239E-4</v>
      </c>
      <c r="G2873">
        <v>2.5845433670565791E-4</v>
      </c>
      <c r="H2873">
        <v>6.5570229572944948E-4</v>
      </c>
      <c r="I2873">
        <v>6.9326497268162564E-4</v>
      </c>
      <c r="J2873">
        <v>7.481344008450424E-4</v>
      </c>
      <c r="K2873" t="s">
        <v>199</v>
      </c>
      <c r="L2873">
        <v>1950</v>
      </c>
      <c r="M2873">
        <v>2</v>
      </c>
      <c r="N2873">
        <v>0</v>
      </c>
    </row>
    <row r="2874" spans="1:14" x14ac:dyDescent="0.25">
      <c r="A2874" s="2">
        <v>44977</v>
      </c>
      <c r="B2874" t="s">
        <v>100</v>
      </c>
      <c r="C2874">
        <v>1.6435511879991349</v>
      </c>
      <c r="D2874">
        <v>4.993627810899913E-2</v>
      </c>
      <c r="E2874">
        <v>2.6638028449414383E-4</v>
      </c>
      <c r="F2874">
        <v>2.2436254303212101E-4</v>
      </c>
      <c r="G2874">
        <v>2.5807636510306393E-4</v>
      </c>
      <c r="H2874">
        <v>5.403444309787181E-4</v>
      </c>
      <c r="I2874">
        <v>5.7168225258402998E-4</v>
      </c>
      <c r="J2874">
        <v>7.4621137404911578E-4</v>
      </c>
      <c r="K2874" t="s">
        <v>199</v>
      </c>
      <c r="L2874">
        <v>1950</v>
      </c>
      <c r="M2874">
        <v>2</v>
      </c>
      <c r="N2874">
        <v>0</v>
      </c>
    </row>
    <row r="2875" spans="1:14" x14ac:dyDescent="0.25">
      <c r="A2875" s="2">
        <v>44984</v>
      </c>
      <c r="B2875" t="s">
        <v>101</v>
      </c>
      <c r="C2875">
        <v>1.6490784690795559</v>
      </c>
      <c r="D2875">
        <v>4.9828809039367587E-2</v>
      </c>
      <c r="E2875">
        <v>3.5059376560142249E-4</v>
      </c>
      <c r="F2875">
        <v>2.9468969138773108E-4</v>
      </c>
      <c r="G2875">
        <v>2.5847773573991361E-4</v>
      </c>
      <c r="H2875">
        <v>5.8697683758505374E-4</v>
      </c>
      <c r="I2875">
        <v>6.2143608939047327E-4</v>
      </c>
      <c r="J2875">
        <v>7.448669158911231E-4</v>
      </c>
      <c r="K2875" t="s">
        <v>199</v>
      </c>
      <c r="L2875">
        <v>1950</v>
      </c>
      <c r="M2875">
        <v>2</v>
      </c>
      <c r="N2875">
        <v>0</v>
      </c>
    </row>
    <row r="2876" spans="1:14" x14ac:dyDescent="0.25">
      <c r="A2876" s="2">
        <v>44991</v>
      </c>
      <c r="B2876" t="s">
        <v>102</v>
      </c>
      <c r="C2876">
        <v>1.6541636350396749</v>
      </c>
      <c r="D2876">
        <v>4.970152059068602E-2</v>
      </c>
      <c r="E2876">
        <v>3.5913392609136031E-4</v>
      </c>
      <c r="F2876">
        <v>3.0125181190918652E-4</v>
      </c>
      <c r="G2876">
        <v>2.5894139763049748E-4</v>
      </c>
      <c r="H2876">
        <v>6.1823324394711017E-4</v>
      </c>
      <c r="I2876">
        <v>6.5496687769309397E-4</v>
      </c>
      <c r="J2876">
        <v>7.4390912255215956E-4</v>
      </c>
      <c r="K2876" t="s">
        <v>199</v>
      </c>
      <c r="L2876">
        <v>1950</v>
      </c>
      <c r="M2876">
        <v>2</v>
      </c>
      <c r="N2876">
        <v>0</v>
      </c>
    </row>
    <row r="2877" spans="1:14" x14ac:dyDescent="0.25">
      <c r="A2877" s="2">
        <v>44998</v>
      </c>
      <c r="B2877" t="s">
        <v>103</v>
      </c>
      <c r="C2877">
        <v>1.6555520845548699</v>
      </c>
      <c r="D2877">
        <v>4.9494721741334957E-2</v>
      </c>
      <c r="E2877">
        <v>2.9751463014160011E-4</v>
      </c>
      <c r="F2877">
        <v>2.4905429788885011E-4</v>
      </c>
      <c r="G2877">
        <v>2.5883541052651178E-4</v>
      </c>
      <c r="H2877">
        <v>6.1861569273358543E-4</v>
      </c>
      <c r="I2877">
        <v>6.5581205078276859E-4</v>
      </c>
      <c r="J2877">
        <v>7.4298100033195862E-4</v>
      </c>
      <c r="K2877" t="s">
        <v>199</v>
      </c>
      <c r="L2877">
        <v>1950</v>
      </c>
      <c r="M2877">
        <v>2</v>
      </c>
      <c r="N2877">
        <v>0</v>
      </c>
    </row>
    <row r="2878" spans="1:14" x14ac:dyDescent="0.25">
      <c r="A2878" s="2">
        <v>45005</v>
      </c>
      <c r="B2878" t="s">
        <v>104</v>
      </c>
      <c r="C2878">
        <v>1.6589676323119109</v>
      </c>
      <c r="D2878">
        <v>4.9352678928269687E-2</v>
      </c>
      <c r="E2878">
        <v>3.1444863397336729E-4</v>
      </c>
      <c r="F2878">
        <v>2.626926403913294E-4</v>
      </c>
      <c r="G2878">
        <v>2.5887630842821012E-4</v>
      </c>
      <c r="H2878">
        <v>5.7257371886630399E-4</v>
      </c>
      <c r="I2878">
        <v>6.0740917334869309E-4</v>
      </c>
      <c r="J2878">
        <v>7.4156847662123257E-4</v>
      </c>
      <c r="K2878" t="s">
        <v>199</v>
      </c>
      <c r="L2878">
        <v>1950</v>
      </c>
      <c r="M2878">
        <v>2</v>
      </c>
      <c r="N2878">
        <v>0</v>
      </c>
    </row>
    <row r="2879" spans="1:14" x14ac:dyDescent="0.25">
      <c r="A2879" s="2">
        <v>45012</v>
      </c>
      <c r="B2879" t="s">
        <v>105</v>
      </c>
      <c r="C2879">
        <v>1.664489018488077</v>
      </c>
      <c r="D2879">
        <v>4.9273032928314822E-2</v>
      </c>
      <c r="E2879">
        <v>3.3701522466277409E-4</v>
      </c>
      <c r="F2879">
        <v>2.8097015649993287E-4</v>
      </c>
      <c r="G2879">
        <v>2.5910803784487049E-4</v>
      </c>
      <c r="H2879">
        <v>5.3419216982665855E-4</v>
      </c>
      <c r="I2879">
        <v>5.6707294928484372E-4</v>
      </c>
      <c r="J2879">
        <v>7.3977017341715515E-4</v>
      </c>
      <c r="K2879" t="s">
        <v>199</v>
      </c>
      <c r="L2879">
        <v>1950</v>
      </c>
      <c r="M2879">
        <v>2</v>
      </c>
      <c r="N2879">
        <v>0</v>
      </c>
    </row>
    <row r="2880" spans="1:14" x14ac:dyDescent="0.25">
      <c r="A2880" s="2">
        <v>45019</v>
      </c>
      <c r="B2880" t="s">
        <v>106</v>
      </c>
      <c r="C2880">
        <v>1.6667955096676661</v>
      </c>
      <c r="D2880">
        <v>4.9101914479801473E-2</v>
      </c>
      <c r="E2880">
        <v>3.090347720306675E-4</v>
      </c>
      <c r="F2880">
        <v>2.5711682730598218E-4</v>
      </c>
      <c r="G2880">
        <v>2.5908737687141279E-4</v>
      </c>
      <c r="H2880">
        <v>5.9644611070659498E-4</v>
      </c>
      <c r="I2880">
        <v>6.3358385292360887E-4</v>
      </c>
      <c r="J2880">
        <v>7.3868758174054834E-4</v>
      </c>
      <c r="K2880" t="s">
        <v>199</v>
      </c>
      <c r="L2880">
        <v>1950</v>
      </c>
      <c r="M2880">
        <v>2</v>
      </c>
      <c r="N2880">
        <v>0</v>
      </c>
    </row>
    <row r="2881" spans="1:14" x14ac:dyDescent="0.25">
      <c r="A2881" s="2">
        <v>45026</v>
      </c>
      <c r="B2881" t="s">
        <v>107</v>
      </c>
      <c r="C2881">
        <v>1.6708613001611341</v>
      </c>
      <c r="D2881">
        <v>4.8996493618370801E-2</v>
      </c>
      <c r="E2881">
        <v>3.119405795350118E-4</v>
      </c>
      <c r="F2881">
        <v>2.5900461733062511E-4</v>
      </c>
      <c r="G2881">
        <v>2.5908652722983602E-4</v>
      </c>
      <c r="H2881">
        <v>5.2704598476217054E-4</v>
      </c>
      <c r="I2881">
        <v>5.6023840282211704E-4</v>
      </c>
      <c r="J2881">
        <v>7.368876797175987E-4</v>
      </c>
      <c r="K2881" t="s">
        <v>199</v>
      </c>
      <c r="L2881">
        <v>1950</v>
      </c>
      <c r="M2881">
        <v>2</v>
      </c>
      <c r="N2881">
        <v>0</v>
      </c>
    </row>
    <row r="2882" spans="1:14" x14ac:dyDescent="0.25">
      <c r="A2882" s="2">
        <v>45033</v>
      </c>
      <c r="B2882" t="s">
        <v>108</v>
      </c>
      <c r="C2882">
        <v>1.6748330331925141</v>
      </c>
      <c r="D2882">
        <v>4.887935526060487E-2</v>
      </c>
      <c r="E2882">
        <v>3.2609367884270482E-4</v>
      </c>
      <c r="F2882">
        <v>2.7020320217006059E-4</v>
      </c>
      <c r="G2882">
        <v>2.5919946067270142E-4</v>
      </c>
      <c r="H2882">
        <v>5.583429621645095E-4</v>
      </c>
      <c r="I2882">
        <v>5.9390487342310589E-4</v>
      </c>
      <c r="J2882">
        <v>7.3546065020523726E-4</v>
      </c>
      <c r="K2882" t="s">
        <v>199</v>
      </c>
      <c r="L2882">
        <v>1950</v>
      </c>
      <c r="M2882">
        <v>2</v>
      </c>
      <c r="N2882">
        <v>0</v>
      </c>
    </row>
    <row r="2883" spans="1:14" x14ac:dyDescent="0.25">
      <c r="A2883" s="2">
        <v>45040</v>
      </c>
      <c r="B2883" t="s">
        <v>109</v>
      </c>
      <c r="C2883">
        <v>1.679241738726839</v>
      </c>
      <c r="D2883">
        <v>4.8792497023250621E-2</v>
      </c>
      <c r="E2883">
        <v>3.1213970360788502E-4</v>
      </c>
      <c r="F2883">
        <v>2.5811283701666628E-4</v>
      </c>
      <c r="G2883">
        <v>2.5918853629032398E-4</v>
      </c>
      <c r="H2883">
        <v>5.0434121398809759E-4</v>
      </c>
      <c r="I2883">
        <v>5.368238207402715E-4</v>
      </c>
      <c r="J2883">
        <v>7.3349884537957956E-4</v>
      </c>
      <c r="K2883" t="s">
        <v>199</v>
      </c>
      <c r="L2883">
        <v>1950</v>
      </c>
      <c r="M2883">
        <v>2</v>
      </c>
      <c r="N2883">
        <v>0</v>
      </c>
    </row>
    <row r="2884" spans="1:14" x14ac:dyDescent="0.25">
      <c r="A2884" s="2">
        <v>45047</v>
      </c>
      <c r="B2884" t="s">
        <v>110</v>
      </c>
      <c r="C2884">
        <v>1.683410737468793</v>
      </c>
      <c r="D2884">
        <v>4.8668946122395779E-2</v>
      </c>
      <c r="E2884">
        <v>3.5161842930641149E-4</v>
      </c>
      <c r="F2884">
        <v>2.9016478187343089E-4</v>
      </c>
      <c r="G2884">
        <v>2.5949676131885611E-4</v>
      </c>
      <c r="H2884">
        <v>5.9775183207055025E-4</v>
      </c>
      <c r="I2884">
        <v>6.3667780696931504E-4</v>
      </c>
      <c r="J2884">
        <v>7.3255243255443251E-4</v>
      </c>
      <c r="K2884" t="s">
        <v>199</v>
      </c>
      <c r="L2884">
        <v>1950</v>
      </c>
      <c r="M2884">
        <v>2</v>
      </c>
      <c r="N2884">
        <v>0</v>
      </c>
    </row>
    <row r="2885" spans="1:14" x14ac:dyDescent="0.25">
      <c r="A2885" s="2">
        <v>45054</v>
      </c>
      <c r="B2885" t="s">
        <v>111</v>
      </c>
      <c r="C2885">
        <v>1.6870756903175921</v>
      </c>
      <c r="D2885">
        <v>4.8585021450602638E-2</v>
      </c>
      <c r="E2885">
        <v>2.8139368665124629E-4</v>
      </c>
      <c r="F2885">
        <v>2.3173941110323851E-4</v>
      </c>
      <c r="G2885">
        <v>2.5922338186738471E-4</v>
      </c>
      <c r="H2885">
        <v>4.5829158219343012E-4</v>
      </c>
      <c r="I2885">
        <v>4.8846354009431754E-4</v>
      </c>
      <c r="J2885">
        <v>7.3019099114086158E-4</v>
      </c>
      <c r="K2885" t="s">
        <v>199</v>
      </c>
      <c r="L2885">
        <v>1950</v>
      </c>
      <c r="M2885">
        <v>2</v>
      </c>
      <c r="N2885">
        <v>0</v>
      </c>
    </row>
    <row r="2886" spans="1:14" x14ac:dyDescent="0.25">
      <c r="A2886" s="2">
        <v>45061</v>
      </c>
      <c r="B2886" t="s">
        <v>112</v>
      </c>
      <c r="C2886">
        <v>1.6880398259517739</v>
      </c>
      <c r="D2886">
        <v>4.8415131337209781E-2</v>
      </c>
      <c r="E2886">
        <v>2.7021397569200109E-4</v>
      </c>
      <c r="F2886">
        <v>2.2207815280698401E-4</v>
      </c>
      <c r="G2886">
        <v>2.5886121103393489E-4</v>
      </c>
      <c r="H2886">
        <v>5.4398507926639724E-4</v>
      </c>
      <c r="I2886">
        <v>5.8018799282466853E-4</v>
      </c>
      <c r="J2886">
        <v>7.2875434261193608E-4</v>
      </c>
      <c r="K2886" t="s">
        <v>199</v>
      </c>
      <c r="L2886">
        <v>1950</v>
      </c>
      <c r="M2886">
        <v>2</v>
      </c>
      <c r="N2886">
        <v>0</v>
      </c>
    </row>
    <row r="2887" spans="1:14" x14ac:dyDescent="0.25">
      <c r="A2887" s="2">
        <v>45068</v>
      </c>
      <c r="B2887" t="s">
        <v>113</v>
      </c>
      <c r="C2887">
        <v>1.686144661628642</v>
      </c>
      <c r="D2887">
        <v>4.8183908650705508E-2</v>
      </c>
      <c r="E2887">
        <v>2.196081964536092E-4</v>
      </c>
      <c r="F2887">
        <v>1.8011880370594771E-4</v>
      </c>
      <c r="G2887">
        <v>2.5810107912016122E-4</v>
      </c>
      <c r="H2887">
        <v>5.5205660524065001E-4</v>
      </c>
      <c r="I2887">
        <v>5.8919199261482907E-4</v>
      </c>
      <c r="J2887">
        <v>7.2743108273238242E-4</v>
      </c>
      <c r="K2887" t="s">
        <v>199</v>
      </c>
      <c r="L2887">
        <v>1950</v>
      </c>
      <c r="M2887">
        <v>2</v>
      </c>
      <c r="N2887">
        <v>0</v>
      </c>
    </row>
    <row r="2888" spans="1:14" x14ac:dyDescent="0.25">
      <c r="A2888" s="2">
        <v>45075</v>
      </c>
      <c r="B2888" t="s">
        <v>114</v>
      </c>
      <c r="C2888">
        <v>1.688298309510988</v>
      </c>
      <c r="D2888">
        <v>4.8082460602388619E-2</v>
      </c>
      <c r="E2888">
        <v>2.4218529991551681E-4</v>
      </c>
      <c r="F2888">
        <v>1.9823063263102499E-4</v>
      </c>
      <c r="G2888">
        <v>2.5752877616239361E-4</v>
      </c>
      <c r="H2888">
        <v>4.2788570005990401E-4</v>
      </c>
      <c r="I2888">
        <v>4.5697503483253018E-4</v>
      </c>
      <c r="J2888">
        <v>7.2489222925881146E-4</v>
      </c>
      <c r="K2888" t="s">
        <v>199</v>
      </c>
      <c r="L2888">
        <v>1950</v>
      </c>
      <c r="M2888">
        <v>2</v>
      </c>
      <c r="N2888">
        <v>0</v>
      </c>
    </row>
    <row r="2889" spans="1:14" x14ac:dyDescent="0.25">
      <c r="A2889" s="2">
        <v>45082</v>
      </c>
      <c r="B2889" t="s">
        <v>115</v>
      </c>
      <c r="C2889">
        <v>1.6897683319173811</v>
      </c>
      <c r="D2889">
        <v>4.7944154162553897E-2</v>
      </c>
      <c r="E2889">
        <v>2.619615001098548E-4</v>
      </c>
      <c r="F2889">
        <v>2.1397987832545839E-4</v>
      </c>
      <c r="G2889">
        <v>2.5711653177605532E-4</v>
      </c>
      <c r="H2889">
        <v>4.9811649699573488E-4</v>
      </c>
      <c r="I2889">
        <v>5.3233755285725501E-4</v>
      </c>
      <c r="J2889">
        <v>7.2310222925716348E-4</v>
      </c>
      <c r="K2889" t="s">
        <v>199</v>
      </c>
      <c r="L2889">
        <v>1950</v>
      </c>
      <c r="M2889">
        <v>2</v>
      </c>
      <c r="N2889">
        <v>0</v>
      </c>
    </row>
    <row r="2890" spans="1:14" x14ac:dyDescent="0.25">
      <c r="A2890" s="2">
        <v>45089</v>
      </c>
      <c r="B2890" t="s">
        <v>116</v>
      </c>
      <c r="C2890">
        <v>1.6899042896447929</v>
      </c>
      <c r="D2890">
        <v>4.7779286344252082E-2</v>
      </c>
      <c r="E2890">
        <v>2.3667238624933441E-4</v>
      </c>
      <c r="F2890">
        <v>1.9292812188092311E-4</v>
      </c>
      <c r="G2890">
        <v>2.5651476295361858E-4</v>
      </c>
      <c r="H2890">
        <v>4.9836474069459588E-4</v>
      </c>
      <c r="I2890">
        <v>5.3296042727394915E-4</v>
      </c>
      <c r="J2890">
        <v>7.2135180389417981E-4</v>
      </c>
      <c r="K2890" t="s">
        <v>199</v>
      </c>
      <c r="L2890">
        <v>1950</v>
      </c>
      <c r="M2890">
        <v>2</v>
      </c>
      <c r="N2890">
        <v>0</v>
      </c>
    </row>
    <row r="2891" spans="1:14" x14ac:dyDescent="0.25">
      <c r="A2891" s="2">
        <v>45096</v>
      </c>
      <c r="B2891" t="s">
        <v>117</v>
      </c>
      <c r="C2891">
        <v>1.692675010626687</v>
      </c>
      <c r="D2891">
        <v>4.7671090745280517E-2</v>
      </c>
      <c r="E2891">
        <v>2.9027412586624281E-4</v>
      </c>
      <c r="F2891">
        <v>2.36139561444038E-4</v>
      </c>
      <c r="G2891">
        <v>2.5632556319634119E-4</v>
      </c>
      <c r="H2891">
        <v>4.9861323194864287E-4</v>
      </c>
      <c r="I2891">
        <v>5.3358416302482425E-4</v>
      </c>
      <c r="J2891">
        <v>7.1963984849223979E-4</v>
      </c>
      <c r="K2891" t="s">
        <v>199</v>
      </c>
      <c r="L2891">
        <v>1950</v>
      </c>
      <c r="M2891">
        <v>2</v>
      </c>
      <c r="N2891">
        <v>0</v>
      </c>
    </row>
    <row r="2892" spans="1:14" x14ac:dyDescent="0.25">
      <c r="A2892" s="2">
        <v>45103</v>
      </c>
      <c r="B2892" t="s">
        <v>118</v>
      </c>
      <c r="C2892">
        <v>1.6934899892116231</v>
      </c>
      <c r="D2892">
        <v>4.7500596526456079E-2</v>
      </c>
      <c r="E2892">
        <v>2.8472038203273441E-4</v>
      </c>
      <c r="F2892">
        <v>2.3114870445160689E-4</v>
      </c>
      <c r="G2892">
        <v>2.5609399382013848E-4</v>
      </c>
      <c r="H2892">
        <v>5.6901443581828951E-4</v>
      </c>
      <c r="I2892">
        <v>6.093318686546911E-4</v>
      </c>
      <c r="J2892">
        <v>7.1864370412262808E-4</v>
      </c>
      <c r="K2892" t="s">
        <v>199</v>
      </c>
      <c r="L2892">
        <v>1950</v>
      </c>
      <c r="M2892">
        <v>2</v>
      </c>
      <c r="N2892">
        <v>0</v>
      </c>
    </row>
    <row r="2893" spans="1:14" x14ac:dyDescent="0.25">
      <c r="A2893" s="2">
        <v>45110</v>
      </c>
      <c r="B2893" t="s">
        <v>119</v>
      </c>
      <c r="C2893">
        <v>1.6984194373220849</v>
      </c>
      <c r="D2893">
        <v>4.7472512187900967E-2</v>
      </c>
      <c r="E2893">
        <v>2.9044110390178009E-4</v>
      </c>
      <c r="F2893">
        <v>2.3531166897122619E-4</v>
      </c>
      <c r="G2893">
        <v>2.5590463963293998E-4</v>
      </c>
      <c r="H2893">
        <v>3.977569626966362E-4</v>
      </c>
      <c r="I2893">
        <v>4.2622593823982342E-4</v>
      </c>
      <c r="J2893">
        <v>7.1602811330502894E-4</v>
      </c>
      <c r="K2893" t="s">
        <v>199</v>
      </c>
      <c r="L2893">
        <v>1950</v>
      </c>
      <c r="M2893">
        <v>2</v>
      </c>
      <c r="N2893">
        <v>0</v>
      </c>
    </row>
    <row r="2894" spans="1:14" x14ac:dyDescent="0.25">
      <c r="A2894" s="2">
        <v>45117</v>
      </c>
      <c r="B2894" t="s">
        <v>120</v>
      </c>
      <c r="C2894">
        <v>1.704425927283979</v>
      </c>
      <c r="D2894">
        <v>4.7437151231609173E-2</v>
      </c>
      <c r="E2894">
        <v>3.5822074295546209E-4</v>
      </c>
      <c r="F2894">
        <v>2.8963336843423827E-4</v>
      </c>
      <c r="G2894">
        <v>2.5620909011622321E-4</v>
      </c>
      <c r="H2894">
        <v>4.9154235066475253E-4</v>
      </c>
      <c r="I2894">
        <v>5.2707753156783145E-4</v>
      </c>
      <c r="J2894">
        <v>7.1435364986217301E-4</v>
      </c>
      <c r="K2894" t="s">
        <v>199</v>
      </c>
      <c r="L2894">
        <v>1950</v>
      </c>
      <c r="M2894">
        <v>2</v>
      </c>
      <c r="N2894">
        <v>0</v>
      </c>
    </row>
    <row r="2895" spans="1:14" x14ac:dyDescent="0.25">
      <c r="A2895" s="2">
        <v>45124</v>
      </c>
      <c r="B2895" t="s">
        <v>121</v>
      </c>
      <c r="C2895">
        <v>1.705054845288908</v>
      </c>
      <c r="D2895">
        <v>4.7294040910442953E-2</v>
      </c>
      <c r="E2895">
        <v>2.4548324929529378E-4</v>
      </c>
      <c r="F2895">
        <v>1.9807615975017559E-4</v>
      </c>
      <c r="G2895">
        <v>2.5568923520384189E-4</v>
      </c>
      <c r="H2895">
        <v>4.8397798680769677E-4</v>
      </c>
      <c r="I2895">
        <v>5.1931473638891805E-4</v>
      </c>
      <c r="J2895">
        <v>7.1264124943209029E-4</v>
      </c>
      <c r="K2895" t="s">
        <v>199</v>
      </c>
      <c r="L2895">
        <v>1950</v>
      </c>
      <c r="M2895">
        <v>2</v>
      </c>
      <c r="N2895">
        <v>0</v>
      </c>
    </row>
    <row r="2896" spans="1:14" x14ac:dyDescent="0.25">
      <c r="A2896" s="2">
        <v>45131</v>
      </c>
      <c r="B2896" t="s">
        <v>122</v>
      </c>
      <c r="C2896">
        <v>1.7111903440718941</v>
      </c>
      <c r="D2896">
        <v>4.7275233027929131E-2</v>
      </c>
      <c r="E2896">
        <v>3.4714774382189911E-4</v>
      </c>
      <c r="F2896">
        <v>2.7953562955037892E-4</v>
      </c>
      <c r="G2896">
        <v>2.5590054058306658E-4</v>
      </c>
      <c r="H2896">
        <v>4.5297282944011002E-4</v>
      </c>
      <c r="I2896">
        <v>4.8637211422784452E-4</v>
      </c>
      <c r="J2896">
        <v>7.1067288914863263E-4</v>
      </c>
      <c r="K2896" t="s">
        <v>199</v>
      </c>
      <c r="L2896">
        <v>1950</v>
      </c>
      <c r="M2896">
        <v>2</v>
      </c>
      <c r="N2896">
        <v>0</v>
      </c>
    </row>
    <row r="2897" spans="1:14" x14ac:dyDescent="0.25">
      <c r="A2897" s="2">
        <v>45138</v>
      </c>
      <c r="B2897" t="s">
        <v>123</v>
      </c>
      <c r="C2897">
        <v>1.714654952011839</v>
      </c>
      <c r="D2897">
        <v>4.7216810737811289E-2</v>
      </c>
      <c r="E2897">
        <v>2.7103867100704981E-4</v>
      </c>
      <c r="F2897">
        <v>2.1780435660290361E-4</v>
      </c>
      <c r="G2897">
        <v>2.5556604648277177E-4</v>
      </c>
      <c r="H2897">
        <v>4.0629761300152358E-4</v>
      </c>
      <c r="I2897">
        <v>4.3654826028838929E-4</v>
      </c>
      <c r="J2897">
        <v>7.0830985180173154E-4</v>
      </c>
      <c r="K2897" t="s">
        <v>199</v>
      </c>
      <c r="L2897">
        <v>1950</v>
      </c>
      <c r="M2897">
        <v>2</v>
      </c>
      <c r="N2897">
        <v>0</v>
      </c>
    </row>
    <row r="2898" spans="1:14" x14ac:dyDescent="0.25">
      <c r="A2898" s="2">
        <v>45145</v>
      </c>
      <c r="B2898" t="s">
        <v>124</v>
      </c>
      <c r="C2898">
        <v>1.715802520979131</v>
      </c>
      <c r="D2898">
        <v>4.7058289875386398E-2</v>
      </c>
      <c r="E2898">
        <v>3.0500117199524422E-4</v>
      </c>
      <c r="F2898">
        <v>2.4459596641687731E-4</v>
      </c>
      <c r="G2898">
        <v>2.5547059042155902E-4</v>
      </c>
      <c r="H2898">
        <v>5.7842777078627092E-4</v>
      </c>
      <c r="I2898">
        <v>6.2191152227228483E-4</v>
      </c>
      <c r="J2898">
        <v>7.0757173483570915E-4</v>
      </c>
      <c r="K2898" t="s">
        <v>199</v>
      </c>
      <c r="L2898">
        <v>1950</v>
      </c>
      <c r="M2898">
        <v>2</v>
      </c>
      <c r="N2898">
        <v>0</v>
      </c>
    </row>
    <row r="2899" spans="1:14" x14ac:dyDescent="0.25">
      <c r="A2899" s="2">
        <v>45152</v>
      </c>
      <c r="B2899" t="s">
        <v>125</v>
      </c>
      <c r="C2899">
        <v>1.7157064334669989</v>
      </c>
      <c r="D2899">
        <v>4.688342365959499E-2</v>
      </c>
      <c r="E2899">
        <v>2.6836992109924318E-4</v>
      </c>
      <c r="F2899">
        <v>2.1478012989619341E-4</v>
      </c>
      <c r="G2899">
        <v>2.5511968319105217E-4</v>
      </c>
      <c r="H2899">
        <v>5.5529919677144352E-4</v>
      </c>
      <c r="I2899">
        <v>5.9744508043662399E-4</v>
      </c>
      <c r="J2899">
        <v>7.066394070318787E-4</v>
      </c>
      <c r="K2899" t="s">
        <v>199</v>
      </c>
      <c r="L2899">
        <v>1950</v>
      </c>
      <c r="M2899">
        <v>2</v>
      </c>
      <c r="N2899">
        <v>0</v>
      </c>
    </row>
    <row r="2900" spans="1:14" x14ac:dyDescent="0.25">
      <c r="A2900" s="2">
        <v>45159</v>
      </c>
      <c r="B2900" t="s">
        <v>126</v>
      </c>
      <c r="C2900">
        <v>1.719514320609093</v>
      </c>
      <c r="D2900">
        <v>4.6791793891430011E-2</v>
      </c>
      <c r="E2900">
        <v>3.5038740413796221E-4</v>
      </c>
      <c r="F2900">
        <v>2.7984736838138698E-4</v>
      </c>
      <c r="G2900">
        <v>2.553310507752111E-4</v>
      </c>
      <c r="H2900">
        <v>5.4778226437537166E-4</v>
      </c>
      <c r="I2900">
        <v>5.8975331069379148E-4</v>
      </c>
      <c r="J2900">
        <v>7.056587015662263E-4</v>
      </c>
      <c r="K2900" t="s">
        <v>199</v>
      </c>
      <c r="L2900">
        <v>1950</v>
      </c>
      <c r="M2900">
        <v>2</v>
      </c>
      <c r="N2900">
        <v>0</v>
      </c>
    </row>
    <row r="2901" spans="1:14" x14ac:dyDescent="0.25">
      <c r="A2901" s="2">
        <v>45166</v>
      </c>
      <c r="B2901" t="s">
        <v>127</v>
      </c>
      <c r="C2901">
        <v>1.7223225058305791</v>
      </c>
      <c r="D2901">
        <v>4.6702308675700382E-2</v>
      </c>
      <c r="E2901">
        <v>2.9680300760381037E-4</v>
      </c>
      <c r="F2901">
        <v>2.3656664929524871E-4</v>
      </c>
      <c r="G2901">
        <v>2.5517207086858407E-4</v>
      </c>
      <c r="H2901">
        <v>4.7761474498504518E-4</v>
      </c>
      <c r="I2901">
        <v>5.1455478726763896E-4</v>
      </c>
      <c r="J2901">
        <v>7.0406949374334339E-4</v>
      </c>
      <c r="K2901" t="s">
        <v>199</v>
      </c>
      <c r="L2901">
        <v>1950</v>
      </c>
      <c r="M2901">
        <v>2</v>
      </c>
      <c r="N2901">
        <v>0</v>
      </c>
    </row>
    <row r="2902" spans="1:14" x14ac:dyDescent="0.25">
      <c r="A2902" s="2">
        <v>45173</v>
      </c>
      <c r="B2902" t="s">
        <v>128</v>
      </c>
      <c r="C2902">
        <v>1.7235672634594319</v>
      </c>
      <c r="D2902">
        <v>4.6570555412891991E-2</v>
      </c>
      <c r="E2902">
        <v>2.8275345312654628E-4</v>
      </c>
      <c r="F2902">
        <v>2.249083699928354E-4</v>
      </c>
      <c r="G2902">
        <v>2.5491789302265009E-4</v>
      </c>
      <c r="H2902">
        <v>5.1701042637693196E-4</v>
      </c>
      <c r="I2902">
        <v>5.5737139342758963E-4</v>
      </c>
      <c r="J2902">
        <v>7.0286019610041252E-4</v>
      </c>
      <c r="K2902" t="s">
        <v>199</v>
      </c>
      <c r="L2902">
        <v>1950</v>
      </c>
      <c r="M2902">
        <v>2</v>
      </c>
      <c r="N2902">
        <v>0</v>
      </c>
    </row>
    <row r="2903" spans="1:14" x14ac:dyDescent="0.25">
      <c r="A2903" s="2">
        <v>45180</v>
      </c>
      <c r="B2903" t="s">
        <v>129</v>
      </c>
      <c r="C2903">
        <v>1.723738546204733</v>
      </c>
      <c r="D2903">
        <v>4.6397716458135729E-2</v>
      </c>
      <c r="E2903">
        <v>2.9414676226436438E-4</v>
      </c>
      <c r="F2903">
        <v>2.334932082185639E-4</v>
      </c>
      <c r="G2903">
        <v>2.5473950076547312E-4</v>
      </c>
      <c r="H2903">
        <v>5.8781575502974347E-4</v>
      </c>
      <c r="I2903">
        <v>6.3412966818847361E-4</v>
      </c>
      <c r="J2903">
        <v>7.0229854032091569E-4</v>
      </c>
      <c r="K2903" t="s">
        <v>199</v>
      </c>
      <c r="L2903">
        <v>1950</v>
      </c>
      <c r="M2903">
        <v>2</v>
      </c>
      <c r="N2903">
        <v>0</v>
      </c>
    </row>
    <row r="2904" spans="1:14" x14ac:dyDescent="0.25">
      <c r="A2904" s="2">
        <v>45187</v>
      </c>
      <c r="B2904" t="s">
        <v>130</v>
      </c>
      <c r="C2904">
        <v>1.725208070014159</v>
      </c>
      <c r="D2904">
        <v>4.6257204995645777E-2</v>
      </c>
      <c r="E2904">
        <v>3.1686664158139089E-4</v>
      </c>
      <c r="F2904">
        <v>2.5101471438727501E-4</v>
      </c>
      <c r="G2904">
        <v>2.5470875147876022E-4</v>
      </c>
      <c r="H2904">
        <v>5.7247717933435807E-4</v>
      </c>
      <c r="I2904">
        <v>6.1799719786096254E-4</v>
      </c>
      <c r="J2904">
        <v>7.0161562448455754E-4</v>
      </c>
      <c r="K2904" t="s">
        <v>199</v>
      </c>
      <c r="L2904">
        <v>1950</v>
      </c>
      <c r="M2904">
        <v>2</v>
      </c>
      <c r="N2904">
        <v>0</v>
      </c>
    </row>
    <row r="2905" spans="1:14" x14ac:dyDescent="0.25">
      <c r="A2905" s="2">
        <v>45194</v>
      </c>
      <c r="B2905" t="s">
        <v>131</v>
      </c>
      <c r="C2905">
        <v>1.72592769981661</v>
      </c>
      <c r="D2905">
        <v>4.6119154032053848E-2</v>
      </c>
      <c r="E2905">
        <v>2.7451612994518172E-4</v>
      </c>
      <c r="F2905">
        <v>2.1702162283785049E-4</v>
      </c>
      <c r="G2905">
        <v>2.544002766748213E-4</v>
      </c>
      <c r="H2905">
        <v>5.1787858101268798E-4</v>
      </c>
      <c r="I2905">
        <v>5.5943257705970287E-4</v>
      </c>
      <c r="J2905">
        <v>7.0047371989972703E-4</v>
      </c>
      <c r="K2905" t="s">
        <v>199</v>
      </c>
      <c r="L2905">
        <v>1950</v>
      </c>
      <c r="M2905">
        <v>2</v>
      </c>
      <c r="N2905">
        <v>0</v>
      </c>
    </row>
    <row r="2906" spans="1:14" x14ac:dyDescent="0.25">
      <c r="A2906" s="2">
        <v>45201</v>
      </c>
      <c r="B2906" t="s">
        <v>132</v>
      </c>
      <c r="C2906">
        <v>1.725088701461595</v>
      </c>
      <c r="D2906">
        <v>4.5917744402916683E-2</v>
      </c>
      <c r="E2906">
        <v>2.9723823219684532E-4</v>
      </c>
      <c r="F2906">
        <v>2.3450509785836421E-4</v>
      </c>
      <c r="G2906">
        <v>2.542387977206023E-4</v>
      </c>
      <c r="H2906">
        <v>6.3590758143149866E-4</v>
      </c>
      <c r="I2906">
        <v>6.8739328090883245E-4</v>
      </c>
      <c r="J2906">
        <v>7.0036955841708466E-4</v>
      </c>
      <c r="K2906" t="s">
        <v>199</v>
      </c>
      <c r="L2906">
        <v>1950</v>
      </c>
      <c r="M2906">
        <v>2</v>
      </c>
      <c r="N2906">
        <v>0</v>
      </c>
    </row>
    <row r="2907" spans="1:14" x14ac:dyDescent="0.25">
      <c r="A2907" s="2">
        <v>45208</v>
      </c>
      <c r="B2907" t="s">
        <v>133</v>
      </c>
      <c r="C2907">
        <v>1.7254152177940809</v>
      </c>
      <c r="D2907">
        <v>4.5752637472438379E-2</v>
      </c>
      <c r="E2907">
        <v>3.0582165500485641E-4</v>
      </c>
      <c r="F2907">
        <v>2.4078439216857319E-4</v>
      </c>
      <c r="G2907">
        <v>2.5413050636019838E-4</v>
      </c>
      <c r="H2907">
        <v>5.9703368526897943E-4</v>
      </c>
      <c r="I2907">
        <v>6.4580528036040422E-4</v>
      </c>
      <c r="J2907">
        <v>6.9993875958706392E-4</v>
      </c>
      <c r="K2907" t="s">
        <v>199</v>
      </c>
      <c r="L2907">
        <v>1950</v>
      </c>
      <c r="M2907">
        <v>2</v>
      </c>
      <c r="N2907">
        <v>0</v>
      </c>
    </row>
    <row r="2908" spans="1:14" x14ac:dyDescent="0.25">
      <c r="A2908" s="2">
        <v>45215</v>
      </c>
      <c r="B2908" t="s">
        <v>134</v>
      </c>
      <c r="C2908">
        <v>1.7266620754852919</v>
      </c>
      <c r="D2908">
        <v>4.5631583675802827E-2</v>
      </c>
      <c r="E2908">
        <v>2.8608737278317691E-4</v>
      </c>
      <c r="F2908">
        <v>2.2478703915670319E-4</v>
      </c>
      <c r="G2908">
        <v>2.5389628451128989E-4</v>
      </c>
      <c r="H2908">
        <v>5.1092595503851601E-4</v>
      </c>
      <c r="I2908">
        <v>5.5303446645849346E-4</v>
      </c>
      <c r="J2908">
        <v>6.9878868010730597E-4</v>
      </c>
      <c r="K2908" t="s">
        <v>199</v>
      </c>
      <c r="L2908">
        <v>1950</v>
      </c>
      <c r="M2908">
        <v>2</v>
      </c>
      <c r="N2908">
        <v>0</v>
      </c>
    </row>
    <row r="2909" spans="1:14" x14ac:dyDescent="0.25">
      <c r="A2909" s="2">
        <v>45222</v>
      </c>
      <c r="B2909" t="s">
        <v>135</v>
      </c>
      <c r="C2909">
        <v>1.727830278880796</v>
      </c>
      <c r="D2909">
        <v>4.547299293587332E-2</v>
      </c>
      <c r="E2909">
        <v>3.5133649536179162E-4</v>
      </c>
      <c r="F2909">
        <v>2.7549157486832378E-4</v>
      </c>
      <c r="G2909">
        <v>2.5406724625298059E-4</v>
      </c>
      <c r="H2909">
        <v>6.4488223034878686E-4</v>
      </c>
      <c r="I2909">
        <v>6.9849953246755539E-4</v>
      </c>
      <c r="J2909">
        <v>6.9878643516056347E-4</v>
      </c>
      <c r="K2909" t="s">
        <v>199</v>
      </c>
      <c r="L2909">
        <v>1950</v>
      </c>
      <c r="M2909">
        <v>2</v>
      </c>
      <c r="N2909">
        <v>0</v>
      </c>
    </row>
    <row r="2910" spans="1:14" x14ac:dyDescent="0.25">
      <c r="A2910" s="2">
        <v>45229</v>
      </c>
      <c r="B2910" t="s">
        <v>136</v>
      </c>
      <c r="C2910">
        <v>1.7276173740163621</v>
      </c>
      <c r="D2910">
        <v>4.5300011926847968E-2</v>
      </c>
      <c r="E2910">
        <v>3.0044159245381418E-4</v>
      </c>
      <c r="F2910">
        <v>2.3510268639299379E-4</v>
      </c>
      <c r="G2910">
        <v>2.5391834216029939E-4</v>
      </c>
      <c r="H2910">
        <v>6.0595091010678904E-4</v>
      </c>
      <c r="I2910">
        <v>6.5677199834154952E-4</v>
      </c>
      <c r="J2910">
        <v>6.9846295467288324E-4</v>
      </c>
      <c r="K2910" t="s">
        <v>199</v>
      </c>
      <c r="L2910">
        <v>1950</v>
      </c>
      <c r="M2910">
        <v>2</v>
      </c>
      <c r="N2910">
        <v>0</v>
      </c>
    </row>
    <row r="2911" spans="1:14" x14ac:dyDescent="0.25">
      <c r="A2911" s="2">
        <v>45236</v>
      </c>
      <c r="B2911" t="s">
        <v>137</v>
      </c>
      <c r="C2911">
        <v>1.7305701393821149</v>
      </c>
      <c r="D2911">
        <v>4.5203265630181039E-2</v>
      </c>
      <c r="E2911">
        <v>3.5440080746679969E-4</v>
      </c>
      <c r="F2911">
        <v>2.7676089001422099E-4</v>
      </c>
      <c r="G2911">
        <v>2.5409624475939351E-4</v>
      </c>
      <c r="H2911">
        <v>5.5907272670005352E-4</v>
      </c>
      <c r="I2911">
        <v>6.0636897055408505E-4</v>
      </c>
      <c r="J2911">
        <v>6.9775973885634291E-4</v>
      </c>
      <c r="K2911" t="s">
        <v>199</v>
      </c>
      <c r="L2911">
        <v>1950</v>
      </c>
      <c r="M2911">
        <v>2</v>
      </c>
      <c r="N2911">
        <v>0</v>
      </c>
    </row>
    <row r="2912" spans="1:14" x14ac:dyDescent="0.25">
      <c r="A2912" s="2">
        <v>45243</v>
      </c>
      <c r="B2912" t="s">
        <v>138</v>
      </c>
      <c r="C2912">
        <v>1.731437073241332</v>
      </c>
      <c r="D2912">
        <v>4.5071324493640368E-2</v>
      </c>
      <c r="E2912">
        <v>2.9780221961921019E-4</v>
      </c>
      <c r="F2912">
        <v>2.3208679205543361E-4</v>
      </c>
      <c r="G2912">
        <v>2.53926214989615E-4</v>
      </c>
      <c r="H2912">
        <v>5.4362812684656298E-4</v>
      </c>
      <c r="I2912">
        <v>5.900136482575361E-4</v>
      </c>
      <c r="J2912">
        <v>6.9694369359080751E-4</v>
      </c>
      <c r="K2912" t="s">
        <v>199</v>
      </c>
      <c r="L2912">
        <v>1950</v>
      </c>
      <c r="M2912">
        <v>2</v>
      </c>
      <c r="N2912">
        <v>0</v>
      </c>
    </row>
    <row r="2913" spans="1:14" x14ac:dyDescent="0.25">
      <c r="A2913" s="2">
        <v>45250</v>
      </c>
      <c r="B2913" t="s">
        <v>139</v>
      </c>
      <c r="C2913">
        <v>1.73123561205929</v>
      </c>
      <c r="D2913">
        <v>4.4898935348904948E-2</v>
      </c>
      <c r="E2913">
        <v>3.1207621468573918E-4</v>
      </c>
      <c r="F2913">
        <v>2.4271445644957561E-4</v>
      </c>
      <c r="G2913">
        <v>2.5384029010988248E-4</v>
      </c>
      <c r="H2913">
        <v>6.2275335813836161E-4</v>
      </c>
      <c r="I2913">
        <v>6.7634408136451728E-4</v>
      </c>
      <c r="J2913">
        <v>6.9678893294571867E-4</v>
      </c>
      <c r="K2913" t="s">
        <v>199</v>
      </c>
      <c r="L2913">
        <v>1950</v>
      </c>
      <c r="M2913">
        <v>2</v>
      </c>
      <c r="N2913">
        <v>0</v>
      </c>
    </row>
    <row r="2914" spans="1:14" x14ac:dyDescent="0.25">
      <c r="A2914" s="2">
        <v>45257</v>
      </c>
      <c r="B2914" t="s">
        <v>140</v>
      </c>
      <c r="C2914">
        <v>1.733830542491368</v>
      </c>
      <c r="D2914">
        <v>4.4786353903757861E-2</v>
      </c>
      <c r="E2914">
        <v>3.7460836398310859E-4</v>
      </c>
      <c r="F2914">
        <v>2.9075348170291479E-4</v>
      </c>
      <c r="G2914">
        <v>2.5412094757963849E-4</v>
      </c>
      <c r="H2914">
        <v>6.0736568936005744E-4</v>
      </c>
      <c r="I2914">
        <v>6.600750950637881E-4</v>
      </c>
      <c r="J2914">
        <v>6.9651533541316391E-4</v>
      </c>
      <c r="K2914" t="s">
        <v>199</v>
      </c>
      <c r="L2914">
        <v>1950</v>
      </c>
      <c r="M2914">
        <v>2</v>
      </c>
      <c r="N2914">
        <v>0</v>
      </c>
    </row>
    <row r="2915" spans="1:14" x14ac:dyDescent="0.25">
      <c r="A2915" s="2">
        <v>45264</v>
      </c>
      <c r="B2915" t="s">
        <v>141</v>
      </c>
      <c r="C2915">
        <v>1.7377938828056889</v>
      </c>
      <c r="D2915">
        <v>4.4736415906964783E-2</v>
      </c>
      <c r="E2915">
        <v>3.4351968566529258E-4</v>
      </c>
      <c r="F2915">
        <v>2.6607959044993548E-4</v>
      </c>
      <c r="G2915">
        <v>2.5421115159795078E-4</v>
      </c>
      <c r="H2915">
        <v>4.73559589581689E-4</v>
      </c>
      <c r="I2915">
        <v>5.1500234244401723E-4</v>
      </c>
      <c r="J2915">
        <v>6.951734860329218E-4</v>
      </c>
      <c r="K2915" t="s">
        <v>199</v>
      </c>
      <c r="L2915">
        <v>1950</v>
      </c>
      <c r="M2915">
        <v>2</v>
      </c>
      <c r="N2915">
        <v>0</v>
      </c>
    </row>
    <row r="2916" spans="1:14" x14ac:dyDescent="0.25">
      <c r="A2916" s="2">
        <v>45271</v>
      </c>
      <c r="B2916" t="s">
        <v>142</v>
      </c>
      <c r="C2916">
        <v>1.7412003721425831</v>
      </c>
      <c r="D2916">
        <v>4.4659912517336212E-2</v>
      </c>
      <c r="E2916">
        <v>3.6351760078383479E-4</v>
      </c>
      <c r="F2916">
        <v>2.809945240357593E-4</v>
      </c>
      <c r="G2916">
        <v>2.5441159767539378E-4</v>
      </c>
      <c r="H2916">
        <v>5.3695514845230577E-4</v>
      </c>
      <c r="I2916">
        <v>5.8433790114637495E-4</v>
      </c>
      <c r="J2916">
        <v>6.9436052015471443E-4</v>
      </c>
      <c r="K2916" t="s">
        <v>199</v>
      </c>
      <c r="L2916">
        <v>1950</v>
      </c>
      <c r="M2916">
        <v>2</v>
      </c>
      <c r="N2916">
        <v>0</v>
      </c>
    </row>
    <row r="2917" spans="1:14" x14ac:dyDescent="0.25">
      <c r="A2917" s="2">
        <v>45278</v>
      </c>
      <c r="B2917" t="s">
        <v>143</v>
      </c>
      <c r="C2917">
        <v>1.7420556293348211</v>
      </c>
      <c r="D2917">
        <v>4.450501891035568E-2</v>
      </c>
      <c r="E2917">
        <v>3.6080877986971108E-4</v>
      </c>
      <c r="F2917">
        <v>2.783312626048936E-4</v>
      </c>
      <c r="G2917">
        <v>2.5458921794162861E-4</v>
      </c>
      <c r="H2917">
        <v>6.5575324716366965E-4</v>
      </c>
      <c r="I2917">
        <v>7.1409825498882501E-4</v>
      </c>
      <c r="J2917">
        <v>6.9450416332328879E-4</v>
      </c>
      <c r="K2917" t="s">
        <v>199</v>
      </c>
      <c r="L2917">
        <v>1950</v>
      </c>
      <c r="M2917">
        <v>2</v>
      </c>
      <c r="N2917">
        <v>0</v>
      </c>
    </row>
    <row r="2918" spans="1:14" x14ac:dyDescent="0.25">
      <c r="A2918" s="2">
        <v>45285</v>
      </c>
      <c r="B2918" t="s">
        <v>144</v>
      </c>
      <c r="C2918">
        <v>1.745807848543885</v>
      </c>
      <c r="D2918">
        <v>4.4424993097228777E-2</v>
      </c>
      <c r="E2918">
        <v>4.0072756209856201E-4</v>
      </c>
      <c r="F2918">
        <v>3.0849390389371141E-4</v>
      </c>
      <c r="G2918">
        <v>2.5498640523720519E-4</v>
      </c>
      <c r="H2918">
        <v>5.8503110942453493E-4</v>
      </c>
      <c r="I2918">
        <v>6.3751140573255075E-4</v>
      </c>
      <c r="J2918">
        <v>6.9409265811254818E-4</v>
      </c>
      <c r="K2918" t="s">
        <v>199</v>
      </c>
      <c r="L2918">
        <v>1950</v>
      </c>
      <c r="M2918">
        <v>2</v>
      </c>
      <c r="N2918">
        <v>0</v>
      </c>
    </row>
    <row r="2919" spans="1:14" x14ac:dyDescent="0.25">
      <c r="A2919" s="2">
        <v>45292</v>
      </c>
      <c r="B2919" t="s">
        <v>145</v>
      </c>
      <c r="C2919">
        <v>1.7464681194017899</v>
      </c>
      <c r="D2919">
        <v>4.4285324133752357E-2</v>
      </c>
      <c r="E2919">
        <v>3.2696556057534572E-4</v>
      </c>
      <c r="F2919">
        <v>2.5119550416289401E-4</v>
      </c>
      <c r="G2919">
        <v>2.5495868798377559E-4</v>
      </c>
      <c r="H2919">
        <v>5.9328402483882449E-4</v>
      </c>
      <c r="I2919">
        <v>6.4693869701304744E-4</v>
      </c>
      <c r="J2919">
        <v>6.9375482901971387E-4</v>
      </c>
      <c r="K2919" t="s">
        <v>199</v>
      </c>
      <c r="L2919">
        <v>1950</v>
      </c>
      <c r="M2919">
        <v>2</v>
      </c>
      <c r="N2919">
        <v>0</v>
      </c>
    </row>
    <row r="2920" spans="1:14" x14ac:dyDescent="0.25">
      <c r="A2920" s="2">
        <v>45299</v>
      </c>
      <c r="B2920" t="s">
        <v>146</v>
      </c>
      <c r="C2920">
        <v>1.748398767959322</v>
      </c>
      <c r="D2920">
        <v>4.4194763188336691E-2</v>
      </c>
      <c r="E2920">
        <v>3.128519584532599E-4</v>
      </c>
      <c r="F2920">
        <v>2.3986186662212241E-4</v>
      </c>
      <c r="G2920">
        <v>2.5484914401675683E-4</v>
      </c>
      <c r="H2920">
        <v>4.9865442456862436E-4</v>
      </c>
      <c r="I2920">
        <v>5.4411616514148965E-4</v>
      </c>
      <c r="J2920">
        <v>6.9269101324825237E-4</v>
      </c>
      <c r="K2920" t="s">
        <v>199</v>
      </c>
      <c r="L2920">
        <v>1950</v>
      </c>
      <c r="M2920">
        <v>2</v>
      </c>
      <c r="N2920">
        <v>0</v>
      </c>
    </row>
    <row r="2921" spans="1:14" x14ac:dyDescent="0.25">
      <c r="A2921" s="2">
        <v>45306</v>
      </c>
      <c r="B2921" t="s">
        <v>147</v>
      </c>
      <c r="C2921">
        <v>1.7501495918559189</v>
      </c>
      <c r="D2921">
        <v>4.4091753553046127E-2</v>
      </c>
      <c r="E2921">
        <v>3.3001985809146098E-4</v>
      </c>
      <c r="F2921">
        <v>2.5250784980859981E-4</v>
      </c>
      <c r="G2921">
        <v>2.5483228298591723E-4</v>
      </c>
      <c r="H2921">
        <v>5.3849869730829844E-4</v>
      </c>
      <c r="I2921">
        <v>5.8798748876581308E-4</v>
      </c>
      <c r="J2921">
        <v>6.9195227218664217E-4</v>
      </c>
      <c r="K2921" t="s">
        <v>199</v>
      </c>
      <c r="L2921">
        <v>1950</v>
      </c>
      <c r="M2921">
        <v>2</v>
      </c>
      <c r="N2921">
        <v>0</v>
      </c>
    </row>
    <row r="2922" spans="1:14" x14ac:dyDescent="0.25">
      <c r="A2922" s="2">
        <v>45313</v>
      </c>
      <c r="B2922" t="s">
        <v>148</v>
      </c>
      <c r="C2922">
        <v>1.7508758762553549</v>
      </c>
      <c r="D2922">
        <v>4.392561954325979E-2</v>
      </c>
      <c r="E2922">
        <v>3.9843131897842211E-4</v>
      </c>
      <c r="F2922">
        <v>3.0422910452400169E-4</v>
      </c>
      <c r="G2922">
        <v>2.5518535915956039E-4</v>
      </c>
      <c r="H2922">
        <v>7.210262342622159E-4</v>
      </c>
      <c r="I2922">
        <v>7.8781813077059642E-4</v>
      </c>
      <c r="J2922">
        <v>6.926235606526162E-4</v>
      </c>
      <c r="K2922" t="s">
        <v>199</v>
      </c>
      <c r="L2922">
        <v>1950</v>
      </c>
      <c r="M2922">
        <v>2</v>
      </c>
      <c r="N2922">
        <v>0</v>
      </c>
    </row>
    <row r="2923" spans="1:14" x14ac:dyDescent="0.25">
      <c r="A2923" s="2">
        <v>45320</v>
      </c>
      <c r="B2923" t="s">
        <v>149</v>
      </c>
      <c r="C2923">
        <v>1.750840302722414</v>
      </c>
      <c r="D2923">
        <v>4.3770281752323413E-2</v>
      </c>
      <c r="E2923">
        <v>3.3026039323763373E-4</v>
      </c>
      <c r="F2923">
        <v>2.51661200011908E-4</v>
      </c>
      <c r="G2923">
        <v>2.5516035801514188E-4</v>
      </c>
      <c r="H2923">
        <v>6.2639750075326286E-4</v>
      </c>
      <c r="I2923">
        <v>6.8488301764385291E-4</v>
      </c>
      <c r="J2923">
        <v>6.9256977393026913E-4</v>
      </c>
      <c r="K2923" t="s">
        <v>199</v>
      </c>
      <c r="L2923">
        <v>1950</v>
      </c>
      <c r="M2923">
        <v>2</v>
      </c>
      <c r="N2923">
        <v>0</v>
      </c>
    </row>
    <row r="2924" spans="1:14" x14ac:dyDescent="0.25">
      <c r="A2924" s="2">
        <v>45327</v>
      </c>
      <c r="B2924" t="s">
        <v>150</v>
      </c>
      <c r="C2924">
        <v>1.7529340020767159</v>
      </c>
      <c r="D2924">
        <v>4.366756012453564E-2</v>
      </c>
      <c r="E2924">
        <v>3.6454565649546311E-4</v>
      </c>
      <c r="F2924">
        <v>2.7721975603666642E-4</v>
      </c>
      <c r="G2924">
        <v>2.553156987974697E-4</v>
      </c>
      <c r="H2924">
        <v>5.7918580756749895E-4</v>
      </c>
      <c r="I2924">
        <v>6.3368841746342698E-4</v>
      </c>
      <c r="J2924">
        <v>6.9216370116464011E-4</v>
      </c>
      <c r="K2924" t="s">
        <v>199</v>
      </c>
      <c r="L2924">
        <v>1950</v>
      </c>
      <c r="M2924">
        <v>2</v>
      </c>
      <c r="N2924">
        <v>0</v>
      </c>
    </row>
    <row r="2925" spans="1:14" x14ac:dyDescent="0.25">
      <c r="A2925" s="2">
        <v>45334</v>
      </c>
      <c r="B2925" t="s">
        <v>151</v>
      </c>
      <c r="C2925">
        <v>1.752465468821939</v>
      </c>
      <c r="D2925">
        <v>4.3501230869160773E-2</v>
      </c>
      <c r="E2925">
        <v>3.3333903143643482E-4</v>
      </c>
      <c r="F2925">
        <v>2.5297109323318799E-4</v>
      </c>
      <c r="G2925">
        <v>2.5529930963252379E-4</v>
      </c>
      <c r="H2925">
        <v>6.5096930917866731E-4</v>
      </c>
      <c r="I2925">
        <v>7.1270506966606133E-4</v>
      </c>
      <c r="J2925">
        <v>6.9230431262880308E-4</v>
      </c>
      <c r="K2925" t="s">
        <v>199</v>
      </c>
      <c r="L2925">
        <v>1950</v>
      </c>
      <c r="M2925">
        <v>2</v>
      </c>
      <c r="N2925">
        <v>0</v>
      </c>
    </row>
    <row r="2926" spans="1:14" x14ac:dyDescent="0.25">
      <c r="A2926" s="2">
        <v>45341</v>
      </c>
      <c r="B2926" t="s">
        <v>152</v>
      </c>
      <c r="C2926">
        <v>1.7528831300291421</v>
      </c>
      <c r="D2926">
        <v>4.335666225798044E-2</v>
      </c>
      <c r="E2926">
        <v>3.5055019280260611E-4</v>
      </c>
      <c r="F2926">
        <v>2.654895419368025E-4</v>
      </c>
      <c r="G2926">
        <v>2.5537002309561308E-4</v>
      </c>
      <c r="H2926">
        <v>6.3550570366369043E-4</v>
      </c>
      <c r="I2926">
        <v>6.9624207311223482E-4</v>
      </c>
      <c r="J2926">
        <v>6.9233106714065287E-4</v>
      </c>
      <c r="K2926" t="s">
        <v>199</v>
      </c>
      <c r="L2926">
        <v>1950</v>
      </c>
      <c r="M2926">
        <v>2</v>
      </c>
      <c r="N2926">
        <v>0</v>
      </c>
    </row>
    <row r="2927" spans="1:14" x14ac:dyDescent="0.25">
      <c r="A2927" s="2">
        <v>45348</v>
      </c>
      <c r="B2927" t="s">
        <v>153</v>
      </c>
      <c r="C2927">
        <v>1.753861501976248</v>
      </c>
      <c r="D2927">
        <v>4.3227551538631788E-2</v>
      </c>
      <c r="E2927">
        <v>3.5922612429223902E-4</v>
      </c>
      <c r="F2927">
        <v>2.7150485504709009E-4</v>
      </c>
      <c r="G2927">
        <v>2.5548117782390968E-4</v>
      </c>
      <c r="H2927">
        <v>6.2001208228673176E-4</v>
      </c>
      <c r="I2927">
        <v>6.7972374302042505E-4</v>
      </c>
      <c r="J2927">
        <v>6.9224604037425286E-4</v>
      </c>
      <c r="K2927" t="s">
        <v>199</v>
      </c>
      <c r="L2927">
        <v>1950</v>
      </c>
      <c r="M2927">
        <v>2</v>
      </c>
      <c r="N2927">
        <v>0</v>
      </c>
    </row>
    <row r="2928" spans="1:14" x14ac:dyDescent="0.25">
      <c r="A2928" s="2">
        <v>45355</v>
      </c>
      <c r="B2928" t="s">
        <v>154</v>
      </c>
      <c r="C2928">
        <v>1.756076712489349</v>
      </c>
      <c r="D2928">
        <v>4.3137150987188413E-2</v>
      </c>
      <c r="E2928">
        <v>3.622072395815508E-4</v>
      </c>
      <c r="F2928">
        <v>2.7319911823558193E-4</v>
      </c>
      <c r="G2928">
        <v>2.5560236038168799E-4</v>
      </c>
      <c r="H2928">
        <v>5.5676630132192226E-4</v>
      </c>
      <c r="I2928">
        <v>6.1079673302659747E-4</v>
      </c>
      <c r="J2928">
        <v>6.9170074295661469E-4</v>
      </c>
      <c r="K2928" t="s">
        <v>199</v>
      </c>
      <c r="L2928">
        <v>1950</v>
      </c>
      <c r="M2928">
        <v>2</v>
      </c>
      <c r="N2928">
        <v>0</v>
      </c>
    </row>
    <row r="2929" spans="1:14" x14ac:dyDescent="0.25">
      <c r="A2929" s="2">
        <v>45362</v>
      </c>
      <c r="B2929" t="s">
        <v>155</v>
      </c>
      <c r="C2929">
        <v>1.7570578787112241</v>
      </c>
      <c r="D2929">
        <v>4.3037791828222378E-2</v>
      </c>
      <c r="E2929">
        <v>2.9957118524626179E-4</v>
      </c>
      <c r="F2929">
        <v>2.254938408257196E-4</v>
      </c>
      <c r="G2929">
        <v>2.5539790443214851E-4</v>
      </c>
      <c r="H2929">
        <v>5.0136881645126378E-4</v>
      </c>
      <c r="I2929">
        <v>5.5039256595630268E-4</v>
      </c>
      <c r="J2929">
        <v>6.9076150594502331E-4</v>
      </c>
      <c r="K2929" t="s">
        <v>199</v>
      </c>
      <c r="L2929">
        <v>1950</v>
      </c>
      <c r="M2929">
        <v>2</v>
      </c>
      <c r="N2929">
        <v>0</v>
      </c>
    </row>
    <row r="2930" spans="1:14" x14ac:dyDescent="0.25">
      <c r="A2930" s="2">
        <v>45369</v>
      </c>
      <c r="B2930" t="s">
        <v>156</v>
      </c>
      <c r="C2930">
        <v>1.756311163398073</v>
      </c>
      <c r="D2930">
        <v>4.2903985052200153E-2</v>
      </c>
      <c r="E2930">
        <v>2.5970616102923547E-4</v>
      </c>
      <c r="F2930">
        <v>1.9508747077039769E-4</v>
      </c>
      <c r="G2930">
        <v>2.5499124168383168E-4</v>
      </c>
      <c r="H2930">
        <v>5.1754476762239934E-4</v>
      </c>
      <c r="I2930">
        <v>5.685316403652703E-4</v>
      </c>
      <c r="J2930">
        <v>6.8995484358296043E-4</v>
      </c>
      <c r="K2930" t="s">
        <v>199</v>
      </c>
      <c r="L2930">
        <v>1950</v>
      </c>
      <c r="M2930">
        <v>2</v>
      </c>
      <c r="N2930">
        <v>0</v>
      </c>
    </row>
    <row r="2931" spans="1:14" x14ac:dyDescent="0.25">
      <c r="A2931" s="2">
        <v>45376</v>
      </c>
      <c r="B2931" t="s">
        <v>157</v>
      </c>
      <c r="C2931">
        <v>1.7566683556154119</v>
      </c>
      <c r="D2931">
        <v>4.2803903290543892E-2</v>
      </c>
      <c r="E2931">
        <v>2.6262828106935387E-4</v>
      </c>
      <c r="F2931">
        <v>1.968797713904869E-4</v>
      </c>
      <c r="G2931">
        <v>2.546021309490657E-4</v>
      </c>
      <c r="H2931">
        <v>4.6204830794723093E-4</v>
      </c>
      <c r="I2931">
        <v>5.0790861337790224E-4</v>
      </c>
      <c r="J2931">
        <v>6.8876191054770611E-4</v>
      </c>
      <c r="K2931" t="s">
        <v>199</v>
      </c>
      <c r="L2931">
        <v>1950</v>
      </c>
      <c r="M2931">
        <v>2</v>
      </c>
      <c r="N2931">
        <v>0</v>
      </c>
    </row>
    <row r="2932" spans="1:14" x14ac:dyDescent="0.25">
      <c r="A2932" s="2">
        <v>45383</v>
      </c>
      <c r="B2932" t="s">
        <v>158</v>
      </c>
      <c r="C2932">
        <v>1.757594191384263</v>
      </c>
      <c r="D2932">
        <v>4.2704084076805808E-2</v>
      </c>
      <c r="E2932">
        <v>3.0552834988992411E-4</v>
      </c>
      <c r="F2932">
        <v>2.28572300434097E-4</v>
      </c>
      <c r="G2932">
        <v>2.5442904131540989E-4</v>
      </c>
      <c r="H2932">
        <v>5.1008209133657451E-4</v>
      </c>
      <c r="I2932">
        <v>5.6108640536999357E-4</v>
      </c>
      <c r="J2932">
        <v>6.8793109245531339E-4</v>
      </c>
      <c r="K2932" t="s">
        <v>199</v>
      </c>
      <c r="L2932">
        <v>1950</v>
      </c>
      <c r="M2932">
        <v>2</v>
      </c>
      <c r="N2932">
        <v>0</v>
      </c>
    </row>
    <row r="2933" spans="1:14" x14ac:dyDescent="0.25">
      <c r="A2933" s="2">
        <v>45390</v>
      </c>
      <c r="B2933" t="s">
        <v>159</v>
      </c>
      <c r="C2933">
        <v>1.75668874236913</v>
      </c>
      <c r="D2933">
        <v>4.2555833061232382E-2</v>
      </c>
      <c r="E2933">
        <v>2.913403369265308E-4</v>
      </c>
      <c r="F2933">
        <v>2.1751298195071299E-4</v>
      </c>
      <c r="G2933">
        <v>2.5418525750099929E-4</v>
      </c>
      <c r="H2933">
        <v>5.8210930896448337E-4</v>
      </c>
      <c r="I2933">
        <v>6.4074568665458082E-4</v>
      </c>
      <c r="J2933">
        <v>6.8762618433431853E-4</v>
      </c>
      <c r="K2933" t="s">
        <v>199</v>
      </c>
      <c r="L2933">
        <v>1950</v>
      </c>
      <c r="M2933">
        <v>2</v>
      </c>
      <c r="N2933">
        <v>0</v>
      </c>
    </row>
    <row r="2934" spans="1:14" x14ac:dyDescent="0.25">
      <c r="A2934" s="2">
        <v>45397</v>
      </c>
      <c r="B2934" t="s">
        <v>160</v>
      </c>
      <c r="C2934">
        <v>1.7590855510095931</v>
      </c>
      <c r="D2934">
        <v>4.2501995651044178E-2</v>
      </c>
      <c r="E2934">
        <v>3.0856790208111899E-4</v>
      </c>
      <c r="F2934">
        <v>2.299046691302094E-4</v>
      </c>
      <c r="G2934">
        <v>2.5402601298468361E-4</v>
      </c>
      <c r="H2934">
        <v>4.3085220971332371E-4</v>
      </c>
      <c r="I2934">
        <v>4.7457072913340741E-4</v>
      </c>
      <c r="J2934">
        <v>6.8625906837700376E-4</v>
      </c>
      <c r="K2934" t="s">
        <v>199</v>
      </c>
      <c r="L2934">
        <v>1950</v>
      </c>
      <c r="M2934">
        <v>2</v>
      </c>
      <c r="N2934">
        <v>0</v>
      </c>
    </row>
    <row r="2935" spans="1:14" x14ac:dyDescent="0.25">
      <c r="A2935" s="2">
        <v>45404</v>
      </c>
      <c r="B2935" t="s">
        <v>161</v>
      </c>
      <c r="C2935">
        <v>1.761528645202874</v>
      </c>
      <c r="D2935">
        <v>4.2435329282424918E-2</v>
      </c>
      <c r="E2935">
        <v>3.458170427784256E-4</v>
      </c>
      <c r="F2935">
        <v>2.5713187444056658E-4</v>
      </c>
      <c r="G2935">
        <v>2.5404624388342329E-4</v>
      </c>
      <c r="H2935">
        <v>4.9489539348174878E-4</v>
      </c>
      <c r="I2935">
        <v>5.4547834141169195E-4</v>
      </c>
      <c r="J2935">
        <v>6.8536186253530479E-4</v>
      </c>
      <c r="K2935" t="s">
        <v>199</v>
      </c>
      <c r="L2935">
        <v>1950</v>
      </c>
      <c r="M2935">
        <v>2</v>
      </c>
      <c r="N2935">
        <v>0</v>
      </c>
    </row>
    <row r="2936" spans="1:14" x14ac:dyDescent="0.25">
      <c r="A2936" s="2">
        <v>45411</v>
      </c>
      <c r="B2936" t="s">
        <v>162</v>
      </c>
      <c r="C2936">
        <v>1.7626732993198331</v>
      </c>
      <c r="D2936">
        <v>4.2335389917951827E-2</v>
      </c>
      <c r="E2936">
        <v>3.3450075048245298E-4</v>
      </c>
      <c r="F2936">
        <v>2.482098996908954E-4</v>
      </c>
      <c r="G2936">
        <v>2.5400848622722868E-4</v>
      </c>
      <c r="H2936">
        <v>5.4305725260946991E-4</v>
      </c>
      <c r="I2936">
        <v>5.9896465396517694E-4</v>
      </c>
      <c r="J2936">
        <v>6.8481500277268797E-4</v>
      </c>
      <c r="K2936" t="s">
        <v>199</v>
      </c>
      <c r="L2936">
        <v>1950</v>
      </c>
      <c r="M2936">
        <v>2</v>
      </c>
      <c r="N2936">
        <v>0</v>
      </c>
    </row>
    <row r="2937" spans="1:14" x14ac:dyDescent="0.25">
      <c r="A2937" s="2">
        <v>45418</v>
      </c>
      <c r="B2937" t="s">
        <v>163</v>
      </c>
      <c r="C2937">
        <v>1.765393373734444</v>
      </c>
      <c r="D2937">
        <v>4.2281846346613007E-2</v>
      </c>
      <c r="E2937">
        <v>3.4033255352372891E-4</v>
      </c>
      <c r="F2937">
        <v>2.5202172179524451E-4</v>
      </c>
      <c r="G2937">
        <v>2.5399571991183817E-4</v>
      </c>
      <c r="H2937">
        <v>4.6344757049596879E-4</v>
      </c>
      <c r="I2937">
        <v>5.1150238475714048E-4</v>
      </c>
      <c r="J2937">
        <v>6.8372549140283741E-4</v>
      </c>
      <c r="K2937" t="s">
        <v>199</v>
      </c>
      <c r="L2937">
        <v>1950</v>
      </c>
      <c r="M2937">
        <v>2</v>
      </c>
      <c r="N2937">
        <v>0</v>
      </c>
    </row>
    <row r="2938" spans="1:14" x14ac:dyDescent="0.25">
      <c r="A2938" s="2">
        <v>45425</v>
      </c>
      <c r="B2938" t="s">
        <v>164</v>
      </c>
      <c r="C2938">
        <v>1.7663187249921</v>
      </c>
      <c r="D2938">
        <v>4.2194892318223022E-2</v>
      </c>
      <c r="E2938">
        <v>2.9181293074592528E-4</v>
      </c>
      <c r="F2938">
        <v>2.1565100868641191E-4</v>
      </c>
      <c r="G2938">
        <v>2.5375098492028863E-4</v>
      </c>
      <c r="H2938">
        <v>4.7165663397046948E-4</v>
      </c>
      <c r="I2938">
        <v>5.209121375426962E-4</v>
      </c>
      <c r="J2938">
        <v>6.8270884496290365E-4</v>
      </c>
      <c r="K2938" t="s">
        <v>199</v>
      </c>
      <c r="L2938">
        <v>1950</v>
      </c>
      <c r="M2938">
        <v>2</v>
      </c>
      <c r="N2938">
        <v>0</v>
      </c>
    </row>
    <row r="2939" spans="1:14" x14ac:dyDescent="0.25">
      <c r="A2939" s="2">
        <v>45432</v>
      </c>
      <c r="B2939" t="s">
        <v>165</v>
      </c>
      <c r="C2939">
        <v>1.766396638784552</v>
      </c>
      <c r="D2939">
        <v>4.2078004251574042E-2</v>
      </c>
      <c r="E2939">
        <v>3.0620684129041862E-4</v>
      </c>
      <c r="F2939">
        <v>2.2582620198430351E-4</v>
      </c>
      <c r="G2939">
        <v>2.5357393677551739E-4</v>
      </c>
      <c r="H2939">
        <v>5.4386077164245952E-4</v>
      </c>
      <c r="I2939">
        <v>6.0105988047762444E-4</v>
      </c>
      <c r="J2939">
        <v>6.8220241011933966E-4</v>
      </c>
      <c r="K2939" t="s">
        <v>199</v>
      </c>
      <c r="L2939">
        <v>1950</v>
      </c>
      <c r="M2939">
        <v>2</v>
      </c>
      <c r="N2939">
        <v>0</v>
      </c>
    </row>
    <row r="2940" spans="1:14" x14ac:dyDescent="0.25">
      <c r="A2940" s="2">
        <v>45439</v>
      </c>
      <c r="B2940" t="s">
        <v>166</v>
      </c>
      <c r="C2940">
        <v>1.764157385415098</v>
      </c>
      <c r="D2940">
        <v>4.1905509738435001E-2</v>
      </c>
      <c r="E2940">
        <v>2.7481178255517699E-4</v>
      </c>
      <c r="F2940">
        <v>2.0225872705626109E-4</v>
      </c>
      <c r="G2940">
        <v>2.5325073725853997E-4</v>
      </c>
      <c r="H2940">
        <v>6.1617745910822321E-4</v>
      </c>
      <c r="I2940">
        <v>6.8143947739845371E-4</v>
      </c>
      <c r="J2940">
        <v>6.82197709675104E-4</v>
      </c>
      <c r="K2940" t="s">
        <v>199</v>
      </c>
      <c r="L2940">
        <v>1950</v>
      </c>
      <c r="M2940">
        <v>2</v>
      </c>
      <c r="N2940">
        <v>0</v>
      </c>
    </row>
    <row r="2941" spans="1:14" x14ac:dyDescent="0.25">
      <c r="A2941" s="2">
        <v>45446</v>
      </c>
      <c r="B2941" t="s">
        <v>167</v>
      </c>
      <c r="C2941">
        <v>1.7661546092721809</v>
      </c>
      <c r="D2941">
        <v>4.1848248933719912E-2</v>
      </c>
      <c r="E2941">
        <v>3.0638483080112482E-4</v>
      </c>
      <c r="F2941">
        <v>2.2503582367288009E-4</v>
      </c>
      <c r="G2941">
        <v>2.5307419122940161E-4</v>
      </c>
      <c r="H2941">
        <v>4.3239088135674648E-4</v>
      </c>
      <c r="I2941">
        <v>4.7850831162708741E-4</v>
      </c>
      <c r="J2941">
        <v>6.8095122324980358E-4</v>
      </c>
      <c r="K2941" t="s">
        <v>199</v>
      </c>
      <c r="L2941">
        <v>1950</v>
      </c>
      <c r="M2941">
        <v>2</v>
      </c>
      <c r="N2941">
        <v>0</v>
      </c>
    </row>
    <row r="2942" spans="1:14" x14ac:dyDescent="0.25">
      <c r="A2942" s="2">
        <v>45453</v>
      </c>
      <c r="B2942" t="s">
        <v>168</v>
      </c>
      <c r="C2942">
        <v>1.7667267788049199</v>
      </c>
      <c r="D2942">
        <v>4.1759435816808618E-2</v>
      </c>
      <c r="E2942">
        <v>2.807001463650763E-4</v>
      </c>
      <c r="F2942">
        <v>2.057498458397523E-4</v>
      </c>
      <c r="G2942">
        <v>2.5278000482743687E-4</v>
      </c>
      <c r="H2942">
        <v>4.6462073329968839E-4</v>
      </c>
      <c r="I2942">
        <v>5.1452090125268324E-4</v>
      </c>
      <c r="J2942">
        <v>6.7993937516779978E-4</v>
      </c>
      <c r="K2942" t="s">
        <v>199</v>
      </c>
      <c r="L2942">
        <v>1950</v>
      </c>
      <c r="M2942">
        <v>2</v>
      </c>
      <c r="N2942">
        <v>0</v>
      </c>
    </row>
    <row r="2943" spans="1:14" x14ac:dyDescent="0.25">
      <c r="A2943" s="2">
        <v>45460</v>
      </c>
      <c r="B2943" t="s">
        <v>169</v>
      </c>
      <c r="C2943">
        <v>1.7692361336157341</v>
      </c>
      <c r="D2943">
        <v>4.1713758326612879E-2</v>
      </c>
      <c r="E2943">
        <v>3.2089024121204833E-4</v>
      </c>
      <c r="F2943">
        <v>2.347285243716475E-4</v>
      </c>
      <c r="G2943">
        <v>2.526685142284156E-4</v>
      </c>
      <c r="H2943">
        <v>4.2476457623722699E-4</v>
      </c>
      <c r="I2943">
        <v>4.7070000551191487E-4</v>
      </c>
      <c r="J2943">
        <v>6.7867553177549669E-4</v>
      </c>
      <c r="K2943" t="s">
        <v>199</v>
      </c>
      <c r="L2943">
        <v>1950</v>
      </c>
      <c r="M2943">
        <v>2</v>
      </c>
      <c r="N2943">
        <v>0</v>
      </c>
    </row>
    <row r="2944" spans="1:14" x14ac:dyDescent="0.25">
      <c r="A2944" s="2">
        <v>45467</v>
      </c>
      <c r="B2944" t="s">
        <v>170</v>
      </c>
      <c r="C2944">
        <v>1.7699524221466481</v>
      </c>
      <c r="D2944">
        <v>4.1623529584391993E-2</v>
      </c>
      <c r="E2944">
        <v>3.0093116701106573E-4</v>
      </c>
      <c r="F2944">
        <v>2.1967923506814249E-4</v>
      </c>
      <c r="G2944">
        <v>2.5246607920313322E-4</v>
      </c>
      <c r="H2944">
        <v>4.890877311139975E-4</v>
      </c>
      <c r="I2944">
        <v>5.4234314779166035E-4</v>
      </c>
      <c r="J2944">
        <v>6.7785734932938511E-4</v>
      </c>
      <c r="K2944" t="s">
        <v>199</v>
      </c>
      <c r="L2944">
        <v>1950</v>
      </c>
      <c r="M2944">
        <v>2</v>
      </c>
      <c r="N2944">
        <v>0</v>
      </c>
    </row>
    <row r="2945" spans="1:14" x14ac:dyDescent="0.25">
      <c r="A2945" s="2">
        <v>45474</v>
      </c>
      <c r="B2945" t="s">
        <v>171</v>
      </c>
      <c r="C2945">
        <v>1.7677482403958591</v>
      </c>
      <c r="D2945">
        <v>4.1472702388670762E-2</v>
      </c>
      <c r="E2945">
        <v>2.3508365537882871E-4</v>
      </c>
      <c r="F2945">
        <v>1.712603206688337E-4</v>
      </c>
      <c r="G2945">
        <v>2.5197095644815301E-4</v>
      </c>
      <c r="H2945">
        <v>5.3745758497043979E-4</v>
      </c>
      <c r="I2945">
        <v>5.9637998776194945E-4</v>
      </c>
      <c r="J2945">
        <v>6.7737152605568108E-4</v>
      </c>
      <c r="K2945" t="s">
        <v>199</v>
      </c>
      <c r="L2945">
        <v>1950</v>
      </c>
      <c r="M2945">
        <v>2</v>
      </c>
      <c r="N2945">
        <v>0</v>
      </c>
    </row>
    <row r="2946" spans="1:14" x14ac:dyDescent="0.25">
      <c r="A2946" s="2">
        <v>45481</v>
      </c>
      <c r="B2946" t="s">
        <v>172</v>
      </c>
      <c r="C2946">
        <v>1.7654457862621911</v>
      </c>
      <c r="D2946">
        <v>4.1317900844488477E-2</v>
      </c>
      <c r="E2946">
        <v>2.4087402861812859E-4</v>
      </c>
      <c r="F2946">
        <v>1.7512041330457201E-4</v>
      </c>
      <c r="G2946">
        <v>2.5150533647932131E-4</v>
      </c>
      <c r="H2946">
        <v>5.5379873830200491E-4</v>
      </c>
      <c r="I2946">
        <v>6.1492521826880776E-4</v>
      </c>
      <c r="J2946">
        <v>6.7700158361120699E-4</v>
      </c>
      <c r="K2946" t="s">
        <v>199</v>
      </c>
      <c r="L2946">
        <v>1950</v>
      </c>
      <c r="M2946">
        <v>2</v>
      </c>
      <c r="N2946">
        <v>0</v>
      </c>
    </row>
    <row r="2947" spans="1:14" x14ac:dyDescent="0.25">
      <c r="A2947" s="2">
        <v>45488</v>
      </c>
      <c r="B2947" t="s">
        <v>173</v>
      </c>
      <c r="C2947">
        <v>1.7658940507336811</v>
      </c>
      <c r="D2947">
        <v>4.1233311824285093E-2</v>
      </c>
      <c r="E2947">
        <v>2.7248269017857661E-4</v>
      </c>
      <c r="F2947">
        <v>1.9769614239961819E-4</v>
      </c>
      <c r="G2947">
        <v>2.5118135976362791E-4</v>
      </c>
      <c r="H2947">
        <v>4.4970889379642641E-4</v>
      </c>
      <c r="I2947">
        <v>4.9968152822788567E-4</v>
      </c>
      <c r="J2947">
        <v>6.7595787119408609E-4</v>
      </c>
      <c r="K2947" t="s">
        <v>199</v>
      </c>
      <c r="L2947">
        <v>1950</v>
      </c>
      <c r="M2947">
        <v>2</v>
      </c>
      <c r="N2947">
        <v>0</v>
      </c>
    </row>
    <row r="2948" spans="1:14" x14ac:dyDescent="0.25">
      <c r="A2948" s="2">
        <v>45495</v>
      </c>
      <c r="B2948" t="s">
        <v>174</v>
      </c>
      <c r="C2948">
        <v>1.7660090550491321</v>
      </c>
      <c r="D2948">
        <v>4.1130538196313293E-2</v>
      </c>
      <c r="E2948">
        <v>2.9837814265344241E-4</v>
      </c>
      <c r="F2948">
        <v>2.1604228521525501E-4</v>
      </c>
      <c r="G2948">
        <v>2.5097111605633192E-4</v>
      </c>
      <c r="H2948">
        <v>5.1418425471402515E-4</v>
      </c>
      <c r="I2948">
        <v>5.7170510296134858E-4</v>
      </c>
      <c r="J2948">
        <v>6.7534809902181114E-4</v>
      </c>
      <c r="K2948" t="s">
        <v>199</v>
      </c>
      <c r="L2948">
        <v>1950</v>
      </c>
      <c r="M2948">
        <v>2</v>
      </c>
      <c r="N2948">
        <v>0</v>
      </c>
    </row>
    <row r="2949" spans="1:14" x14ac:dyDescent="0.25">
      <c r="A2949" s="2">
        <v>45502</v>
      </c>
      <c r="B2949" t="s">
        <v>175</v>
      </c>
      <c r="C2949">
        <v>1.7654972858573439</v>
      </c>
      <c r="D2949">
        <v>4.1031947839805252E-2</v>
      </c>
      <c r="E2949">
        <v>2.381997836112809E-4</v>
      </c>
      <c r="F2949">
        <v>1.7211772548683571E-4</v>
      </c>
      <c r="G2949">
        <v>2.5050226650689082E-4</v>
      </c>
      <c r="H2949">
        <v>4.421044170250392E-4</v>
      </c>
      <c r="I2949">
        <v>4.9189184844762005E-4</v>
      </c>
      <c r="J2949">
        <v>6.7428185238785831E-4</v>
      </c>
      <c r="K2949" t="s">
        <v>199</v>
      </c>
      <c r="L2949">
        <v>1950</v>
      </c>
      <c r="M2949">
        <v>2</v>
      </c>
      <c r="N2949">
        <v>0</v>
      </c>
    </row>
    <row r="2950" spans="1:14" x14ac:dyDescent="0.25">
      <c r="A2950" s="2">
        <v>45509</v>
      </c>
      <c r="B2950" t="s">
        <v>176</v>
      </c>
      <c r="C2950">
        <v>1.7653144017878959</v>
      </c>
      <c r="D2950">
        <v>4.093962621062109E-2</v>
      </c>
      <c r="E2950">
        <v>2.4973877897831002E-4</v>
      </c>
      <c r="F2950">
        <v>1.8008713924443719E-4</v>
      </c>
      <c r="G2950">
        <v>2.5008616273624441E-4</v>
      </c>
      <c r="H2950">
        <v>4.4229995979091282E-4</v>
      </c>
      <c r="I2950">
        <v>4.9243980206681412E-4</v>
      </c>
      <c r="J2950">
        <v>6.7323155633643443E-4</v>
      </c>
      <c r="K2950" t="s">
        <v>199</v>
      </c>
      <c r="L2950">
        <v>1950</v>
      </c>
      <c r="M2950">
        <v>2</v>
      </c>
      <c r="N2950">
        <v>0</v>
      </c>
    </row>
    <row r="2951" spans="1:14" x14ac:dyDescent="0.25">
      <c r="A2951" s="2">
        <v>45516</v>
      </c>
      <c r="B2951" t="s">
        <v>177</v>
      </c>
      <c r="C2951">
        <v>1.7649785322338309</v>
      </c>
      <c r="D2951">
        <v>4.0854666925255752E-2</v>
      </c>
      <c r="E2951">
        <v>2.182171087955851E-4</v>
      </c>
      <c r="F2951">
        <v>1.5703555437853939E-4</v>
      </c>
      <c r="G2951">
        <v>2.4953966515796691E-4</v>
      </c>
      <c r="H2951">
        <v>3.942234200893037E-4</v>
      </c>
      <c r="I2951">
        <v>4.3920790298467721E-4</v>
      </c>
      <c r="J2951">
        <v>6.718882194869664E-4</v>
      </c>
      <c r="K2951" t="s">
        <v>199</v>
      </c>
      <c r="L2951">
        <v>1950</v>
      </c>
      <c r="M2951">
        <v>2</v>
      </c>
      <c r="N2951">
        <v>0</v>
      </c>
    </row>
    <row r="2952" spans="1:14" x14ac:dyDescent="0.25">
      <c r="A2952" s="2">
        <v>45523</v>
      </c>
      <c r="B2952" t="s">
        <v>178</v>
      </c>
      <c r="C2952">
        <v>1.7661952931433449</v>
      </c>
      <c r="D2952">
        <v>4.0814342991626749E-2</v>
      </c>
      <c r="E2952">
        <v>2.21136642341636E-4</v>
      </c>
      <c r="F2952">
        <v>1.5881165997708321E-4</v>
      </c>
      <c r="G2952">
        <v>2.4901003469557782E-4</v>
      </c>
      <c r="H2952">
        <v>3.058448561724321E-4</v>
      </c>
      <c r="I2952">
        <v>3.4097330726442278E-4</v>
      </c>
      <c r="J2952">
        <v>6.7000029140141658E-4</v>
      </c>
      <c r="K2952" t="s">
        <v>199</v>
      </c>
      <c r="L2952">
        <v>1950</v>
      </c>
      <c r="M2952">
        <v>2</v>
      </c>
      <c r="N2952">
        <v>0</v>
      </c>
    </row>
    <row r="2953" spans="1:14" x14ac:dyDescent="0.25">
      <c r="A2953" s="2">
        <v>45530</v>
      </c>
      <c r="B2953" t="s">
        <v>179</v>
      </c>
      <c r="C2953">
        <v>1.7662197419405949</v>
      </c>
      <c r="D2953">
        <v>4.0748864425401633E-2</v>
      </c>
      <c r="E2953">
        <v>1.9533269754455309E-4</v>
      </c>
      <c r="F2953">
        <v>1.3999389640366041E-4</v>
      </c>
      <c r="G2953">
        <v>2.4837747859916712E-4</v>
      </c>
      <c r="H2953">
        <v>3.3009145948731161E-4</v>
      </c>
      <c r="I2953">
        <v>3.6825187411586259E-4</v>
      </c>
      <c r="J2953">
        <v>6.6828904979710077E-4</v>
      </c>
      <c r="K2953" t="s">
        <v>199</v>
      </c>
      <c r="L2953">
        <v>1950</v>
      </c>
      <c r="M2953">
        <v>2</v>
      </c>
      <c r="N2953">
        <v>0</v>
      </c>
    </row>
    <row r="2954" spans="1:14" x14ac:dyDescent="0.25">
      <c r="A2954" s="2">
        <v>45537</v>
      </c>
      <c r="B2954" t="s">
        <v>180</v>
      </c>
      <c r="C2954">
        <v>1.7684797813691531</v>
      </c>
      <c r="D2954">
        <v>4.0750460977768903E-2</v>
      </c>
      <c r="E2954">
        <v>1.8962465810099519E-4</v>
      </c>
      <c r="F2954">
        <v>1.35625528576751E-4</v>
      </c>
      <c r="G2954">
        <v>2.4772714634837872E-4</v>
      </c>
      <c r="H2954">
        <v>1.8523440205529649E-4</v>
      </c>
      <c r="I2954">
        <v>2.0678727116569401E-4</v>
      </c>
      <c r="J2954">
        <v>6.6568744591429029E-4</v>
      </c>
      <c r="K2954" t="s">
        <v>199</v>
      </c>
      <c r="L2954">
        <v>1950</v>
      </c>
      <c r="M2954">
        <v>2</v>
      </c>
      <c r="N2954">
        <v>0</v>
      </c>
    </row>
    <row r="2955" spans="1:14" x14ac:dyDescent="0.25">
      <c r="A2955" s="2">
        <v>45544</v>
      </c>
      <c r="B2955" t="s">
        <v>181</v>
      </c>
      <c r="C2955">
        <v>1.7671866538429779</v>
      </c>
      <c r="D2955">
        <v>4.066730210182834E-2</v>
      </c>
      <c r="E2955">
        <v>1.3793499813213021E-4</v>
      </c>
      <c r="F2955">
        <v>9.8454049973687314E-5</v>
      </c>
      <c r="G2955">
        <v>2.4687126581286642E-4</v>
      </c>
      <c r="H2955">
        <v>3.0609614641061991E-4</v>
      </c>
      <c r="I2955">
        <v>3.4194124848020078E-4</v>
      </c>
      <c r="J2955">
        <v>6.63872970400827E-4</v>
      </c>
      <c r="K2955" t="s">
        <v>199</v>
      </c>
      <c r="L2955">
        <v>1950</v>
      </c>
      <c r="M2955">
        <v>2</v>
      </c>
      <c r="N2955">
        <v>0</v>
      </c>
    </row>
    <row r="2956" spans="1:14" x14ac:dyDescent="0.25">
      <c r="A2956" s="2">
        <v>45551</v>
      </c>
      <c r="B2956" t="s">
        <v>182</v>
      </c>
      <c r="C2956">
        <v>1.767261833379284</v>
      </c>
      <c r="D2956">
        <v>4.063761051484361E-2</v>
      </c>
      <c r="E2956">
        <v>9.7717435664564781E-5</v>
      </c>
      <c r="F2956">
        <v>6.9605515388099137E-5</v>
      </c>
      <c r="G2956">
        <v>2.4586081799294007E-4</v>
      </c>
      <c r="H2956">
        <v>1.5309493497494081E-4</v>
      </c>
      <c r="I2956">
        <v>1.7113779423370929E-4</v>
      </c>
      <c r="J2956">
        <v>6.6112760265906638E-4</v>
      </c>
      <c r="K2956" t="s">
        <v>199</v>
      </c>
      <c r="L2956">
        <v>1950</v>
      </c>
      <c r="M2956">
        <v>2</v>
      </c>
      <c r="N2956">
        <v>0</v>
      </c>
    </row>
    <row r="2957" spans="1:14" x14ac:dyDescent="0.25">
      <c r="A2957" s="2">
        <v>45558</v>
      </c>
      <c r="B2957" t="s">
        <v>183</v>
      </c>
      <c r="C2957">
        <v>1.7674141860810391</v>
      </c>
      <c r="D2957">
        <v>4.0609304695212241E-2</v>
      </c>
      <c r="E2957">
        <v>1.006013083918737E-4</v>
      </c>
      <c r="F2957">
        <v>7.1513445131806162E-5</v>
      </c>
      <c r="G2957">
        <v>2.4487273429282661E-4</v>
      </c>
      <c r="H2957">
        <v>1.5311837662285331E-4</v>
      </c>
      <c r="I2957">
        <v>1.7127891377589159E-4</v>
      </c>
      <c r="J2957">
        <v>6.5841385322612739E-4</v>
      </c>
      <c r="K2957" t="s">
        <v>199</v>
      </c>
      <c r="L2957">
        <v>1950</v>
      </c>
      <c r="M2957">
        <v>2</v>
      </c>
      <c r="N2957">
        <v>0</v>
      </c>
    </row>
    <row r="2958" spans="1:14" x14ac:dyDescent="0.25">
      <c r="A2958" s="2">
        <v>45565</v>
      </c>
      <c r="B2958" t="s">
        <v>184</v>
      </c>
      <c r="C2958">
        <v>1.767418397455697</v>
      </c>
      <c r="D2958">
        <v>4.0597180161133513E-2</v>
      </c>
      <c r="E2958">
        <v>4.0244572013349701E-5</v>
      </c>
      <c r="F2958">
        <v>2.854985218771206E-5</v>
      </c>
      <c r="G2958">
        <v>2.4365379240800161E-4</v>
      </c>
      <c r="H2958">
        <v>5.642067253441661E-5</v>
      </c>
      <c r="I2958">
        <v>6.3154793469773717E-5</v>
      </c>
      <c r="J2958">
        <v>6.5513480101307361E-4</v>
      </c>
      <c r="K2958" t="s">
        <v>199</v>
      </c>
      <c r="L2958">
        <v>1950</v>
      </c>
      <c r="M2958">
        <v>2</v>
      </c>
      <c r="N2958">
        <v>0</v>
      </c>
    </row>
    <row r="2959" spans="1:14" x14ac:dyDescent="0.25">
      <c r="A2959" s="2">
        <v>45572</v>
      </c>
      <c r="B2959" t="s">
        <v>185</v>
      </c>
      <c r="C2959">
        <v>1.767145453816237</v>
      </c>
      <c r="D2959">
        <v>4.0589645762404918E-2</v>
      </c>
      <c r="E2959">
        <v>2.874727978865E-6</v>
      </c>
      <c r="F2959">
        <v>2.0351938716876772E-6</v>
      </c>
      <c r="G2959">
        <v>2.422999964430404E-4</v>
      </c>
      <c r="H2959">
        <v>8.0605508580456396E-6</v>
      </c>
      <c r="I2959">
        <v>9.0286799768663282E-6</v>
      </c>
      <c r="J2959">
        <v>6.5159534916400309E-4</v>
      </c>
      <c r="K2959" t="s">
        <v>199</v>
      </c>
      <c r="L2959">
        <v>1950</v>
      </c>
      <c r="M2959">
        <v>2</v>
      </c>
      <c r="N2959">
        <v>0</v>
      </c>
    </row>
    <row r="2960" spans="1:14" x14ac:dyDescent="0.25">
      <c r="A2960" s="2">
        <v>44361</v>
      </c>
      <c r="B2960" t="s">
        <v>12</v>
      </c>
      <c r="C2960">
        <v>0.79091596217133908</v>
      </c>
      <c r="D2960">
        <v>0.38727710206198379</v>
      </c>
      <c r="E2960">
        <v>1.3949977023567259E-4</v>
      </c>
      <c r="F2960">
        <v>1.3949977023567259E-4</v>
      </c>
      <c r="G2960">
        <v>1.3949977023567259E-4</v>
      </c>
      <c r="H2960">
        <v>3.2710413288960952E-4</v>
      </c>
      <c r="I2960">
        <v>3.2710413288960952E-4</v>
      </c>
      <c r="J2960">
        <v>3.2710413288960952E-4</v>
      </c>
      <c r="K2960" t="s">
        <v>199</v>
      </c>
      <c r="L2960">
        <v>1950</v>
      </c>
      <c r="M2960">
        <v>2</v>
      </c>
      <c r="N2960">
        <v>1</v>
      </c>
    </row>
    <row r="2961" spans="1:14" x14ac:dyDescent="0.25">
      <c r="A2961" s="2">
        <v>44368</v>
      </c>
      <c r="B2961" t="s">
        <v>13</v>
      </c>
      <c r="C2961">
        <v>0.80651936370310129</v>
      </c>
      <c r="D2961">
        <v>0.26072086671688621</v>
      </c>
      <c r="E2961">
        <v>1.4499057561258519E-4</v>
      </c>
      <c r="F2961">
        <v>1.4588221056859691E-4</v>
      </c>
      <c r="G2961">
        <v>1.426907677993682E-4</v>
      </c>
      <c r="H2961">
        <v>3.2721116501401319E-4</v>
      </c>
      <c r="I2961">
        <v>3.2912297993679121E-4</v>
      </c>
      <c r="J2961">
        <v>3.2811339129289142E-4</v>
      </c>
      <c r="K2961" t="s">
        <v>199</v>
      </c>
      <c r="L2961">
        <v>1950</v>
      </c>
      <c r="M2961">
        <v>2</v>
      </c>
      <c r="N2961">
        <v>1</v>
      </c>
    </row>
    <row r="2962" spans="1:14" x14ac:dyDescent="0.25">
      <c r="A2962" s="2">
        <v>44375</v>
      </c>
      <c r="B2962" t="s">
        <v>14</v>
      </c>
      <c r="C2962">
        <v>0.97815972705678678</v>
      </c>
      <c r="D2962">
        <v>0.25429149050679117</v>
      </c>
      <c r="E2962">
        <v>1.80580484174583E-4</v>
      </c>
      <c r="F2962">
        <v>1.813200600364984E-4</v>
      </c>
      <c r="G2962">
        <v>1.55565355064398E-4</v>
      </c>
      <c r="H2962">
        <v>2.2769966414299539E-4</v>
      </c>
      <c r="I2962">
        <v>2.2858573171108531E-4</v>
      </c>
      <c r="J2962">
        <v>2.9494836028610359E-4</v>
      </c>
      <c r="K2962" t="s">
        <v>199</v>
      </c>
      <c r="L2962">
        <v>1950</v>
      </c>
      <c r="M2962">
        <v>2</v>
      </c>
      <c r="N2962">
        <v>1</v>
      </c>
    </row>
    <row r="2963" spans="1:14" x14ac:dyDescent="0.25">
      <c r="A2963" s="2">
        <v>44382</v>
      </c>
      <c r="B2963" t="s">
        <v>15</v>
      </c>
      <c r="C2963">
        <v>0.96418443177694235</v>
      </c>
      <c r="D2963">
        <v>0.2146147283884032</v>
      </c>
      <c r="E2963">
        <v>1.450377919227633E-4</v>
      </c>
      <c r="F2963">
        <v>1.4533449299235709E-4</v>
      </c>
      <c r="G2963">
        <v>1.530082605876355E-4</v>
      </c>
      <c r="H2963">
        <v>2.91806638956898E-4</v>
      </c>
      <c r="I2963">
        <v>2.9237385399535188E-4</v>
      </c>
      <c r="J2963">
        <v>2.9430500158112219E-4</v>
      </c>
      <c r="K2963" t="s">
        <v>199</v>
      </c>
      <c r="L2963">
        <v>1950</v>
      </c>
      <c r="M2963">
        <v>2</v>
      </c>
      <c r="N2963">
        <v>1</v>
      </c>
    </row>
    <row r="2964" spans="1:14" x14ac:dyDescent="0.25">
      <c r="A2964" s="2">
        <v>44389</v>
      </c>
      <c r="B2964" t="s">
        <v>16</v>
      </c>
      <c r="C2964">
        <v>1</v>
      </c>
      <c r="D2964">
        <v>0.19918289098736339</v>
      </c>
      <c r="E2964">
        <v>1.5326970815805391E-4</v>
      </c>
      <c r="F2964">
        <v>1.5326970815805391E-4</v>
      </c>
      <c r="G2964">
        <v>1.530605338775976E-4</v>
      </c>
      <c r="H2964">
        <v>2.4205662701209569E-4</v>
      </c>
      <c r="I2964">
        <v>2.4205662701209569E-4</v>
      </c>
      <c r="J2964">
        <v>2.8386124511569591E-4</v>
      </c>
      <c r="K2964" t="s">
        <v>199</v>
      </c>
      <c r="L2964">
        <v>1950</v>
      </c>
      <c r="M2964">
        <v>2</v>
      </c>
      <c r="N2964">
        <v>1</v>
      </c>
    </row>
    <row r="2965" spans="1:14" x14ac:dyDescent="0.25">
      <c r="A2965" s="2">
        <v>44396</v>
      </c>
      <c r="B2965" t="s">
        <v>17</v>
      </c>
      <c r="C2965">
        <v>1.006656337871392</v>
      </c>
      <c r="D2965">
        <v>0.17965053455656441</v>
      </c>
      <c r="E2965">
        <v>1.751922324143953E-4</v>
      </c>
      <c r="F2965">
        <v>1.748345766255207E-4</v>
      </c>
      <c r="G2965">
        <v>1.5668813919899989E-4</v>
      </c>
      <c r="H2965">
        <v>3.1332559514060492E-4</v>
      </c>
      <c r="I2965">
        <v>3.1271773302479788E-4</v>
      </c>
      <c r="J2965">
        <v>2.8866741980582779E-4</v>
      </c>
      <c r="K2965" t="s">
        <v>199</v>
      </c>
      <c r="L2965">
        <v>1950</v>
      </c>
      <c r="M2965">
        <v>2</v>
      </c>
      <c r="N2965">
        <v>1</v>
      </c>
    </row>
    <row r="2966" spans="1:14" x14ac:dyDescent="0.25">
      <c r="A2966" s="2">
        <v>44403</v>
      </c>
      <c r="B2966" t="s">
        <v>18</v>
      </c>
      <c r="C2966">
        <v>1.039563555170002</v>
      </c>
      <c r="D2966">
        <v>0.16875273292196921</v>
      </c>
      <c r="E2966">
        <v>2.0260151294048721E-4</v>
      </c>
      <c r="F2966">
        <v>2.017751333963366E-4</v>
      </c>
      <c r="G2966">
        <v>1.6312603870211569E-4</v>
      </c>
      <c r="H2966">
        <v>3.0630053068347759E-4</v>
      </c>
      <c r="I2966">
        <v>3.0511321700341652E-4</v>
      </c>
      <c r="J2966">
        <v>2.9101483196592462E-4</v>
      </c>
      <c r="K2966" t="s">
        <v>199</v>
      </c>
      <c r="L2966">
        <v>1950</v>
      </c>
      <c r="M2966">
        <v>2</v>
      </c>
      <c r="N2966">
        <v>1</v>
      </c>
    </row>
    <row r="2967" spans="1:14" x14ac:dyDescent="0.25">
      <c r="A2967" s="2">
        <v>44410</v>
      </c>
      <c r="B2967" t="s">
        <v>19</v>
      </c>
      <c r="C2967">
        <v>1.1026049566867411</v>
      </c>
      <c r="D2967">
        <v>0.16400647626699841</v>
      </c>
      <c r="E2967">
        <v>2.5193400424454031E-4</v>
      </c>
      <c r="F2967">
        <v>2.5039417862826482E-4</v>
      </c>
      <c r="G2967">
        <v>1.7402802932850231E-4</v>
      </c>
      <c r="H2967">
        <v>3.0639437944449989E-4</v>
      </c>
      <c r="I2967">
        <v>3.0461459078620021E-4</v>
      </c>
      <c r="J2967">
        <v>2.9271308803701041E-4</v>
      </c>
      <c r="K2967" t="s">
        <v>199</v>
      </c>
      <c r="L2967">
        <v>1950</v>
      </c>
      <c r="M2967">
        <v>2</v>
      </c>
      <c r="N2967">
        <v>1</v>
      </c>
    </row>
    <row r="2968" spans="1:14" x14ac:dyDescent="0.25">
      <c r="A2968" s="2">
        <v>44417</v>
      </c>
      <c r="B2968" t="s">
        <v>20</v>
      </c>
      <c r="C2968">
        <v>1.1615344587187899</v>
      </c>
      <c r="D2968">
        <v>0.1610615663498213</v>
      </c>
      <c r="E2968">
        <v>2.4925838781866041E-4</v>
      </c>
      <c r="F2968">
        <v>2.4722916359577578E-4</v>
      </c>
      <c r="G2968">
        <v>1.821553420307992E-4</v>
      </c>
      <c r="H2968">
        <v>2.7797774752492889E-4</v>
      </c>
      <c r="I2968">
        <v>2.7582687236333561E-4</v>
      </c>
      <c r="J2968">
        <v>2.9083903397710622E-4</v>
      </c>
      <c r="K2968" t="s">
        <v>199</v>
      </c>
      <c r="L2968">
        <v>1950</v>
      </c>
      <c r="M2968">
        <v>2</v>
      </c>
      <c r="N2968">
        <v>1</v>
      </c>
    </row>
    <row r="2969" spans="1:14" x14ac:dyDescent="0.25">
      <c r="A2969" s="2">
        <v>44424</v>
      </c>
      <c r="B2969" t="s">
        <v>21</v>
      </c>
      <c r="C2969">
        <v>1.1814774610442369</v>
      </c>
      <c r="D2969">
        <v>0.1530364022815601</v>
      </c>
      <c r="E2969">
        <v>2.4658074697527622E-4</v>
      </c>
      <c r="F2969">
        <v>2.440740239345036E-4</v>
      </c>
      <c r="G2969">
        <v>1.8834161025453711E-4</v>
      </c>
      <c r="H2969">
        <v>3.4222158847853991E-4</v>
      </c>
      <c r="I2969">
        <v>3.3891483727133099E-4</v>
      </c>
      <c r="J2969">
        <v>2.9564035677190098E-4</v>
      </c>
      <c r="K2969" t="s">
        <v>199</v>
      </c>
      <c r="L2969">
        <v>1950</v>
      </c>
      <c r="M2969">
        <v>2</v>
      </c>
      <c r="N2969">
        <v>1</v>
      </c>
    </row>
    <row r="2970" spans="1:14" x14ac:dyDescent="0.25">
      <c r="A2970" s="2">
        <v>44431</v>
      </c>
      <c r="B2970" t="s">
        <v>22</v>
      </c>
      <c r="C2970">
        <v>1.1764179926588461</v>
      </c>
      <c r="D2970">
        <v>0.14433401877353441</v>
      </c>
      <c r="E2970">
        <v>2.0005371305172349E-4</v>
      </c>
      <c r="F2970">
        <v>1.9761572191441431E-4</v>
      </c>
      <c r="G2970">
        <v>1.8918382921255701E-4</v>
      </c>
      <c r="H2970">
        <v>3.2807462984623293E-4</v>
      </c>
      <c r="I2970">
        <v>3.242742493546643E-4</v>
      </c>
      <c r="J2970">
        <v>2.982395483937769E-4</v>
      </c>
      <c r="K2970" t="s">
        <v>199</v>
      </c>
      <c r="L2970">
        <v>1950</v>
      </c>
      <c r="M2970">
        <v>2</v>
      </c>
      <c r="N2970">
        <v>1</v>
      </c>
    </row>
    <row r="2971" spans="1:14" x14ac:dyDescent="0.25">
      <c r="A2971" s="2">
        <v>44438</v>
      </c>
      <c r="B2971" t="s">
        <v>23</v>
      </c>
      <c r="C2971">
        <v>1.170766123934859</v>
      </c>
      <c r="D2971">
        <v>0.13723339285223021</v>
      </c>
      <c r="E2971">
        <v>1.836476815165461E-4</v>
      </c>
      <c r="F2971">
        <v>1.8103927685416251E-4</v>
      </c>
      <c r="G2971">
        <v>1.8850589186381381E-4</v>
      </c>
      <c r="H2971">
        <v>3.0677910477576589E-4</v>
      </c>
      <c r="I2971">
        <v>3.0263714189042603E-4</v>
      </c>
      <c r="J2971">
        <v>2.9860540243872407E-4</v>
      </c>
      <c r="K2971" t="s">
        <v>199</v>
      </c>
      <c r="L2971">
        <v>1950</v>
      </c>
      <c r="M2971">
        <v>2</v>
      </c>
      <c r="N2971">
        <v>1</v>
      </c>
    </row>
    <row r="2972" spans="1:14" x14ac:dyDescent="0.25">
      <c r="A2972" s="2">
        <v>44445</v>
      </c>
      <c r="B2972" t="s">
        <v>24</v>
      </c>
      <c r="C2972">
        <v>1.1806364617855321</v>
      </c>
      <c r="D2972">
        <v>0.1315184662580321</v>
      </c>
      <c r="E2972">
        <v>2.467362280062068E-4</v>
      </c>
      <c r="F2972">
        <v>2.4273519845228981E-4</v>
      </c>
      <c r="G2972">
        <v>1.9267227126886801E-4</v>
      </c>
      <c r="H2972">
        <v>3.5682935706486451E-4</v>
      </c>
      <c r="I2972">
        <v>3.5132872883708642E-4</v>
      </c>
      <c r="J2972">
        <v>3.0265364248801792E-4</v>
      </c>
      <c r="K2972" t="s">
        <v>199</v>
      </c>
      <c r="L2972">
        <v>1950</v>
      </c>
      <c r="M2972">
        <v>2</v>
      </c>
      <c r="N2972">
        <v>1</v>
      </c>
    </row>
    <row r="2973" spans="1:14" x14ac:dyDescent="0.25">
      <c r="A2973" s="2">
        <v>44452</v>
      </c>
      <c r="B2973" t="s">
        <v>25</v>
      </c>
      <c r="C2973">
        <v>1.1707313109463811</v>
      </c>
      <c r="D2973">
        <v>0.1244753434786452</v>
      </c>
      <c r="E2973">
        <v>2.221174096174096E-4</v>
      </c>
      <c r="F2973">
        <v>2.1806949367905111E-4</v>
      </c>
      <c r="G2973">
        <v>1.9448388143600639E-4</v>
      </c>
      <c r="H2973">
        <v>3.8551326808164307E-4</v>
      </c>
      <c r="I2973">
        <v>3.7883408964755808E-4</v>
      </c>
      <c r="J2973">
        <v>3.0808408163005349E-4</v>
      </c>
      <c r="K2973" t="s">
        <v>199</v>
      </c>
      <c r="L2973">
        <v>1950</v>
      </c>
      <c r="M2973">
        <v>2</v>
      </c>
      <c r="N2973">
        <v>1</v>
      </c>
    </row>
    <row r="2974" spans="1:14" x14ac:dyDescent="0.25">
      <c r="A2974" s="2">
        <v>44459</v>
      </c>
      <c r="B2974" t="s">
        <v>26</v>
      </c>
      <c r="C2974">
        <v>1.169688001608526</v>
      </c>
      <c r="D2974">
        <v>0.1195878067303922</v>
      </c>
      <c r="E2974">
        <v>2.1393835832480781E-4</v>
      </c>
      <c r="F2974">
        <v>2.096107025421279E-4</v>
      </c>
      <c r="G2974">
        <v>1.9549084199344899E-4</v>
      </c>
      <c r="H2974">
        <v>3.4281061855890991E-4</v>
      </c>
      <c r="I2974">
        <v>3.3621773983542831E-4</v>
      </c>
      <c r="J2974">
        <v>3.0995543905986458E-4</v>
      </c>
      <c r="K2974" t="s">
        <v>199</v>
      </c>
      <c r="L2974">
        <v>1950</v>
      </c>
      <c r="M2974">
        <v>2</v>
      </c>
      <c r="N2974">
        <v>1</v>
      </c>
    </row>
    <row r="2975" spans="1:14" x14ac:dyDescent="0.25">
      <c r="A2975" s="2">
        <v>44466</v>
      </c>
      <c r="B2975" t="s">
        <v>27</v>
      </c>
      <c r="C2975">
        <v>1.214903402565727</v>
      </c>
      <c r="D2975">
        <v>0.12029392831168841</v>
      </c>
      <c r="E2975">
        <v>2.6610847898428857E-4</v>
      </c>
      <c r="F2975">
        <v>2.6019322664739278E-4</v>
      </c>
      <c r="G2975">
        <v>1.9952831329357089E-4</v>
      </c>
      <c r="H2975">
        <v>2.2861878531981619E-4</v>
      </c>
      <c r="I2975">
        <v>2.2378702736567421E-4</v>
      </c>
      <c r="J2975">
        <v>3.045830017624277E-4</v>
      </c>
      <c r="K2975" t="s">
        <v>199</v>
      </c>
      <c r="L2975">
        <v>1950</v>
      </c>
      <c r="M2975">
        <v>2</v>
      </c>
      <c r="N2975">
        <v>1</v>
      </c>
    </row>
    <row r="2976" spans="1:14" x14ac:dyDescent="0.25">
      <c r="A2976" s="2">
        <v>44473</v>
      </c>
      <c r="B2976" t="s">
        <v>28</v>
      </c>
      <c r="C2976">
        <v>1.237931774751361</v>
      </c>
      <c r="D2976">
        <v>0.1185442220309636</v>
      </c>
      <c r="E2976">
        <v>2.57946961714085E-4</v>
      </c>
      <c r="F2976">
        <v>2.5169823518199239E-4</v>
      </c>
      <c r="G2976">
        <v>2.0259177333703759E-4</v>
      </c>
      <c r="H2976">
        <v>2.9298480052022659E-4</v>
      </c>
      <c r="I2976">
        <v>2.862363076061621E-4</v>
      </c>
      <c r="J2976">
        <v>3.0350648506926822E-4</v>
      </c>
      <c r="K2976" t="s">
        <v>199</v>
      </c>
      <c r="L2976">
        <v>1950</v>
      </c>
      <c r="M2976">
        <v>2</v>
      </c>
      <c r="N2976">
        <v>1</v>
      </c>
    </row>
    <row r="2977" spans="1:14" x14ac:dyDescent="0.25">
      <c r="A2977" s="2">
        <v>44480</v>
      </c>
      <c r="B2977" t="s">
        <v>29</v>
      </c>
      <c r="C2977">
        <v>1.2341374359742061</v>
      </c>
      <c r="D2977">
        <v>0.11406182900143751</v>
      </c>
      <c r="E2977">
        <v>2.4154456771756849E-4</v>
      </c>
      <c r="F2977">
        <v>2.35212017945159E-4</v>
      </c>
      <c r="G2977">
        <v>2.0440057926123119E-4</v>
      </c>
      <c r="H2977">
        <v>3.7884744599636882E-4</v>
      </c>
      <c r="I2977">
        <v>3.6940318023582841E-4</v>
      </c>
      <c r="J2977">
        <v>3.0715774852529292E-4</v>
      </c>
      <c r="K2977" t="s">
        <v>199</v>
      </c>
      <c r="L2977">
        <v>1950</v>
      </c>
      <c r="M2977">
        <v>2</v>
      </c>
      <c r="N2977">
        <v>1</v>
      </c>
    </row>
    <row r="2978" spans="1:14" x14ac:dyDescent="0.25">
      <c r="A2978" s="2">
        <v>44487</v>
      </c>
      <c r="B2978" t="s">
        <v>30</v>
      </c>
      <c r="C2978">
        <v>1.2494898324031549</v>
      </c>
      <c r="D2978">
        <v>0.11215974943873171</v>
      </c>
      <c r="E2978">
        <v>2.498393889642373E-4</v>
      </c>
      <c r="F2978">
        <v>2.427926982590255E-4</v>
      </c>
      <c r="G2978">
        <v>2.0641713209855071E-4</v>
      </c>
      <c r="H2978">
        <v>3.0033251099431511E-4</v>
      </c>
      <c r="I2978">
        <v>2.9227740931929912E-4</v>
      </c>
      <c r="J2978">
        <v>3.0637681208193731E-4</v>
      </c>
      <c r="K2978" t="s">
        <v>199</v>
      </c>
      <c r="L2978">
        <v>1950</v>
      </c>
      <c r="M2978">
        <v>2</v>
      </c>
      <c r="N2978">
        <v>1</v>
      </c>
    </row>
    <row r="2979" spans="1:14" x14ac:dyDescent="0.25">
      <c r="A2979" s="2">
        <v>44494</v>
      </c>
      <c r="B2979" t="s">
        <v>31</v>
      </c>
      <c r="C2979">
        <v>1.2693329708615639</v>
      </c>
      <c r="D2979">
        <v>0.1106192685576398</v>
      </c>
      <c r="E2979">
        <v>2.8010973710877323E-4</v>
      </c>
      <c r="F2979">
        <v>2.7165355822974949E-4</v>
      </c>
      <c r="G2979">
        <v>2.096719154655562E-4</v>
      </c>
      <c r="H2979">
        <v>3.1472858236232412E-4</v>
      </c>
      <c r="I2979">
        <v>3.0569316152375672E-4</v>
      </c>
      <c r="J2979">
        <v>3.063427321451129E-4</v>
      </c>
      <c r="K2979" t="s">
        <v>199</v>
      </c>
      <c r="L2979">
        <v>1950</v>
      </c>
      <c r="M2979">
        <v>2</v>
      </c>
      <c r="N2979">
        <v>1</v>
      </c>
    </row>
    <row r="2980" spans="1:14" x14ac:dyDescent="0.25">
      <c r="A2980" s="2">
        <v>44501</v>
      </c>
      <c r="B2980" t="s">
        <v>32</v>
      </c>
      <c r="C2980">
        <v>1.2808257275519721</v>
      </c>
      <c r="D2980">
        <v>0.1084728740046695</v>
      </c>
      <c r="E2980">
        <v>2.7194739054117528E-4</v>
      </c>
      <c r="F2980">
        <v>2.6319920153798372E-4</v>
      </c>
      <c r="G2980">
        <v>2.1221491681523209E-4</v>
      </c>
      <c r="H2980">
        <v>3.362931904206527E-4</v>
      </c>
      <c r="I2980">
        <v>3.2600498966660032E-4</v>
      </c>
      <c r="J2980">
        <v>3.0727607357866149E-4</v>
      </c>
      <c r="K2980" t="s">
        <v>199</v>
      </c>
      <c r="L2980">
        <v>1950</v>
      </c>
      <c r="M2980">
        <v>2</v>
      </c>
      <c r="N2980">
        <v>1</v>
      </c>
    </row>
    <row r="2981" spans="1:14" x14ac:dyDescent="0.25">
      <c r="A2981" s="2">
        <v>44508</v>
      </c>
      <c r="B2981" t="s">
        <v>33</v>
      </c>
      <c r="C2981">
        <v>1.300745727903349</v>
      </c>
      <c r="D2981">
        <v>0.10668264256148489</v>
      </c>
      <c r="E2981">
        <v>3.4346132075990132E-4</v>
      </c>
      <c r="F2981">
        <v>3.3173400093385968E-4</v>
      </c>
      <c r="G2981">
        <v>2.1763415575643409E-4</v>
      </c>
      <c r="H2981">
        <v>3.8650939074667888E-4</v>
      </c>
      <c r="I2981">
        <v>3.7395802701697039E-4</v>
      </c>
      <c r="J2981">
        <v>3.102969640342636E-4</v>
      </c>
      <c r="K2981" t="s">
        <v>199</v>
      </c>
      <c r="L2981">
        <v>1950</v>
      </c>
      <c r="M2981">
        <v>2</v>
      </c>
      <c r="N2981">
        <v>1</v>
      </c>
    </row>
    <row r="2982" spans="1:14" x14ac:dyDescent="0.25">
      <c r="A2982" s="2">
        <v>44515</v>
      </c>
      <c r="B2982" t="s">
        <v>34</v>
      </c>
      <c r="C2982">
        <v>1.3123746039817441</v>
      </c>
      <c r="D2982">
        <v>0.104903084860389</v>
      </c>
      <c r="E2982">
        <v>2.8310936542272618E-4</v>
      </c>
      <c r="F2982">
        <v>2.7288449910992319E-4</v>
      </c>
      <c r="G2982">
        <v>2.200298693102727E-4</v>
      </c>
      <c r="H2982">
        <v>3.3653639605321569E-4</v>
      </c>
      <c r="I2982">
        <v>3.2497614688939939E-4</v>
      </c>
      <c r="J2982">
        <v>3.1093291809291179E-4</v>
      </c>
      <c r="K2982" t="s">
        <v>199</v>
      </c>
      <c r="L2982">
        <v>1950</v>
      </c>
      <c r="M2982">
        <v>2</v>
      </c>
      <c r="N2982">
        <v>1</v>
      </c>
    </row>
    <row r="2983" spans="1:14" x14ac:dyDescent="0.25">
      <c r="A2983" s="2">
        <v>44522</v>
      </c>
      <c r="B2983" t="s">
        <v>35</v>
      </c>
      <c r="C2983">
        <v>1.308136244896734</v>
      </c>
      <c r="D2983">
        <v>0.1009578085022098</v>
      </c>
      <c r="E2983">
        <v>3.5742369004217601E-4</v>
      </c>
      <c r="F2983">
        <v>3.4381153559828558E-4</v>
      </c>
      <c r="G2983">
        <v>2.2517271801312131E-4</v>
      </c>
      <c r="H2983">
        <v>5.3004419422538341E-4</v>
      </c>
      <c r="I2983">
        <v>5.1084384289161683E-4</v>
      </c>
      <c r="J2983">
        <v>3.1923145015970141E-4</v>
      </c>
      <c r="K2983" t="s">
        <v>199</v>
      </c>
      <c r="L2983">
        <v>1950</v>
      </c>
      <c r="M2983">
        <v>2</v>
      </c>
      <c r="N2983">
        <v>1</v>
      </c>
    </row>
    <row r="2984" spans="1:14" x14ac:dyDescent="0.25">
      <c r="A2984" s="2">
        <v>44529</v>
      </c>
      <c r="B2984" t="s">
        <v>36</v>
      </c>
      <c r="C2984">
        <v>1.30592530262215</v>
      </c>
      <c r="D2984">
        <v>9.7901464114184225E-2</v>
      </c>
      <c r="E2984">
        <v>3.1904594261573672E-4</v>
      </c>
      <c r="F2984">
        <v>3.0626884121420751E-4</v>
      </c>
      <c r="G2984">
        <v>2.2840656355035881E-4</v>
      </c>
      <c r="H2984">
        <v>4.6582626830159738E-4</v>
      </c>
      <c r="I2984">
        <v>4.4808116864267661E-4</v>
      </c>
      <c r="J2984">
        <v>3.2436435505909172E-4</v>
      </c>
      <c r="K2984" t="s">
        <v>199</v>
      </c>
      <c r="L2984">
        <v>1950</v>
      </c>
      <c r="M2984">
        <v>2</v>
      </c>
      <c r="N2984">
        <v>1</v>
      </c>
    </row>
    <row r="2985" spans="1:14" x14ac:dyDescent="0.25">
      <c r="A2985" s="2">
        <v>44536</v>
      </c>
      <c r="B2985" t="s">
        <v>37</v>
      </c>
      <c r="C2985">
        <v>1.3157213504377681</v>
      </c>
      <c r="D2985">
        <v>9.5889369277838463E-2</v>
      </c>
      <c r="E2985">
        <v>3.6591942069178033E-4</v>
      </c>
      <c r="F2985">
        <v>3.5054802818523822E-4</v>
      </c>
      <c r="G2985">
        <v>2.3308894928317109E-4</v>
      </c>
      <c r="H2985">
        <v>4.5170356774119539E-4</v>
      </c>
      <c r="I2985">
        <v>4.3365351799311101E-4</v>
      </c>
      <c r="J2985">
        <v>3.2854937217025759E-4</v>
      </c>
      <c r="K2985" t="s">
        <v>199</v>
      </c>
      <c r="L2985">
        <v>1950</v>
      </c>
      <c r="M2985">
        <v>2</v>
      </c>
      <c r="N2985">
        <v>1</v>
      </c>
    </row>
    <row r="2986" spans="1:14" x14ac:dyDescent="0.25">
      <c r="A2986" s="2">
        <v>44543</v>
      </c>
      <c r="B2986" t="s">
        <v>38</v>
      </c>
      <c r="C2986">
        <v>1.3103070157051411</v>
      </c>
      <c r="D2986">
        <v>9.2760633764981185E-2</v>
      </c>
      <c r="E2986">
        <v>3.4953968101063759E-4</v>
      </c>
      <c r="F2986">
        <v>3.3417275099041231E-4</v>
      </c>
      <c r="G2986">
        <v>2.368196872095929E-4</v>
      </c>
      <c r="H2986">
        <v>5.3081221441944203E-4</v>
      </c>
      <c r="I2986">
        <v>5.0861234456654964E-4</v>
      </c>
      <c r="J2986">
        <v>3.351873472574341E-4</v>
      </c>
      <c r="K2986" t="s">
        <v>199</v>
      </c>
      <c r="L2986">
        <v>1950</v>
      </c>
      <c r="M2986">
        <v>2</v>
      </c>
      <c r="N2986">
        <v>1</v>
      </c>
    </row>
    <row r="2987" spans="1:14" x14ac:dyDescent="0.25">
      <c r="A2987" s="2">
        <v>44550</v>
      </c>
      <c r="B2987" t="s">
        <v>39</v>
      </c>
      <c r="C2987">
        <v>1.303518510388721</v>
      </c>
      <c r="D2987">
        <v>9.0377340072649665E-2</v>
      </c>
      <c r="E2987">
        <v>2.5329838549811683E-4</v>
      </c>
      <c r="F2987">
        <v>2.4166816777049669E-4</v>
      </c>
      <c r="G2987">
        <v>2.3699220442647539E-4</v>
      </c>
      <c r="H2987">
        <v>4.0908601571751542E-4</v>
      </c>
      <c r="I2987">
        <v>3.9121658577586673E-4</v>
      </c>
      <c r="J2987">
        <v>3.3717839384768238E-4</v>
      </c>
      <c r="K2987" t="s">
        <v>199</v>
      </c>
      <c r="L2987">
        <v>1950</v>
      </c>
      <c r="M2987">
        <v>2</v>
      </c>
      <c r="N2987">
        <v>1</v>
      </c>
    </row>
    <row r="2988" spans="1:14" x14ac:dyDescent="0.25">
      <c r="A2988" s="2">
        <v>44557</v>
      </c>
      <c r="B2988" t="s">
        <v>40</v>
      </c>
      <c r="C2988">
        <v>1.3216379080245031</v>
      </c>
      <c r="D2988">
        <v>8.9872859874268407E-2</v>
      </c>
      <c r="E2988">
        <v>3.332268476189427E-4</v>
      </c>
      <c r="F2988">
        <v>3.1727765858878358E-4</v>
      </c>
      <c r="G2988">
        <v>2.3975006967452171E-4</v>
      </c>
      <c r="H2988">
        <v>3.302747023937736E-4</v>
      </c>
      <c r="I2988">
        <v>3.1523510172319321E-4</v>
      </c>
      <c r="J2988">
        <v>3.3642567681155201E-4</v>
      </c>
      <c r="K2988" t="s">
        <v>199</v>
      </c>
      <c r="L2988">
        <v>1950</v>
      </c>
      <c r="M2988">
        <v>2</v>
      </c>
      <c r="N2988">
        <v>1</v>
      </c>
    </row>
    <row r="2989" spans="1:14" x14ac:dyDescent="0.25">
      <c r="A2989" s="2">
        <v>44564</v>
      </c>
      <c r="B2989" t="s">
        <v>41</v>
      </c>
      <c r="C2989">
        <v>1.3264904019563291</v>
      </c>
      <c r="D2989">
        <v>8.8499115052771846E-2</v>
      </c>
      <c r="E2989">
        <v>2.9476990041185143E-4</v>
      </c>
      <c r="F2989">
        <v>2.8008839921071668E-4</v>
      </c>
      <c r="G2989">
        <v>2.410892723700453E-4</v>
      </c>
      <c r="H2989">
        <v>3.7347736152608602E-4</v>
      </c>
      <c r="I2989">
        <v>3.5577889227308561E-4</v>
      </c>
      <c r="J2989">
        <v>3.3706732456202112E-4</v>
      </c>
      <c r="K2989" t="s">
        <v>199</v>
      </c>
      <c r="L2989">
        <v>1950</v>
      </c>
      <c r="M2989">
        <v>2</v>
      </c>
      <c r="N2989">
        <v>1</v>
      </c>
    </row>
    <row r="2990" spans="1:14" x14ac:dyDescent="0.25">
      <c r="A2990" s="2">
        <v>44571</v>
      </c>
      <c r="B2990" t="s">
        <v>42</v>
      </c>
      <c r="C2990">
        <v>1.318225768109013</v>
      </c>
      <c r="D2990">
        <v>8.6240252088251645E-2</v>
      </c>
      <c r="E2990">
        <v>2.6454443244196561E-4</v>
      </c>
      <c r="F2990">
        <v>2.5085519081655312E-4</v>
      </c>
      <c r="G2990">
        <v>2.4140298607349821E-4</v>
      </c>
      <c r="H2990">
        <v>4.3828136226469318E-4</v>
      </c>
      <c r="I2990">
        <v>4.1670195239858481E-4</v>
      </c>
      <c r="J2990">
        <v>3.3962192609850769E-4</v>
      </c>
      <c r="K2990" t="s">
        <v>199</v>
      </c>
      <c r="L2990">
        <v>1950</v>
      </c>
      <c r="M2990">
        <v>2</v>
      </c>
      <c r="N2990">
        <v>1</v>
      </c>
    </row>
    <row r="2991" spans="1:14" x14ac:dyDescent="0.25">
      <c r="A2991" s="2">
        <v>44578</v>
      </c>
      <c r="B2991" t="s">
        <v>43</v>
      </c>
      <c r="C2991">
        <v>1.313868971359782</v>
      </c>
      <c r="D2991">
        <v>8.4232677050200044E-2</v>
      </c>
      <c r="E2991">
        <v>3.0044763941873028E-4</v>
      </c>
      <c r="F2991">
        <v>2.8431890760746448E-4</v>
      </c>
      <c r="G2991">
        <v>2.4273833856051149E-4</v>
      </c>
      <c r="H2991">
        <v>4.6003780935745649E-4</v>
      </c>
      <c r="I2991">
        <v>4.3653864394309659E-4</v>
      </c>
      <c r="J2991">
        <v>3.4263300745598902E-4</v>
      </c>
      <c r="K2991" t="s">
        <v>199</v>
      </c>
      <c r="L2991">
        <v>1950</v>
      </c>
      <c r="M2991">
        <v>2</v>
      </c>
      <c r="N2991">
        <v>1</v>
      </c>
    </row>
    <row r="2992" spans="1:14" x14ac:dyDescent="0.25">
      <c r="A2992" s="2">
        <v>44585</v>
      </c>
      <c r="B2992" t="s">
        <v>44</v>
      </c>
      <c r="C2992">
        <v>1.3225957691032</v>
      </c>
      <c r="D2992">
        <v>8.3527823861484898E-2</v>
      </c>
      <c r="E2992">
        <v>2.81237333980363E-4</v>
      </c>
      <c r="F2992">
        <v>2.655965304814854E-4</v>
      </c>
      <c r="G2992">
        <v>2.4342791982073881E-4</v>
      </c>
      <c r="H2992">
        <v>3.1642155981446187E-4</v>
      </c>
      <c r="I2992">
        <v>2.9967593653554102E-4</v>
      </c>
      <c r="J2992">
        <v>3.4133917807056108E-4</v>
      </c>
      <c r="K2992" t="s">
        <v>199</v>
      </c>
      <c r="L2992">
        <v>1950</v>
      </c>
      <c r="M2992">
        <v>2</v>
      </c>
      <c r="N2992">
        <v>1</v>
      </c>
    </row>
    <row r="2993" spans="1:14" x14ac:dyDescent="0.25">
      <c r="A2993" s="2">
        <v>44592</v>
      </c>
      <c r="B2993" t="s">
        <v>45</v>
      </c>
      <c r="C2993">
        <v>1.3264738368398079</v>
      </c>
      <c r="D2993">
        <v>8.2339021146298874E-2</v>
      </c>
      <c r="E2993">
        <v>3.0889649485218469E-4</v>
      </c>
      <c r="F2993">
        <v>2.911219052770329E-4</v>
      </c>
      <c r="G2993">
        <v>2.4482422594092649E-4</v>
      </c>
      <c r="H2993">
        <v>3.9565214263619428E-4</v>
      </c>
      <c r="I2993">
        <v>3.7398653141806969E-4</v>
      </c>
      <c r="J2993">
        <v>3.4229344408137321E-4</v>
      </c>
      <c r="K2993" t="s">
        <v>199</v>
      </c>
      <c r="L2993">
        <v>1950</v>
      </c>
      <c r="M2993">
        <v>2</v>
      </c>
      <c r="N2993">
        <v>1</v>
      </c>
    </row>
    <row r="2994" spans="1:14" x14ac:dyDescent="0.25">
      <c r="A2994" s="2">
        <v>44599</v>
      </c>
      <c r="B2994" t="s">
        <v>46</v>
      </c>
      <c r="C2994">
        <v>1.3265078465154521</v>
      </c>
      <c r="D2994">
        <v>8.1019988904503029E-2</v>
      </c>
      <c r="E2994">
        <v>2.8416223180465091E-4</v>
      </c>
      <c r="F2994">
        <v>2.6726416933649109E-4</v>
      </c>
      <c r="G2994">
        <v>2.454623078476424E-4</v>
      </c>
      <c r="H2994">
        <v>3.9580874521431239E-4</v>
      </c>
      <c r="I2994">
        <v>3.73408725022687E-4</v>
      </c>
      <c r="J2994">
        <v>3.4317675986448291E-4</v>
      </c>
      <c r="K2994" t="s">
        <v>199</v>
      </c>
      <c r="L2994">
        <v>1950</v>
      </c>
      <c r="M2994">
        <v>2</v>
      </c>
      <c r="N2994">
        <v>1</v>
      </c>
    </row>
    <row r="2995" spans="1:14" x14ac:dyDescent="0.25">
      <c r="A2995" s="2">
        <v>44606</v>
      </c>
      <c r="B2995" t="s">
        <v>47</v>
      </c>
      <c r="C2995">
        <v>1.3365706253637271</v>
      </c>
      <c r="D2995">
        <v>8.0643381014774029E-2</v>
      </c>
      <c r="E2995">
        <v>2.6768515809982168E-4</v>
      </c>
      <c r="F2995">
        <v>2.5125294203001577E-4</v>
      </c>
      <c r="G2995">
        <v>2.4562236824808993E-4</v>
      </c>
      <c r="H2995">
        <v>2.735761441602292E-4</v>
      </c>
      <c r="I2995">
        <v>2.5759292818635439E-4</v>
      </c>
      <c r="J2995">
        <v>3.408151421517292E-4</v>
      </c>
      <c r="K2995" t="s">
        <v>199</v>
      </c>
      <c r="L2995">
        <v>1950</v>
      </c>
      <c r="M2995">
        <v>2</v>
      </c>
      <c r="N2995">
        <v>1</v>
      </c>
    </row>
    <row r="2996" spans="1:14" x14ac:dyDescent="0.25">
      <c r="A2996" s="2">
        <v>44613</v>
      </c>
      <c r="B2996" t="s">
        <v>48</v>
      </c>
      <c r="C2996">
        <v>1.339601522968189</v>
      </c>
      <c r="D2996">
        <v>7.9808532267372653E-2</v>
      </c>
      <c r="E2996">
        <v>2.5119455432289259E-4</v>
      </c>
      <c r="F2996">
        <v>2.3529330124706161E-4</v>
      </c>
      <c r="G2996">
        <v>2.4534461177427771E-4</v>
      </c>
      <c r="H2996">
        <v>3.1685906252925538E-4</v>
      </c>
      <c r="I2996">
        <v>2.9776831308141882E-4</v>
      </c>
      <c r="J2996">
        <v>3.3965950431533843E-4</v>
      </c>
      <c r="K2996" t="s">
        <v>199</v>
      </c>
      <c r="L2996">
        <v>1950</v>
      </c>
      <c r="M2996">
        <v>2</v>
      </c>
      <c r="N2996">
        <v>1</v>
      </c>
    </row>
    <row r="2997" spans="1:14" x14ac:dyDescent="0.25">
      <c r="A2997" s="2">
        <v>44620</v>
      </c>
      <c r="B2997" t="s">
        <v>49</v>
      </c>
      <c r="C2997">
        <v>1.33566708578684</v>
      </c>
      <c r="D2997">
        <v>7.8564560713337991E-2</v>
      </c>
      <c r="E2997">
        <v>2.2640800932138339E-4</v>
      </c>
      <c r="F2997">
        <v>2.116428536920413E-4</v>
      </c>
      <c r="G2997">
        <v>2.4446229373946968E-4</v>
      </c>
      <c r="H2997">
        <v>3.5297761833754738E-4</v>
      </c>
      <c r="I2997">
        <v>3.3106719705076508E-4</v>
      </c>
      <c r="J2997">
        <v>3.3943493469239998E-4</v>
      </c>
      <c r="K2997" t="s">
        <v>199</v>
      </c>
      <c r="L2997">
        <v>1950</v>
      </c>
      <c r="M2997">
        <v>2</v>
      </c>
      <c r="N2997">
        <v>1</v>
      </c>
    </row>
    <row r="2998" spans="1:14" x14ac:dyDescent="0.25">
      <c r="A2998" s="2">
        <v>44627</v>
      </c>
      <c r="B2998" t="s">
        <v>50</v>
      </c>
      <c r="C2998">
        <v>1.335373788320537</v>
      </c>
      <c r="D2998">
        <v>7.7440483317737716E-2</v>
      </c>
      <c r="E2998">
        <v>2.7893155406301092E-4</v>
      </c>
      <c r="F2998">
        <v>2.6020878118332988E-4</v>
      </c>
      <c r="G2998">
        <v>2.4486393362898001E-4</v>
      </c>
      <c r="H2998">
        <v>3.8913309793182959E-4</v>
      </c>
      <c r="I2998">
        <v>3.6427032303196552E-4</v>
      </c>
      <c r="J2998">
        <v>3.4006728505165258E-4</v>
      </c>
      <c r="K2998" t="s">
        <v>199</v>
      </c>
      <c r="L2998">
        <v>1950</v>
      </c>
      <c r="M2998">
        <v>2</v>
      </c>
      <c r="N2998">
        <v>1</v>
      </c>
    </row>
    <row r="2999" spans="1:14" x14ac:dyDescent="0.25">
      <c r="A2999" s="2">
        <v>44634</v>
      </c>
      <c r="B2999" t="s">
        <v>51</v>
      </c>
      <c r="C2999">
        <v>1.3291746364392061</v>
      </c>
      <c r="D2999">
        <v>7.5933601193235889E-2</v>
      </c>
      <c r="E2999">
        <v>2.7348444039282312E-4</v>
      </c>
      <c r="F2999">
        <v>2.5460645149835102E-4</v>
      </c>
      <c r="G2999">
        <v>2.4510618583598319E-4</v>
      </c>
      <c r="H2999">
        <v>4.4695637129098302E-4</v>
      </c>
      <c r="I2999">
        <v>4.1758740151390153E-4</v>
      </c>
      <c r="J2999">
        <v>3.4199133776269741E-4</v>
      </c>
      <c r="K2999" t="s">
        <v>199</v>
      </c>
      <c r="L2999">
        <v>1950</v>
      </c>
      <c r="M2999">
        <v>2</v>
      </c>
      <c r="N2999">
        <v>1</v>
      </c>
    </row>
    <row r="3000" spans="1:14" x14ac:dyDescent="0.25">
      <c r="A3000" s="2">
        <v>44641</v>
      </c>
      <c r="B3000" t="s">
        <v>52</v>
      </c>
      <c r="C3000">
        <v>1.337506642932845</v>
      </c>
      <c r="D3000">
        <v>7.5457957089447913E-2</v>
      </c>
      <c r="E3000">
        <v>3.0671795211884083E-4</v>
      </c>
      <c r="F3000">
        <v>2.8496298852857669E-4</v>
      </c>
      <c r="G3000">
        <v>2.4607294038225011E-4</v>
      </c>
      <c r="H3000">
        <v>3.3176107432890498E-4</v>
      </c>
      <c r="I3000">
        <v>3.0936011448358771E-4</v>
      </c>
      <c r="J3000">
        <v>3.412013891509515E-4</v>
      </c>
      <c r="K3000" t="s">
        <v>199</v>
      </c>
      <c r="L3000">
        <v>1950</v>
      </c>
      <c r="M3000">
        <v>2</v>
      </c>
      <c r="N3000">
        <v>1</v>
      </c>
    </row>
    <row r="3001" spans="1:14" x14ac:dyDescent="0.25">
      <c r="A3001" s="2">
        <v>44648</v>
      </c>
      <c r="B3001" t="s">
        <v>53</v>
      </c>
      <c r="C3001">
        <v>1.343721204379158</v>
      </c>
      <c r="D3001">
        <v>7.4781501232878078E-2</v>
      </c>
      <c r="E3001">
        <v>3.2892463756098228E-4</v>
      </c>
      <c r="F3001">
        <v>3.0497072008553878E-4</v>
      </c>
      <c r="G3001">
        <v>2.4746729817888742E-4</v>
      </c>
      <c r="H3001">
        <v>3.823733117857555E-4</v>
      </c>
      <c r="I3001">
        <v>3.5586321619836888E-4</v>
      </c>
      <c r="J3001">
        <v>3.4154782638137662E-4</v>
      </c>
      <c r="K3001" t="s">
        <v>199</v>
      </c>
      <c r="L3001">
        <v>1950</v>
      </c>
      <c r="M3001">
        <v>2</v>
      </c>
      <c r="N3001">
        <v>1</v>
      </c>
    </row>
    <row r="3002" spans="1:14" x14ac:dyDescent="0.25">
      <c r="A3002" s="2">
        <v>44655</v>
      </c>
      <c r="B3002" t="s">
        <v>54</v>
      </c>
      <c r="C3002">
        <v>1.3414937015100159</v>
      </c>
      <c r="D3002">
        <v>7.3805213928158669E-2</v>
      </c>
      <c r="E3002">
        <v>2.433184208634486E-4</v>
      </c>
      <c r="F3002">
        <v>2.2513821012655209E-4</v>
      </c>
      <c r="G3002">
        <v>2.4695106612791459E-4</v>
      </c>
      <c r="H3002">
        <v>3.6086752553137738E-4</v>
      </c>
      <c r="I3002">
        <v>3.3519687758308238E-4</v>
      </c>
      <c r="J3002">
        <v>3.4140128157217212E-4</v>
      </c>
      <c r="K3002" t="s">
        <v>199</v>
      </c>
      <c r="L3002">
        <v>1950</v>
      </c>
      <c r="M3002">
        <v>2</v>
      </c>
      <c r="N3002">
        <v>1</v>
      </c>
    </row>
    <row r="3003" spans="1:14" x14ac:dyDescent="0.25">
      <c r="A3003" s="2">
        <v>44662</v>
      </c>
      <c r="B3003" t="s">
        <v>55</v>
      </c>
      <c r="C3003">
        <v>1.3435376373508581</v>
      </c>
      <c r="D3003">
        <v>7.3003848267596816E-2</v>
      </c>
      <c r="E3003">
        <v>2.9592508393762893E-4</v>
      </c>
      <c r="F3003">
        <v>2.7325522739369141E-4</v>
      </c>
      <c r="G3003">
        <v>2.4754531570146579E-4</v>
      </c>
      <c r="H3003">
        <v>3.8265766578823867E-4</v>
      </c>
      <c r="I3003">
        <v>3.5474739633115321E-4</v>
      </c>
      <c r="J3003">
        <v>3.4170218436418851E-4</v>
      </c>
      <c r="K3003" t="s">
        <v>199</v>
      </c>
      <c r="L3003">
        <v>1950</v>
      </c>
      <c r="M3003">
        <v>2</v>
      </c>
      <c r="N3003">
        <v>1</v>
      </c>
    </row>
    <row r="3004" spans="1:14" x14ac:dyDescent="0.25">
      <c r="A3004" s="2">
        <v>44669</v>
      </c>
      <c r="B3004" t="s">
        <v>56</v>
      </c>
      <c r="C3004">
        <v>1.352500992803279</v>
      </c>
      <c r="D3004">
        <v>7.2538779929083821E-2</v>
      </c>
      <c r="E3004">
        <v>3.5964157567273719E-4</v>
      </c>
      <c r="F3004">
        <v>3.3141264171086051E-4</v>
      </c>
      <c r="G3004">
        <v>2.4939760728830401E-4</v>
      </c>
      <c r="H3004">
        <v>3.8280414873024588E-4</v>
      </c>
      <c r="I3004">
        <v>3.5419470985896529E-4</v>
      </c>
      <c r="J3004">
        <v>3.4197752870713491E-4</v>
      </c>
      <c r="K3004" t="s">
        <v>199</v>
      </c>
      <c r="L3004">
        <v>1950</v>
      </c>
      <c r="M3004">
        <v>2</v>
      </c>
      <c r="N3004">
        <v>1</v>
      </c>
    </row>
    <row r="3005" spans="1:14" x14ac:dyDescent="0.25">
      <c r="A3005" s="2">
        <v>44676</v>
      </c>
      <c r="B3005" t="s">
        <v>57</v>
      </c>
      <c r="C3005">
        <v>1.338699804291426</v>
      </c>
      <c r="D3005">
        <v>7.082778359054788E-2</v>
      </c>
      <c r="E3005">
        <v>2.4630473707661191E-4</v>
      </c>
      <c r="F3005">
        <v>2.2650845760435089E-4</v>
      </c>
      <c r="G3005">
        <v>2.4890317600071191E-4</v>
      </c>
      <c r="H3005">
        <v>5.1300948706276776E-4</v>
      </c>
      <c r="I3005">
        <v>4.7374808444956682E-4</v>
      </c>
      <c r="J3005">
        <v>3.4481815035783051E-4</v>
      </c>
      <c r="K3005" t="s">
        <v>199</v>
      </c>
      <c r="L3005">
        <v>1950</v>
      </c>
      <c r="M3005">
        <v>2</v>
      </c>
      <c r="N3005">
        <v>1</v>
      </c>
    </row>
    <row r="3006" spans="1:14" x14ac:dyDescent="0.25">
      <c r="A3006" s="2">
        <v>44683</v>
      </c>
      <c r="B3006" t="s">
        <v>58</v>
      </c>
      <c r="C3006">
        <v>1.3402412493431151</v>
      </c>
      <c r="D3006">
        <v>7.0148930500912518E-2</v>
      </c>
      <c r="E3006">
        <v>2.768150764563241E-4</v>
      </c>
      <c r="F3006">
        <v>2.5404688698971471E-4</v>
      </c>
      <c r="G3006">
        <v>2.4901191035098382E-4</v>
      </c>
      <c r="H3006">
        <v>3.6145971892892248E-4</v>
      </c>
      <c r="I3006">
        <v>3.3314907578321242E-4</v>
      </c>
      <c r="J3006">
        <v>3.4457202830286322E-4</v>
      </c>
      <c r="K3006" t="s">
        <v>199</v>
      </c>
      <c r="L3006">
        <v>1950</v>
      </c>
      <c r="M3006">
        <v>2</v>
      </c>
      <c r="N3006">
        <v>1</v>
      </c>
    </row>
    <row r="3007" spans="1:14" x14ac:dyDescent="0.25">
      <c r="A3007" s="2">
        <v>44690</v>
      </c>
      <c r="B3007" t="s">
        <v>59</v>
      </c>
      <c r="C3007">
        <v>1.3362607480038631</v>
      </c>
      <c r="D3007">
        <v>6.9046198717298779E-2</v>
      </c>
      <c r="E3007">
        <v>3.018119794435584E-4</v>
      </c>
      <c r="F3007">
        <v>2.7642230931907509E-4</v>
      </c>
      <c r="G3007">
        <v>2.4957919735178838E-4</v>
      </c>
      <c r="H3007">
        <v>4.7006754509032532E-4</v>
      </c>
      <c r="I3007">
        <v>4.3240988084301818E-4</v>
      </c>
      <c r="J3007">
        <v>3.4638577762338869E-4</v>
      </c>
      <c r="K3007" t="s">
        <v>199</v>
      </c>
      <c r="L3007">
        <v>1950</v>
      </c>
      <c r="M3007">
        <v>2</v>
      </c>
      <c r="N3007">
        <v>1</v>
      </c>
    </row>
    <row r="3008" spans="1:14" x14ac:dyDescent="0.25">
      <c r="A3008" s="2">
        <v>44697</v>
      </c>
      <c r="B3008" t="s">
        <v>60</v>
      </c>
      <c r="C3008">
        <v>1.3377928360955309</v>
      </c>
      <c r="D3008">
        <v>6.8406232742844575E-2</v>
      </c>
      <c r="E3008">
        <v>2.8251482510393498E-4</v>
      </c>
      <c r="F3008">
        <v>2.5822027495939361E-4</v>
      </c>
      <c r="G3008">
        <v>2.4975435556612958E-4</v>
      </c>
      <c r="H3008">
        <v>3.6899568057997438E-4</v>
      </c>
      <c r="I3008">
        <v>3.3877648710988628E-4</v>
      </c>
      <c r="J3008">
        <v>3.4623190430893948E-4</v>
      </c>
      <c r="K3008" t="s">
        <v>199</v>
      </c>
      <c r="L3008">
        <v>1950</v>
      </c>
      <c r="M3008">
        <v>2</v>
      </c>
      <c r="N3008">
        <v>1</v>
      </c>
    </row>
    <row r="3009" spans="1:14" x14ac:dyDescent="0.25">
      <c r="A3009" s="2">
        <v>44704</v>
      </c>
      <c r="B3009" t="s">
        <v>61</v>
      </c>
      <c r="C3009">
        <v>1.3278609467317961</v>
      </c>
      <c r="D3009">
        <v>6.7140459994785712E-2</v>
      </c>
      <c r="E3009">
        <v>2.3272501599984479E-4</v>
      </c>
      <c r="F3009">
        <v>2.1227783271051439E-4</v>
      </c>
      <c r="G3009">
        <v>2.4900998991252512E-4</v>
      </c>
      <c r="H3009">
        <v>4.6322433085797831E-4</v>
      </c>
      <c r="I3009">
        <v>4.2446313413149728E-4</v>
      </c>
      <c r="J3009">
        <v>3.4778196109559972E-4</v>
      </c>
      <c r="K3009" t="s">
        <v>199</v>
      </c>
      <c r="L3009">
        <v>1950</v>
      </c>
      <c r="M3009">
        <v>2</v>
      </c>
      <c r="N3009">
        <v>1</v>
      </c>
    </row>
    <row r="3010" spans="1:14" x14ac:dyDescent="0.25">
      <c r="A3010" s="2">
        <v>44711</v>
      </c>
      <c r="B3010" t="s">
        <v>62</v>
      </c>
      <c r="C3010">
        <v>1.329010423548513</v>
      </c>
      <c r="D3010">
        <v>6.6610746357744943E-2</v>
      </c>
      <c r="E3010">
        <v>2.4663509367976792E-4</v>
      </c>
      <c r="F3010">
        <v>2.2450650444129491E-4</v>
      </c>
      <c r="G3010">
        <v>2.4853288455104492E-4</v>
      </c>
      <c r="H3010">
        <v>3.2585555185448009E-4</v>
      </c>
      <c r="I3010">
        <v>2.9800968231339362E-4</v>
      </c>
      <c r="J3010">
        <v>3.4681538336633769E-4</v>
      </c>
      <c r="K3010" t="s">
        <v>199</v>
      </c>
      <c r="L3010">
        <v>1950</v>
      </c>
      <c r="M3010">
        <v>2</v>
      </c>
      <c r="N3010">
        <v>1</v>
      </c>
    </row>
    <row r="3011" spans="1:14" x14ac:dyDescent="0.25">
      <c r="A3011" s="2">
        <v>44718</v>
      </c>
      <c r="B3011" t="s">
        <v>63</v>
      </c>
      <c r="C3011">
        <v>1.3271539853903469</v>
      </c>
      <c r="D3011">
        <v>6.5825968475551055E-2</v>
      </c>
      <c r="E3011">
        <v>2.7718644669150259E-4</v>
      </c>
      <c r="F3011">
        <v>2.5180162371011639E-4</v>
      </c>
      <c r="G3011">
        <v>2.4859529923520302E-4</v>
      </c>
      <c r="H3011">
        <v>4.1288490652140842E-4</v>
      </c>
      <c r="I3011">
        <v>3.7686941419206308E-4</v>
      </c>
      <c r="J3011">
        <v>3.4738773113247428E-4</v>
      </c>
      <c r="K3011" t="s">
        <v>199</v>
      </c>
      <c r="L3011">
        <v>1950</v>
      </c>
      <c r="M3011">
        <v>2</v>
      </c>
      <c r="N3011">
        <v>1</v>
      </c>
    </row>
    <row r="3012" spans="1:14" x14ac:dyDescent="0.25">
      <c r="A3012" s="2">
        <v>44725</v>
      </c>
      <c r="B3012" t="s">
        <v>64</v>
      </c>
      <c r="C3012">
        <v>1.330930965064629</v>
      </c>
      <c r="D3012">
        <v>6.5376232245485083E-2</v>
      </c>
      <c r="E3012">
        <v>3.0221699734936283E-4</v>
      </c>
      <c r="F3012">
        <v>2.7397939410660129E-4</v>
      </c>
      <c r="G3012">
        <v>2.4907078292855283E-4</v>
      </c>
      <c r="H3012">
        <v>3.6232934287950381E-4</v>
      </c>
      <c r="I3012">
        <v>3.3008214114952939E-4</v>
      </c>
      <c r="J3012">
        <v>3.4706445417093031E-4</v>
      </c>
      <c r="K3012" t="s">
        <v>199</v>
      </c>
      <c r="L3012">
        <v>1950</v>
      </c>
      <c r="M3012">
        <v>2</v>
      </c>
      <c r="N3012">
        <v>1</v>
      </c>
    </row>
    <row r="3013" spans="1:14" x14ac:dyDescent="0.25">
      <c r="A3013" s="2">
        <v>44732</v>
      </c>
      <c r="B3013" t="s">
        <v>65</v>
      </c>
      <c r="C3013">
        <v>1.3326927606352961</v>
      </c>
      <c r="D3013">
        <v>6.4918310373987556E-2</v>
      </c>
      <c r="E3013">
        <v>2.5515934978741342E-4</v>
      </c>
      <c r="F3013">
        <v>2.3084633333880761E-4</v>
      </c>
      <c r="G3013">
        <v>2.4873578683117301E-4</v>
      </c>
      <c r="H3013">
        <v>3.2621460571527993E-4</v>
      </c>
      <c r="I3013">
        <v>2.9660506241486123E-4</v>
      </c>
      <c r="J3013">
        <v>3.4613946240599389E-4</v>
      </c>
      <c r="K3013" t="s">
        <v>199</v>
      </c>
      <c r="L3013">
        <v>1950</v>
      </c>
      <c r="M3013">
        <v>2</v>
      </c>
      <c r="N3013">
        <v>1</v>
      </c>
    </row>
    <row r="3014" spans="1:14" x14ac:dyDescent="0.25">
      <c r="A3014" s="2">
        <v>44739</v>
      </c>
      <c r="B3014" t="s">
        <v>66</v>
      </c>
      <c r="C3014">
        <v>1.327381016839547</v>
      </c>
      <c r="D3014">
        <v>6.4001051683618068E-2</v>
      </c>
      <c r="E3014">
        <v>2.6354700985110983E-4</v>
      </c>
      <c r="F3014">
        <v>2.3794800429100939E-4</v>
      </c>
      <c r="G3014">
        <v>2.4854111724676651E-4</v>
      </c>
      <c r="H3014">
        <v>4.4959789994271251E-4</v>
      </c>
      <c r="I3014">
        <v>4.0799615205564909E-4</v>
      </c>
      <c r="J3014">
        <v>3.4725261382484451E-4</v>
      </c>
      <c r="K3014" t="s">
        <v>199</v>
      </c>
      <c r="L3014">
        <v>1950</v>
      </c>
      <c r="M3014">
        <v>2</v>
      </c>
      <c r="N3014">
        <v>1</v>
      </c>
    </row>
    <row r="3015" spans="1:14" x14ac:dyDescent="0.25">
      <c r="A3015" s="2">
        <v>44746</v>
      </c>
      <c r="B3015" t="s">
        <v>67</v>
      </c>
      <c r="C3015">
        <v>1.3256212678045221</v>
      </c>
      <c r="D3015">
        <v>6.3326766880799898E-2</v>
      </c>
      <c r="E3015">
        <v>2.6639139555792348E-4</v>
      </c>
      <c r="F3015">
        <v>2.4002509263127569E-4</v>
      </c>
      <c r="G3015">
        <v>2.4839020542987561E-4</v>
      </c>
      <c r="H3015">
        <v>3.9901624358853452E-4</v>
      </c>
      <c r="I3015">
        <v>3.6139239133152847E-4</v>
      </c>
      <c r="J3015">
        <v>3.4750245980865672E-4</v>
      </c>
      <c r="K3015" t="s">
        <v>199</v>
      </c>
      <c r="L3015">
        <v>1950</v>
      </c>
      <c r="M3015">
        <v>2</v>
      </c>
      <c r="N3015">
        <v>1</v>
      </c>
    </row>
    <row r="3016" spans="1:14" x14ac:dyDescent="0.25">
      <c r="A3016" s="2">
        <v>44753</v>
      </c>
      <c r="B3016" t="s">
        <v>68</v>
      </c>
      <c r="C3016">
        <v>1.331882479929446</v>
      </c>
      <c r="D3016">
        <v>6.3131594276367262E-2</v>
      </c>
      <c r="E3016">
        <v>2.8866757707979442E-4</v>
      </c>
      <c r="F3016">
        <v>2.5956548294337031E-4</v>
      </c>
      <c r="G3016">
        <v>2.4858474245037119E-4</v>
      </c>
      <c r="H3016">
        <v>2.9756720664228059E-4</v>
      </c>
      <c r="I3016">
        <v>2.6898628260655418E-4</v>
      </c>
      <c r="J3016">
        <v>3.4613972367288548E-4</v>
      </c>
      <c r="K3016" t="s">
        <v>199</v>
      </c>
      <c r="L3016">
        <v>1950</v>
      </c>
      <c r="M3016">
        <v>2</v>
      </c>
      <c r="N3016">
        <v>1</v>
      </c>
    </row>
    <row r="3017" spans="1:14" x14ac:dyDescent="0.25">
      <c r="A3017" s="2">
        <v>44760</v>
      </c>
      <c r="B3017" t="s">
        <v>69</v>
      </c>
      <c r="C3017">
        <v>1.3383408094611311</v>
      </c>
      <c r="D3017">
        <v>6.2887958955874221E-2</v>
      </c>
      <c r="E3017">
        <v>3.2484479637506531E-4</v>
      </c>
      <c r="F3017">
        <v>2.9149917246023459E-4</v>
      </c>
      <c r="G3017">
        <v>2.4931879810466222E-4</v>
      </c>
      <c r="H3017">
        <v>3.41215161569009E-4</v>
      </c>
      <c r="I3017">
        <v>3.0784352343394341E-4</v>
      </c>
      <c r="J3017">
        <v>3.4548658069336491E-4</v>
      </c>
      <c r="K3017" t="s">
        <v>199</v>
      </c>
      <c r="L3017">
        <v>1950</v>
      </c>
      <c r="M3017">
        <v>2</v>
      </c>
      <c r="N3017">
        <v>1</v>
      </c>
    </row>
    <row r="3018" spans="1:14" x14ac:dyDescent="0.25">
      <c r="A3018" s="2">
        <v>44767</v>
      </c>
      <c r="B3018" t="s">
        <v>70</v>
      </c>
      <c r="C3018">
        <v>1.342589362497655</v>
      </c>
      <c r="D3018">
        <v>6.2557782205050844E-2</v>
      </c>
      <c r="E3018">
        <v>3.0550888058768802E-4</v>
      </c>
      <c r="F3018">
        <v>2.7358843193271909E-4</v>
      </c>
      <c r="G3018">
        <v>2.4972682078328739E-4</v>
      </c>
      <c r="H3018">
        <v>3.48594004183128E-4</v>
      </c>
      <c r="I3018">
        <v>3.1389055618649317E-4</v>
      </c>
      <c r="J3018">
        <v>3.4495692354484698E-4</v>
      </c>
      <c r="K3018" t="s">
        <v>199</v>
      </c>
      <c r="L3018">
        <v>1950</v>
      </c>
      <c r="M3018">
        <v>2</v>
      </c>
      <c r="N3018">
        <v>1</v>
      </c>
    </row>
    <row r="3019" spans="1:14" x14ac:dyDescent="0.25">
      <c r="A3019" s="2">
        <v>44774</v>
      </c>
      <c r="B3019" t="s">
        <v>71</v>
      </c>
      <c r="C3019">
        <v>1.3369705679420061</v>
      </c>
      <c r="D3019">
        <v>6.1684762635160442E-2</v>
      </c>
      <c r="E3019">
        <v>2.7782022253399819E-4</v>
      </c>
      <c r="F3019">
        <v>2.4828485307039149E-4</v>
      </c>
      <c r="G3019">
        <v>2.4970298631781521E-4</v>
      </c>
      <c r="H3019">
        <v>4.7948390096477967E-4</v>
      </c>
      <c r="I3019">
        <v>4.3091241077039002E-4</v>
      </c>
      <c r="J3019">
        <v>3.4637358856382531E-4</v>
      </c>
      <c r="K3019" t="s">
        <v>199</v>
      </c>
      <c r="L3019">
        <v>1950</v>
      </c>
      <c r="M3019">
        <v>2</v>
      </c>
      <c r="N3019">
        <v>1</v>
      </c>
    </row>
    <row r="3020" spans="1:14" x14ac:dyDescent="0.25">
      <c r="A3020" s="2">
        <v>44781</v>
      </c>
      <c r="B3020" t="s">
        <v>72</v>
      </c>
      <c r="C3020">
        <v>1.3376778923500541</v>
      </c>
      <c r="D3020">
        <v>6.1217968516858082E-2</v>
      </c>
      <c r="E3020">
        <v>2.7789742805930332E-4</v>
      </c>
      <c r="F3020">
        <v>2.4784683520622891E-4</v>
      </c>
      <c r="G3020">
        <v>2.4967281288843781E-4</v>
      </c>
      <c r="H3020">
        <v>3.7068802604991931E-4</v>
      </c>
      <c r="I3020">
        <v>3.3249120814547929E-4</v>
      </c>
      <c r="J3020">
        <v>3.4614860376968812E-4</v>
      </c>
      <c r="K3020" t="s">
        <v>199</v>
      </c>
      <c r="L3020">
        <v>1950</v>
      </c>
      <c r="M3020">
        <v>2</v>
      </c>
      <c r="N3020">
        <v>1</v>
      </c>
    </row>
    <row r="3021" spans="1:14" x14ac:dyDescent="0.25">
      <c r="A3021" s="2">
        <v>44788</v>
      </c>
      <c r="B3021" t="s">
        <v>73</v>
      </c>
      <c r="C3021">
        <v>1.3345160402618439</v>
      </c>
      <c r="D3021">
        <v>6.0628021764246108E-2</v>
      </c>
      <c r="E3021">
        <v>2.223797412055762E-4</v>
      </c>
      <c r="F3021">
        <v>1.9792768735104929E-4</v>
      </c>
      <c r="G3021">
        <v>2.4884533017978161E-4</v>
      </c>
      <c r="H3021">
        <v>3.6355439864466918E-4</v>
      </c>
      <c r="I3021">
        <v>3.2546002070179522E-4</v>
      </c>
      <c r="J3021">
        <v>3.4581878182004161E-4</v>
      </c>
      <c r="K3021" t="s">
        <v>199</v>
      </c>
      <c r="L3021">
        <v>1950</v>
      </c>
      <c r="M3021">
        <v>2</v>
      </c>
      <c r="N3021">
        <v>1</v>
      </c>
    </row>
    <row r="3022" spans="1:14" x14ac:dyDescent="0.25">
      <c r="A3022" s="2">
        <v>44795</v>
      </c>
      <c r="B3022" t="s">
        <v>74</v>
      </c>
      <c r="C3022">
        <v>1.336364260284016</v>
      </c>
      <c r="D3022">
        <v>6.0273497560724781E-2</v>
      </c>
      <c r="E3022">
        <v>2.6691504594553259E-4</v>
      </c>
      <c r="F3022">
        <v>2.3708106245060899E-4</v>
      </c>
      <c r="G3022">
        <v>2.4866020340539371E-4</v>
      </c>
      <c r="H3022">
        <v>3.3459168903339368E-4</v>
      </c>
      <c r="I3022">
        <v>2.9895101295937852E-4</v>
      </c>
      <c r="J3022">
        <v>3.4508359343573381E-4</v>
      </c>
      <c r="K3022" t="s">
        <v>199</v>
      </c>
      <c r="L3022">
        <v>1950</v>
      </c>
      <c r="M3022">
        <v>2</v>
      </c>
      <c r="N3022">
        <v>1</v>
      </c>
    </row>
    <row r="3023" spans="1:14" x14ac:dyDescent="0.25">
      <c r="A3023" s="2">
        <v>44802</v>
      </c>
      <c r="B3023" t="s">
        <v>75</v>
      </c>
      <c r="C3023">
        <v>1.340169564817477</v>
      </c>
      <c r="D3023">
        <v>6.0017437183300937E-2</v>
      </c>
      <c r="E3023">
        <v>2.8367295289638431E-4</v>
      </c>
      <c r="F3023">
        <v>2.5145149277272381E-4</v>
      </c>
      <c r="G3023">
        <v>2.4870343627436908E-4</v>
      </c>
      <c r="H3023">
        <v>3.2015134427183762E-4</v>
      </c>
      <c r="I3023">
        <v>2.8549390807519999E-4</v>
      </c>
      <c r="J3023">
        <v>3.441635831043437E-4</v>
      </c>
      <c r="K3023" t="s">
        <v>199</v>
      </c>
      <c r="L3023">
        <v>1950</v>
      </c>
      <c r="M3023">
        <v>2</v>
      </c>
      <c r="N3023">
        <v>1</v>
      </c>
    </row>
    <row r="3024" spans="1:14" x14ac:dyDescent="0.25">
      <c r="A3024" s="2">
        <v>44809</v>
      </c>
      <c r="B3024" t="s">
        <v>76</v>
      </c>
      <c r="C3024">
        <v>1.3389186128736941</v>
      </c>
      <c r="D3024">
        <v>5.9452279755572011E-2</v>
      </c>
      <c r="E3024">
        <v>2.9488103219488861E-4</v>
      </c>
      <c r="F3024">
        <v>2.6085286213257708E-4</v>
      </c>
      <c r="G3024">
        <v>2.4888869070666179E-4</v>
      </c>
      <c r="H3024">
        <v>4.2943133101877118E-4</v>
      </c>
      <c r="I3024">
        <v>3.822010526655814E-4</v>
      </c>
      <c r="J3024">
        <v>3.447417356006284E-4</v>
      </c>
      <c r="K3024" t="s">
        <v>199</v>
      </c>
      <c r="L3024">
        <v>1950</v>
      </c>
      <c r="M3024">
        <v>2</v>
      </c>
      <c r="N3024">
        <v>1</v>
      </c>
    </row>
    <row r="3025" spans="1:14" x14ac:dyDescent="0.25">
      <c r="A3025" s="2">
        <v>44816</v>
      </c>
      <c r="B3025" t="s">
        <v>77</v>
      </c>
      <c r="C3025">
        <v>1.344767312145841</v>
      </c>
      <c r="D3025">
        <v>5.9278139538101841E-2</v>
      </c>
      <c r="E3025">
        <v>3.2001246657261079E-4</v>
      </c>
      <c r="F3025">
        <v>2.8250630501254622E-4</v>
      </c>
      <c r="G3025">
        <v>2.4939344664818712E-4</v>
      </c>
      <c r="H3025">
        <v>3.27673084204701E-4</v>
      </c>
      <c r="I3025">
        <v>2.9106873375945279E-4</v>
      </c>
      <c r="J3025">
        <v>3.4393848416992172E-4</v>
      </c>
      <c r="K3025" t="s">
        <v>199</v>
      </c>
      <c r="L3025">
        <v>1950</v>
      </c>
      <c r="M3025">
        <v>2</v>
      </c>
      <c r="N3025">
        <v>1</v>
      </c>
    </row>
    <row r="3026" spans="1:14" x14ac:dyDescent="0.25">
      <c r="A3026" s="2">
        <v>44823</v>
      </c>
      <c r="B3026" t="s">
        <v>78</v>
      </c>
      <c r="C3026">
        <v>1.349847475346986</v>
      </c>
      <c r="D3026">
        <v>5.8998130556275778E-2</v>
      </c>
      <c r="E3026">
        <v>3.6465263357142458E-4</v>
      </c>
      <c r="F3026">
        <v>3.2125735662349688E-4</v>
      </c>
      <c r="G3026">
        <v>2.5045616002035127E-4</v>
      </c>
      <c r="H3026">
        <v>4.0062059772593182E-4</v>
      </c>
      <c r="I3026">
        <v>3.5517688831489329E-4</v>
      </c>
      <c r="J3026">
        <v>3.4410414075010571E-4</v>
      </c>
      <c r="K3026" t="s">
        <v>199</v>
      </c>
      <c r="L3026">
        <v>1950</v>
      </c>
      <c r="M3026">
        <v>2</v>
      </c>
      <c r="N3026">
        <v>1</v>
      </c>
    </row>
    <row r="3027" spans="1:14" x14ac:dyDescent="0.25">
      <c r="A3027" s="2">
        <v>44830</v>
      </c>
      <c r="B3027" t="s">
        <v>79</v>
      </c>
      <c r="C3027">
        <v>1.355421154317767</v>
      </c>
      <c r="D3027">
        <v>5.8801594867947088E-2</v>
      </c>
      <c r="E3027">
        <v>3.3693942051988922E-4</v>
      </c>
      <c r="F3027">
        <v>2.9623613389342322E-4</v>
      </c>
      <c r="G3027">
        <v>2.5112304278413931E-4</v>
      </c>
      <c r="H3027">
        <v>3.497726477789437E-4</v>
      </c>
      <c r="I3027">
        <v>3.0949519011286319E-4</v>
      </c>
      <c r="J3027">
        <v>3.436016059901454E-4</v>
      </c>
      <c r="K3027" t="s">
        <v>199</v>
      </c>
      <c r="L3027">
        <v>1950</v>
      </c>
      <c r="M3027">
        <v>2</v>
      </c>
      <c r="N3027">
        <v>1</v>
      </c>
    </row>
    <row r="3028" spans="1:14" x14ac:dyDescent="0.25">
      <c r="A3028" s="2">
        <v>44837</v>
      </c>
      <c r="B3028" t="s">
        <v>80</v>
      </c>
      <c r="C3028">
        <v>1.3538846670370099</v>
      </c>
      <c r="D3028">
        <v>5.823081424721608E-2</v>
      </c>
      <c r="E3028">
        <v>3.2033961570388371E-4</v>
      </c>
      <c r="F3028">
        <v>2.810666622350911E-4</v>
      </c>
      <c r="G3028">
        <v>2.5155282971508211E-4</v>
      </c>
      <c r="H3028">
        <v>4.6652670865407052E-4</v>
      </c>
      <c r="I3028">
        <v>4.1200378646955331E-4</v>
      </c>
      <c r="J3028">
        <v>3.4458027783306768E-4</v>
      </c>
      <c r="K3028" t="s">
        <v>199</v>
      </c>
      <c r="L3028">
        <v>1950</v>
      </c>
      <c r="M3028">
        <v>2</v>
      </c>
      <c r="N3028">
        <v>1</v>
      </c>
    </row>
    <row r="3029" spans="1:14" x14ac:dyDescent="0.25">
      <c r="A3029" s="2">
        <v>44844</v>
      </c>
      <c r="B3029" t="s">
        <v>81</v>
      </c>
      <c r="C3029">
        <v>1.350850806482963</v>
      </c>
      <c r="D3029">
        <v>5.7653440515943503E-2</v>
      </c>
      <c r="E3029">
        <v>2.7585899425711731E-4</v>
      </c>
      <c r="F3029">
        <v>2.415451457429602E-4</v>
      </c>
      <c r="G3029">
        <v>2.5141126464395339E-4</v>
      </c>
      <c r="H3029">
        <v>4.3757292882147032E-4</v>
      </c>
      <c r="I3029">
        <v>3.8568413698343768E-4</v>
      </c>
      <c r="J3029">
        <v>3.4515981362405528E-4</v>
      </c>
      <c r="K3029" t="s">
        <v>199</v>
      </c>
      <c r="L3029">
        <v>1950</v>
      </c>
      <c r="M3029">
        <v>2</v>
      </c>
      <c r="N3029">
        <v>1</v>
      </c>
    </row>
    <row r="3030" spans="1:14" x14ac:dyDescent="0.25">
      <c r="A3030" s="2">
        <v>44851</v>
      </c>
      <c r="B3030" t="s">
        <v>82</v>
      </c>
      <c r="C3030">
        <v>1.3499855773204461</v>
      </c>
      <c r="D3030">
        <v>5.7218193580037352E-2</v>
      </c>
      <c r="E3030">
        <v>2.7036066670382971E-4</v>
      </c>
      <c r="F3030">
        <v>2.3624746316549161E-4</v>
      </c>
      <c r="G3030">
        <v>2.5119981247575678E-4</v>
      </c>
      <c r="H3030">
        <v>3.8669195972566758E-4</v>
      </c>
      <c r="I3030">
        <v>3.4017556052750122E-4</v>
      </c>
      <c r="J3030">
        <v>3.4509054607332598E-4</v>
      </c>
      <c r="K3030" t="s">
        <v>199</v>
      </c>
      <c r="L3030">
        <v>1950</v>
      </c>
      <c r="M3030">
        <v>2</v>
      </c>
      <c r="N3030">
        <v>1</v>
      </c>
    </row>
    <row r="3031" spans="1:14" x14ac:dyDescent="0.25">
      <c r="A3031" s="2">
        <v>44858</v>
      </c>
      <c r="B3031" t="s">
        <v>83</v>
      </c>
      <c r="C3031">
        <v>1.353034334631789</v>
      </c>
      <c r="D3031">
        <v>5.6957806005257551E-2</v>
      </c>
      <c r="E3031">
        <v>3.0946546114535669E-4</v>
      </c>
      <c r="F3031">
        <v>2.6986608564818858E-4</v>
      </c>
      <c r="G3031">
        <v>2.5145645679376639E-4</v>
      </c>
      <c r="H3031">
        <v>3.5764595969548998E-4</v>
      </c>
      <c r="I3031">
        <v>3.1401321545239538E-4</v>
      </c>
      <c r="J3031">
        <v>3.4466473806378322E-4</v>
      </c>
      <c r="K3031" t="s">
        <v>199</v>
      </c>
      <c r="L3031">
        <v>1950</v>
      </c>
      <c r="M3031">
        <v>2</v>
      </c>
      <c r="N3031">
        <v>1</v>
      </c>
    </row>
    <row r="3032" spans="1:14" x14ac:dyDescent="0.25">
      <c r="A3032" s="2">
        <v>44865</v>
      </c>
      <c r="B3032" t="s">
        <v>84</v>
      </c>
      <c r="C3032">
        <v>1.3571576681288191</v>
      </c>
      <c r="D3032">
        <v>5.6784387990536693E-2</v>
      </c>
      <c r="E3032">
        <v>2.9561705877759561E-4</v>
      </c>
      <c r="F3032">
        <v>2.5726345369781638E-4</v>
      </c>
      <c r="G3032">
        <v>2.515351908371622E-4</v>
      </c>
      <c r="H3032">
        <v>3.1396486514113822E-4</v>
      </c>
      <c r="I3032">
        <v>2.7512641481392268E-4</v>
      </c>
      <c r="J3032">
        <v>3.437251641198802E-4</v>
      </c>
      <c r="K3032" t="s">
        <v>199</v>
      </c>
      <c r="L3032">
        <v>1950</v>
      </c>
      <c r="M3032">
        <v>2</v>
      </c>
      <c r="N3032">
        <v>1</v>
      </c>
    </row>
    <row r="3033" spans="1:14" x14ac:dyDescent="0.25">
      <c r="A3033" s="2">
        <v>44872</v>
      </c>
      <c r="B3033" t="s">
        <v>85</v>
      </c>
      <c r="C3033">
        <v>1.3533639093138861</v>
      </c>
      <c r="D3033">
        <v>5.6137565364723023E-2</v>
      </c>
      <c r="E3033">
        <v>3.2639078741080049E-4</v>
      </c>
      <c r="F3033">
        <v>2.8346469460645182E-4</v>
      </c>
      <c r="G3033">
        <v>2.5196219059862878E-4</v>
      </c>
      <c r="H3033">
        <v>5.2587371726983895E-4</v>
      </c>
      <c r="I3033">
        <v>4.5992746030956342E-4</v>
      </c>
      <c r="J3033">
        <v>3.4527383160324552E-4</v>
      </c>
      <c r="K3033" t="s">
        <v>199</v>
      </c>
      <c r="L3033">
        <v>1950</v>
      </c>
      <c r="M3033">
        <v>2</v>
      </c>
      <c r="N3033">
        <v>1</v>
      </c>
    </row>
    <row r="3034" spans="1:14" x14ac:dyDescent="0.25">
      <c r="A3034" s="2">
        <v>44879</v>
      </c>
      <c r="B3034" t="s">
        <v>86</v>
      </c>
      <c r="C3034">
        <v>1.359037681140302</v>
      </c>
      <c r="D3034">
        <v>5.6043291503865993E-2</v>
      </c>
      <c r="E3034">
        <v>3.1254447479970638E-4</v>
      </c>
      <c r="F3034">
        <v>2.708852692174025E-4</v>
      </c>
      <c r="G3034">
        <v>2.5221183276266982E-4</v>
      </c>
      <c r="H3034">
        <v>2.9961342560452488E-4</v>
      </c>
      <c r="I3034">
        <v>2.6153256939480971E-4</v>
      </c>
      <c r="J3034">
        <v>3.441730332482282E-4</v>
      </c>
      <c r="K3034" t="s">
        <v>199</v>
      </c>
      <c r="L3034">
        <v>1950</v>
      </c>
      <c r="M3034">
        <v>2</v>
      </c>
      <c r="N3034">
        <v>1</v>
      </c>
    </row>
    <row r="3035" spans="1:14" x14ac:dyDescent="0.25">
      <c r="A3035" s="2">
        <v>44886</v>
      </c>
      <c r="B3035" t="s">
        <v>87</v>
      </c>
      <c r="C3035">
        <v>1.360837020451295</v>
      </c>
      <c r="D3035">
        <v>5.573191541706906E-2</v>
      </c>
      <c r="E3035">
        <v>3.2101653374721199E-4</v>
      </c>
      <c r="F3035">
        <v>2.7766007931679878E-4</v>
      </c>
      <c r="G3035">
        <v>2.5254308442368049E-4</v>
      </c>
      <c r="H3035">
        <v>3.9473107118316982E-4</v>
      </c>
      <c r="I3035">
        <v>3.4389230606461261E-4</v>
      </c>
      <c r="J3035">
        <v>3.4416939198075918E-4</v>
      </c>
      <c r="K3035" t="s">
        <v>199</v>
      </c>
      <c r="L3035">
        <v>1950</v>
      </c>
      <c r="M3035">
        <v>2</v>
      </c>
      <c r="N3035">
        <v>1</v>
      </c>
    </row>
    <row r="3036" spans="1:14" x14ac:dyDescent="0.25">
      <c r="A3036" s="2">
        <v>44893</v>
      </c>
      <c r="B3036" t="s">
        <v>88</v>
      </c>
      <c r="C3036">
        <v>1.3597621249057621</v>
      </c>
      <c r="D3036">
        <v>5.5231389696010359E-2</v>
      </c>
      <c r="E3036">
        <v>3.5462775255359913E-4</v>
      </c>
      <c r="F3036">
        <v>3.0610557656223349E-4</v>
      </c>
      <c r="G3036">
        <v>2.5323111340761232E-4</v>
      </c>
      <c r="H3036">
        <v>5.0457776347734523E-4</v>
      </c>
      <c r="I3036">
        <v>4.3873864492574599E-4</v>
      </c>
      <c r="J3036">
        <v>3.4537985592783879E-4</v>
      </c>
      <c r="K3036" t="s">
        <v>199</v>
      </c>
      <c r="L3036">
        <v>1950</v>
      </c>
      <c r="M3036">
        <v>2</v>
      </c>
      <c r="N3036">
        <v>1</v>
      </c>
    </row>
    <row r="3037" spans="1:14" x14ac:dyDescent="0.25">
      <c r="A3037" s="2">
        <v>44900</v>
      </c>
      <c r="B3037" t="s">
        <v>89</v>
      </c>
      <c r="C3037">
        <v>1.357816419696382</v>
      </c>
      <c r="D3037">
        <v>5.4759961374792797E-2</v>
      </c>
      <c r="E3037">
        <v>3.0168019106412098E-4</v>
      </c>
      <c r="F3037">
        <v>2.5987098690711781E-4</v>
      </c>
      <c r="G3037">
        <v>2.5331529372094161E-4</v>
      </c>
      <c r="H3037">
        <v>4.5361760036289407E-4</v>
      </c>
      <c r="I3037">
        <v>3.9366274350984438E-4</v>
      </c>
      <c r="J3037">
        <v>3.459897509994537E-4</v>
      </c>
      <c r="K3037" t="s">
        <v>199</v>
      </c>
      <c r="L3037">
        <v>1950</v>
      </c>
      <c r="M3037">
        <v>2</v>
      </c>
      <c r="N3037">
        <v>1</v>
      </c>
    </row>
    <row r="3038" spans="1:14" x14ac:dyDescent="0.25">
      <c r="A3038" s="2">
        <v>44907</v>
      </c>
      <c r="B3038" t="s">
        <v>90</v>
      </c>
      <c r="C3038">
        <v>1.3572214600731369</v>
      </c>
      <c r="D3038">
        <v>5.425534580687872E-2</v>
      </c>
      <c r="E3038">
        <v>3.9956746123776497E-4</v>
      </c>
      <c r="F3038">
        <v>3.4348960217134121E-4</v>
      </c>
      <c r="G3038">
        <v>2.5444387483988118E-4</v>
      </c>
      <c r="H3038">
        <v>5.5629972843789573E-4</v>
      </c>
      <c r="I3038">
        <v>4.818367288616533E-4</v>
      </c>
      <c r="J3038">
        <v>3.4768356515971319E-4</v>
      </c>
      <c r="K3038" t="s">
        <v>199</v>
      </c>
      <c r="L3038">
        <v>1950</v>
      </c>
      <c r="M3038">
        <v>2</v>
      </c>
      <c r="N3038">
        <v>1</v>
      </c>
    </row>
    <row r="3039" spans="1:14" x14ac:dyDescent="0.25">
      <c r="A3039" s="2">
        <v>44914</v>
      </c>
      <c r="B3039" t="s">
        <v>91</v>
      </c>
      <c r="C3039">
        <v>1.3606901017045461</v>
      </c>
      <c r="D3039">
        <v>5.4008011237606131E-2</v>
      </c>
      <c r="E3039">
        <v>3.7456952457623331E-4</v>
      </c>
      <c r="F3039">
        <v>3.2134267156867178E-4</v>
      </c>
      <c r="G3039">
        <v>2.5527047435216002E-4</v>
      </c>
      <c r="H3039">
        <v>4.2478083506053128E-4</v>
      </c>
      <c r="I3039">
        <v>3.672083973023946E-4</v>
      </c>
      <c r="J3039">
        <v>3.4792388125419449E-4</v>
      </c>
      <c r="K3039" t="s">
        <v>199</v>
      </c>
      <c r="L3039">
        <v>1950</v>
      </c>
      <c r="M3039">
        <v>2</v>
      </c>
      <c r="N3039">
        <v>1</v>
      </c>
    </row>
    <row r="3040" spans="1:14" x14ac:dyDescent="0.25">
      <c r="A3040" s="2">
        <v>44921</v>
      </c>
      <c r="B3040" t="s">
        <v>92</v>
      </c>
      <c r="C3040">
        <v>1.3551468097404811</v>
      </c>
      <c r="D3040">
        <v>5.3341852093170189E-2</v>
      </c>
      <c r="E3040">
        <v>3.3276474371522053E-4</v>
      </c>
      <c r="F3040">
        <v>2.8489560295165921E-4</v>
      </c>
      <c r="G3040">
        <v>2.5563192009656858E-4</v>
      </c>
      <c r="H3040">
        <v>5.8615358689360583E-4</v>
      </c>
      <c r="I3040">
        <v>5.0572654811972416E-4</v>
      </c>
      <c r="J3040">
        <v>3.4984173216846408E-4</v>
      </c>
      <c r="K3040" t="s">
        <v>199</v>
      </c>
      <c r="L3040">
        <v>1950</v>
      </c>
      <c r="M3040">
        <v>2</v>
      </c>
      <c r="N3040">
        <v>1</v>
      </c>
    </row>
    <row r="3041" spans="1:14" x14ac:dyDescent="0.25">
      <c r="A3041" s="2">
        <v>44928</v>
      </c>
      <c r="B3041" t="s">
        <v>93</v>
      </c>
      <c r="C3041">
        <v>1.3536866044252951</v>
      </c>
      <c r="D3041">
        <v>5.2852928903024191E-2</v>
      </c>
      <c r="E3041">
        <v>3.7763188443904882E-4</v>
      </c>
      <c r="F3041">
        <v>3.2264844394479768E-4</v>
      </c>
      <c r="G3041">
        <v>2.5643944394681178E-4</v>
      </c>
      <c r="H3041">
        <v>5.498412791507518E-4</v>
      </c>
      <c r="I3041">
        <v>4.734763627414279E-4</v>
      </c>
      <c r="J3041">
        <v>3.5132542052583907E-4</v>
      </c>
      <c r="K3041" t="s">
        <v>199</v>
      </c>
      <c r="L3041">
        <v>1950</v>
      </c>
      <c r="M3041">
        <v>2</v>
      </c>
      <c r="N3041">
        <v>1</v>
      </c>
    </row>
    <row r="3042" spans="1:14" x14ac:dyDescent="0.25">
      <c r="A3042" s="2">
        <v>44935</v>
      </c>
      <c r="B3042" t="s">
        <v>94</v>
      </c>
      <c r="C3042">
        <v>1.3574676870765421</v>
      </c>
      <c r="D3042">
        <v>5.2634642208650162E-2</v>
      </c>
      <c r="E3042">
        <v>3.8896786397877751E-4</v>
      </c>
      <c r="F3042">
        <v>3.3165543645773522E-4</v>
      </c>
      <c r="G3042">
        <v>2.5733464330527012E-4</v>
      </c>
      <c r="H3042">
        <v>4.3277976644563108E-4</v>
      </c>
      <c r="I3042">
        <v>3.7194998498318681E-4</v>
      </c>
      <c r="J3042">
        <v>3.5156985955328899E-4</v>
      </c>
      <c r="K3042" t="s">
        <v>199</v>
      </c>
      <c r="L3042">
        <v>1950</v>
      </c>
      <c r="M3042">
        <v>2</v>
      </c>
      <c r="N3042">
        <v>1</v>
      </c>
    </row>
    <row r="3043" spans="1:14" x14ac:dyDescent="0.25">
      <c r="A3043" s="2">
        <v>44942</v>
      </c>
      <c r="B3043" t="s">
        <v>95</v>
      </c>
      <c r="C3043">
        <v>1.357464626985621</v>
      </c>
      <c r="D3043">
        <v>5.2296010993382692E-2</v>
      </c>
      <c r="E3043">
        <v>3.2473258551524701E-4</v>
      </c>
      <c r="F3043">
        <v>2.7631963624069318E-4</v>
      </c>
      <c r="G3043">
        <v>2.5755785384967591E-4</v>
      </c>
      <c r="H3043">
        <v>4.4030557206701452E-4</v>
      </c>
      <c r="I3043">
        <v>3.7768385012548061E-4</v>
      </c>
      <c r="J3043">
        <v>3.5187560238634748E-4</v>
      </c>
      <c r="K3043" t="s">
        <v>199</v>
      </c>
      <c r="L3043">
        <v>1950</v>
      </c>
      <c r="M3043">
        <v>2</v>
      </c>
      <c r="N3043">
        <v>1</v>
      </c>
    </row>
    <row r="3044" spans="1:14" x14ac:dyDescent="0.25">
      <c r="A3044" s="2">
        <v>44949</v>
      </c>
      <c r="B3044" t="s">
        <v>96</v>
      </c>
      <c r="C3044">
        <v>1.3581958270848651</v>
      </c>
      <c r="D3044">
        <v>5.1982136286375422E-2</v>
      </c>
      <c r="E3044">
        <v>3.4444036841117781E-4</v>
      </c>
      <c r="F3044">
        <v>2.9249092951944672E-4</v>
      </c>
      <c r="G3044">
        <v>2.5796366630273163E-4</v>
      </c>
      <c r="H3044">
        <v>4.4784118523739252E-4</v>
      </c>
      <c r="I3044">
        <v>3.8340246393487801E-4</v>
      </c>
      <c r="J3044">
        <v>3.5224028876523587E-4</v>
      </c>
      <c r="K3044" t="s">
        <v>199</v>
      </c>
      <c r="L3044">
        <v>1950</v>
      </c>
      <c r="M3044">
        <v>2</v>
      </c>
      <c r="N3044">
        <v>1</v>
      </c>
    </row>
    <row r="3045" spans="1:14" x14ac:dyDescent="0.25">
      <c r="A3045" s="2">
        <v>44956</v>
      </c>
      <c r="B3045" t="s">
        <v>97</v>
      </c>
      <c r="C3045">
        <v>1.362200827505617</v>
      </c>
      <c r="D3045">
        <v>5.1858376586846E-2</v>
      </c>
      <c r="E3045">
        <v>3.2775128999546188E-4</v>
      </c>
      <c r="F3045">
        <v>2.7775075411049898E-4</v>
      </c>
      <c r="G3045">
        <v>2.5819081302452498E-4</v>
      </c>
      <c r="H3045">
        <v>3.3786761465464049E-4</v>
      </c>
      <c r="I3045">
        <v>2.8869154888803641E-4</v>
      </c>
      <c r="J3045">
        <v>3.5151391763916427E-4</v>
      </c>
      <c r="K3045" t="s">
        <v>199</v>
      </c>
      <c r="L3045">
        <v>1950</v>
      </c>
      <c r="M3045">
        <v>2</v>
      </c>
      <c r="N3045">
        <v>1</v>
      </c>
    </row>
    <row r="3046" spans="1:14" x14ac:dyDescent="0.25">
      <c r="A3046" s="2">
        <v>44963</v>
      </c>
      <c r="B3046" t="s">
        <v>98</v>
      </c>
      <c r="C3046">
        <v>1.3648779091084089</v>
      </c>
      <c r="D3046">
        <v>5.1674662744018517E-2</v>
      </c>
      <c r="E3046">
        <v>3.2505653461711978E-4</v>
      </c>
      <c r="F3046">
        <v>2.7490473332178331E-4</v>
      </c>
      <c r="G3046">
        <v>2.5838044216092279E-4</v>
      </c>
      <c r="H3046">
        <v>3.673715301758975E-4</v>
      </c>
      <c r="I3046">
        <v>3.1329224004578469E-4</v>
      </c>
      <c r="J3046">
        <v>3.5108211988306361E-4</v>
      </c>
      <c r="K3046" t="s">
        <v>199</v>
      </c>
      <c r="L3046">
        <v>1950</v>
      </c>
      <c r="M3046">
        <v>2</v>
      </c>
      <c r="N3046">
        <v>1</v>
      </c>
    </row>
    <row r="3047" spans="1:14" x14ac:dyDescent="0.25">
      <c r="A3047" s="2">
        <v>44970</v>
      </c>
      <c r="B3047" t="s">
        <v>99</v>
      </c>
      <c r="C3047">
        <v>1.3636725407554231</v>
      </c>
      <c r="D3047">
        <v>5.1311481570038418E-2</v>
      </c>
      <c r="E3047">
        <v>3.1394974001037161E-4</v>
      </c>
      <c r="F3047">
        <v>2.6496952288371239E-4</v>
      </c>
      <c r="G3047">
        <v>2.5845433670565791E-4</v>
      </c>
      <c r="H3047">
        <v>4.5570811160438657E-4</v>
      </c>
      <c r="I3047">
        <v>3.87871201710453E-4</v>
      </c>
      <c r="J3047">
        <v>3.5149294121666099E-4</v>
      </c>
      <c r="K3047" t="s">
        <v>199</v>
      </c>
      <c r="L3047">
        <v>1950</v>
      </c>
      <c r="M3047">
        <v>2</v>
      </c>
      <c r="N3047">
        <v>1</v>
      </c>
    </row>
    <row r="3048" spans="1:14" x14ac:dyDescent="0.25">
      <c r="A3048" s="2">
        <v>44977</v>
      </c>
      <c r="B3048" t="s">
        <v>100</v>
      </c>
      <c r="C3048">
        <v>1.362284548429509</v>
      </c>
      <c r="D3048">
        <v>5.0990491713631361E-2</v>
      </c>
      <c r="E3048">
        <v>2.6638028449414383E-4</v>
      </c>
      <c r="F3048">
        <v>2.2436254303212101E-4</v>
      </c>
      <c r="G3048">
        <v>2.5807636510306393E-4</v>
      </c>
      <c r="H3048">
        <v>3.9708802117802779E-4</v>
      </c>
      <c r="I3048">
        <v>3.3732163643119151E-4</v>
      </c>
      <c r="J3048">
        <v>3.5133650934326141E-4</v>
      </c>
      <c r="K3048" t="s">
        <v>199</v>
      </c>
      <c r="L3048">
        <v>1950</v>
      </c>
      <c r="M3048">
        <v>2</v>
      </c>
      <c r="N3048">
        <v>1</v>
      </c>
    </row>
    <row r="3049" spans="1:14" x14ac:dyDescent="0.25">
      <c r="A3049" s="2">
        <v>44984</v>
      </c>
      <c r="B3049" t="s">
        <v>101</v>
      </c>
      <c r="C3049">
        <v>1.364226273450718</v>
      </c>
      <c r="D3049">
        <v>5.0762221651721479E-2</v>
      </c>
      <c r="E3049">
        <v>3.5059376560142249E-4</v>
      </c>
      <c r="F3049">
        <v>2.9468969138773108E-4</v>
      </c>
      <c r="G3049">
        <v>2.5847773573991361E-4</v>
      </c>
      <c r="H3049">
        <v>4.1931497175141241E-4</v>
      </c>
      <c r="I3049">
        <v>3.5551212531123561E-4</v>
      </c>
      <c r="J3049">
        <v>3.5138208129207292E-4</v>
      </c>
      <c r="K3049" t="s">
        <v>199</v>
      </c>
      <c r="L3049">
        <v>1950</v>
      </c>
      <c r="M3049">
        <v>2</v>
      </c>
      <c r="N3049">
        <v>1</v>
      </c>
    </row>
    <row r="3050" spans="1:14" x14ac:dyDescent="0.25">
      <c r="A3050" s="2">
        <v>44991</v>
      </c>
      <c r="B3050" t="s">
        <v>102</v>
      </c>
      <c r="C3050">
        <v>1.3649566276806231</v>
      </c>
      <c r="D3050">
        <v>5.0472132311381673E-2</v>
      </c>
      <c r="E3050">
        <v>3.5913392609136031E-4</v>
      </c>
      <c r="F3050">
        <v>3.0125181190918652E-4</v>
      </c>
      <c r="G3050">
        <v>2.5894139763049748E-4</v>
      </c>
      <c r="H3050">
        <v>4.6364780429646968E-4</v>
      </c>
      <c r="I3050">
        <v>3.9233666096675639E-4</v>
      </c>
      <c r="J3050">
        <v>3.518240435760753E-4</v>
      </c>
      <c r="K3050" t="s">
        <v>199</v>
      </c>
      <c r="L3050">
        <v>1950</v>
      </c>
      <c r="M3050">
        <v>2</v>
      </c>
      <c r="N3050">
        <v>1</v>
      </c>
    </row>
    <row r="3051" spans="1:14" x14ac:dyDescent="0.25">
      <c r="A3051" s="2">
        <v>44998</v>
      </c>
      <c r="B3051" t="s">
        <v>103</v>
      </c>
      <c r="C3051">
        <v>1.365577128400012</v>
      </c>
      <c r="D3051">
        <v>5.0237705604251823E-2</v>
      </c>
      <c r="E3051">
        <v>2.9751463014160011E-4</v>
      </c>
      <c r="F3051">
        <v>2.4905429788885011E-4</v>
      </c>
      <c r="G3051">
        <v>2.5883541052651178E-4</v>
      </c>
      <c r="H3051">
        <v>3.8287094304058431E-4</v>
      </c>
      <c r="I3051">
        <v>3.2335510966045563E-4</v>
      </c>
      <c r="J3051">
        <v>3.5152023985218469E-4</v>
      </c>
      <c r="K3051" t="s">
        <v>199</v>
      </c>
      <c r="L3051">
        <v>1950</v>
      </c>
      <c r="M3051">
        <v>2</v>
      </c>
      <c r="N3051">
        <v>1</v>
      </c>
    </row>
    <row r="3052" spans="1:14" x14ac:dyDescent="0.25">
      <c r="A3052" s="2">
        <v>45005</v>
      </c>
      <c r="B3052" t="s">
        <v>104</v>
      </c>
      <c r="C3052">
        <v>1.365950152001413</v>
      </c>
      <c r="D3052">
        <v>4.9980851776634777E-2</v>
      </c>
      <c r="E3052">
        <v>3.1444863397336729E-4</v>
      </c>
      <c r="F3052">
        <v>2.626926403913294E-4</v>
      </c>
      <c r="G3052">
        <v>2.5887630842821012E-4</v>
      </c>
      <c r="H3052">
        <v>4.1248048083438908E-4</v>
      </c>
      <c r="I3052">
        <v>3.4768612347725798E-4</v>
      </c>
      <c r="J3052">
        <v>3.5147977176816047E-4</v>
      </c>
      <c r="K3052" t="s">
        <v>199</v>
      </c>
      <c r="L3052">
        <v>1950</v>
      </c>
      <c r="M3052">
        <v>2</v>
      </c>
      <c r="N3052">
        <v>1</v>
      </c>
    </row>
    <row r="3053" spans="1:14" x14ac:dyDescent="0.25">
      <c r="A3053" s="2">
        <v>45012</v>
      </c>
      <c r="B3053" t="s">
        <v>105</v>
      </c>
      <c r="C3053">
        <v>1.3663420077539461</v>
      </c>
      <c r="D3053">
        <v>4.9710531578425331E-2</v>
      </c>
      <c r="E3053">
        <v>3.3701522466277409E-4</v>
      </c>
      <c r="F3053">
        <v>2.8097015649993287E-4</v>
      </c>
      <c r="G3053">
        <v>2.5910803784487049E-4</v>
      </c>
      <c r="H3053">
        <v>4.4212574056061552E-4</v>
      </c>
      <c r="I3053">
        <v>3.7195156646375788E-4</v>
      </c>
      <c r="J3053">
        <v>3.5169350208248391E-4</v>
      </c>
      <c r="K3053" t="s">
        <v>199</v>
      </c>
      <c r="L3053">
        <v>1950</v>
      </c>
      <c r="M3053">
        <v>2</v>
      </c>
      <c r="N3053">
        <v>1</v>
      </c>
    </row>
    <row r="3054" spans="1:14" x14ac:dyDescent="0.25">
      <c r="A3054" s="2">
        <v>45019</v>
      </c>
      <c r="B3054" t="s">
        <v>106</v>
      </c>
      <c r="C3054">
        <v>1.3686754813428821</v>
      </c>
      <c r="D3054">
        <v>4.9562925516241717E-2</v>
      </c>
      <c r="E3054">
        <v>3.090347720306675E-4</v>
      </c>
      <c r="F3054">
        <v>2.5711682730598218E-4</v>
      </c>
      <c r="G3054">
        <v>2.5908737687141279E-4</v>
      </c>
      <c r="H3054">
        <v>3.4648502005189911E-4</v>
      </c>
      <c r="I3054">
        <v>2.9092543389442802E-4</v>
      </c>
      <c r="J3054">
        <v>3.5106589919134851E-4</v>
      </c>
      <c r="K3054" t="s">
        <v>199</v>
      </c>
      <c r="L3054">
        <v>1950</v>
      </c>
      <c r="M3054">
        <v>2</v>
      </c>
      <c r="N3054">
        <v>1</v>
      </c>
    </row>
    <row r="3055" spans="1:14" x14ac:dyDescent="0.25">
      <c r="A3055" s="2">
        <v>45026</v>
      </c>
      <c r="B3055" t="s">
        <v>107</v>
      </c>
      <c r="C3055">
        <v>1.369362309161404</v>
      </c>
      <c r="D3055">
        <v>4.9337226051156313E-2</v>
      </c>
      <c r="E3055">
        <v>3.119405795350118E-4</v>
      </c>
      <c r="F3055">
        <v>2.5900461733062511E-4</v>
      </c>
      <c r="G3055">
        <v>2.5908652722983602E-4</v>
      </c>
      <c r="H3055">
        <v>3.9822715171717021E-4</v>
      </c>
      <c r="I3055">
        <v>3.33721918099182E-4</v>
      </c>
      <c r="J3055">
        <v>3.5088866520251871E-4</v>
      </c>
      <c r="K3055" t="s">
        <v>199</v>
      </c>
      <c r="L3055">
        <v>1950</v>
      </c>
      <c r="M3055">
        <v>2</v>
      </c>
      <c r="N3055">
        <v>1</v>
      </c>
    </row>
    <row r="3056" spans="1:14" x14ac:dyDescent="0.25">
      <c r="A3056" s="2">
        <v>45033</v>
      </c>
      <c r="B3056" t="s">
        <v>108</v>
      </c>
      <c r="C3056">
        <v>1.369682893959574</v>
      </c>
      <c r="D3056">
        <v>4.9086775296726351E-2</v>
      </c>
      <c r="E3056">
        <v>3.2609367884270482E-4</v>
      </c>
      <c r="F3056">
        <v>2.7020320217006059E-4</v>
      </c>
      <c r="G3056">
        <v>2.5919946067270142E-4</v>
      </c>
      <c r="H3056">
        <v>4.2789585900093692E-4</v>
      </c>
      <c r="I3056">
        <v>3.5788919180976611E-4</v>
      </c>
      <c r="J3056">
        <v>3.5095945037077781E-4</v>
      </c>
      <c r="K3056" t="s">
        <v>199</v>
      </c>
      <c r="L3056">
        <v>1950</v>
      </c>
      <c r="M3056">
        <v>2</v>
      </c>
      <c r="N3056">
        <v>1</v>
      </c>
    </row>
    <row r="3057" spans="1:14" x14ac:dyDescent="0.25">
      <c r="A3057" s="2">
        <v>45040</v>
      </c>
      <c r="B3057" t="s">
        <v>109</v>
      </c>
      <c r="C3057">
        <v>1.369856918966976</v>
      </c>
      <c r="D3057">
        <v>4.884516457813478E-2</v>
      </c>
      <c r="E3057">
        <v>3.1213970360788502E-4</v>
      </c>
      <c r="F3057">
        <v>2.5811283701666628E-4</v>
      </c>
      <c r="G3057">
        <v>2.5918853629032398E-4</v>
      </c>
      <c r="H3057">
        <v>4.1331768630663751E-4</v>
      </c>
      <c r="I3057">
        <v>3.450254451385077E-4</v>
      </c>
      <c r="J3057">
        <v>3.5090007501902432E-4</v>
      </c>
      <c r="K3057" t="s">
        <v>199</v>
      </c>
      <c r="L3057">
        <v>1950</v>
      </c>
      <c r="M3057">
        <v>2</v>
      </c>
      <c r="N3057">
        <v>1</v>
      </c>
    </row>
    <row r="3058" spans="1:14" x14ac:dyDescent="0.25">
      <c r="A3058" s="2">
        <v>45047</v>
      </c>
      <c r="B3058" t="s">
        <v>110</v>
      </c>
      <c r="C3058">
        <v>1.37101956642142</v>
      </c>
      <c r="D3058">
        <v>4.8623724203874702E-2</v>
      </c>
      <c r="E3058">
        <v>3.5161842930641149E-4</v>
      </c>
      <c r="F3058">
        <v>2.9016478187343089E-4</v>
      </c>
      <c r="G3058">
        <v>2.5949676131885611E-4</v>
      </c>
      <c r="H3058">
        <v>4.3563976283475959E-4</v>
      </c>
      <c r="I3058">
        <v>3.6295374682901471E-4</v>
      </c>
      <c r="J3058">
        <v>3.5101943972733473E-4</v>
      </c>
      <c r="K3058" t="s">
        <v>199</v>
      </c>
      <c r="L3058">
        <v>1950</v>
      </c>
      <c r="M3058">
        <v>2</v>
      </c>
      <c r="N3058">
        <v>1</v>
      </c>
    </row>
    <row r="3059" spans="1:14" x14ac:dyDescent="0.25">
      <c r="A3059" s="2">
        <v>45054</v>
      </c>
      <c r="B3059" t="s">
        <v>111</v>
      </c>
      <c r="C3059">
        <v>1.3691398324572071</v>
      </c>
      <c r="D3059">
        <v>4.8317640957582383E-2</v>
      </c>
      <c r="E3059">
        <v>2.8139368665124629E-4</v>
      </c>
      <c r="F3059">
        <v>2.3173941110323851E-4</v>
      </c>
      <c r="G3059">
        <v>2.5922338186738471E-4</v>
      </c>
      <c r="H3059">
        <v>4.3582962755034198E-4</v>
      </c>
      <c r="I3059">
        <v>3.6240748355214443E-4</v>
      </c>
      <c r="J3059">
        <v>3.5113105889097572E-4</v>
      </c>
      <c r="K3059" t="s">
        <v>199</v>
      </c>
      <c r="L3059">
        <v>1950</v>
      </c>
      <c r="M3059">
        <v>2</v>
      </c>
      <c r="N3059">
        <v>1</v>
      </c>
    </row>
    <row r="3060" spans="1:14" x14ac:dyDescent="0.25">
      <c r="A3060" s="2">
        <v>45061</v>
      </c>
      <c r="B3060" t="s">
        <v>112</v>
      </c>
      <c r="C3060">
        <v>1.3696061083308959</v>
      </c>
      <c r="D3060">
        <v>4.8134276217875922E-2</v>
      </c>
      <c r="E3060">
        <v>2.7021397569200109E-4</v>
      </c>
      <c r="F3060">
        <v>2.2207815280698401E-4</v>
      </c>
      <c r="G3060">
        <v>2.5886121103393489E-4</v>
      </c>
      <c r="H3060">
        <v>3.4733769352991169E-4</v>
      </c>
      <c r="I3060">
        <v>2.8826303770629271E-4</v>
      </c>
      <c r="J3060">
        <v>3.5052110647002237E-4</v>
      </c>
      <c r="K3060" t="s">
        <v>199</v>
      </c>
      <c r="L3060">
        <v>1950</v>
      </c>
      <c r="M3060">
        <v>2</v>
      </c>
      <c r="N3060">
        <v>1</v>
      </c>
    </row>
    <row r="3061" spans="1:14" x14ac:dyDescent="0.25">
      <c r="A3061" s="2">
        <v>45068</v>
      </c>
      <c r="B3061" t="s">
        <v>113</v>
      </c>
      <c r="C3061">
        <v>1.364952644398584</v>
      </c>
      <c r="D3061">
        <v>4.7752399483056519E-2</v>
      </c>
      <c r="E3061">
        <v>2.196081964536092E-4</v>
      </c>
      <c r="F3061">
        <v>1.8011880370594771E-4</v>
      </c>
      <c r="G3061">
        <v>2.5810107912016122E-4</v>
      </c>
      <c r="H3061">
        <v>4.4356388798533279E-4</v>
      </c>
      <c r="I3061">
        <v>3.6740905900069758E-4</v>
      </c>
      <c r="J3061">
        <v>3.5068332500727301E-4</v>
      </c>
      <c r="K3061" t="s">
        <v>199</v>
      </c>
      <c r="L3061">
        <v>1950</v>
      </c>
      <c r="M3061">
        <v>2</v>
      </c>
      <c r="N3061">
        <v>1</v>
      </c>
    </row>
    <row r="3062" spans="1:14" x14ac:dyDescent="0.25">
      <c r="A3062" s="2">
        <v>45075</v>
      </c>
      <c r="B3062" t="s">
        <v>114</v>
      </c>
      <c r="C3062">
        <v>1.3604269924102641</v>
      </c>
      <c r="D3062">
        <v>4.7363779162880107E-2</v>
      </c>
      <c r="E3062">
        <v>2.4218529991551681E-4</v>
      </c>
      <c r="F3062">
        <v>1.9823063263102499E-4</v>
      </c>
      <c r="G3062">
        <v>2.5752877616239361E-4</v>
      </c>
      <c r="H3062">
        <v>4.7334477249866871E-4</v>
      </c>
      <c r="I3062">
        <v>3.9131626513389038E-4</v>
      </c>
      <c r="J3062">
        <v>3.5106974460245898E-4</v>
      </c>
      <c r="K3062" t="s">
        <v>199</v>
      </c>
      <c r="L3062">
        <v>1950</v>
      </c>
      <c r="M3062">
        <v>2</v>
      </c>
      <c r="N3062">
        <v>1</v>
      </c>
    </row>
    <row r="3063" spans="1:14" x14ac:dyDescent="0.25">
      <c r="A3063" s="2">
        <v>45082</v>
      </c>
      <c r="B3063" t="s">
        <v>115</v>
      </c>
      <c r="C3063">
        <v>1.360589088960666</v>
      </c>
      <c r="D3063">
        <v>4.7181937451475163E-2</v>
      </c>
      <c r="E3063">
        <v>2.619615001098548E-4</v>
      </c>
      <c r="F3063">
        <v>2.1397987832545839E-4</v>
      </c>
      <c r="G3063">
        <v>2.5711653177605532E-4</v>
      </c>
      <c r="H3063">
        <v>3.4777718581661038E-4</v>
      </c>
      <c r="I3063">
        <v>2.8695119607010809E-4</v>
      </c>
      <c r="J3063">
        <v>3.5046600416717319E-4</v>
      </c>
      <c r="K3063" t="s">
        <v>199</v>
      </c>
      <c r="L3063">
        <v>1950</v>
      </c>
      <c r="M3063">
        <v>2</v>
      </c>
      <c r="N3063">
        <v>1</v>
      </c>
    </row>
    <row r="3064" spans="1:14" x14ac:dyDescent="0.25">
      <c r="A3064" s="2">
        <v>45089</v>
      </c>
      <c r="B3064" t="s">
        <v>116</v>
      </c>
      <c r="C3064">
        <v>1.3594982291123141</v>
      </c>
      <c r="D3064">
        <v>4.6962967221179097E-2</v>
      </c>
      <c r="E3064">
        <v>2.3667238624933441E-4</v>
      </c>
      <c r="F3064">
        <v>1.9292812188092311E-4</v>
      </c>
      <c r="G3064">
        <v>2.5651476295361858E-4</v>
      </c>
      <c r="H3064">
        <v>3.553002657349904E-4</v>
      </c>
      <c r="I3064">
        <v>2.9258975723632399E-4</v>
      </c>
      <c r="J3064">
        <v>3.4992631077438412E-4</v>
      </c>
      <c r="K3064" t="s">
        <v>199</v>
      </c>
      <c r="L3064">
        <v>1950</v>
      </c>
      <c r="M3064">
        <v>2</v>
      </c>
      <c r="N3064">
        <v>1</v>
      </c>
    </row>
    <row r="3065" spans="1:14" x14ac:dyDescent="0.25">
      <c r="A3065" s="2">
        <v>45096</v>
      </c>
      <c r="B3065" t="s">
        <v>117</v>
      </c>
      <c r="C3065">
        <v>1.3588223045294909</v>
      </c>
      <c r="D3065">
        <v>4.672802060007257E-2</v>
      </c>
      <c r="E3065">
        <v>2.9027412586624281E-4</v>
      </c>
      <c r="F3065">
        <v>2.36139561444038E-4</v>
      </c>
      <c r="G3065">
        <v>2.5632556319634119E-4</v>
      </c>
      <c r="H3065">
        <v>4.146643070293005E-4</v>
      </c>
      <c r="I3065">
        <v>3.4081356837951449E-4</v>
      </c>
      <c r="J3065">
        <v>3.4984214957499101E-4</v>
      </c>
      <c r="K3065" t="s">
        <v>199</v>
      </c>
      <c r="L3065">
        <v>1950</v>
      </c>
      <c r="M3065">
        <v>2</v>
      </c>
      <c r="N3065">
        <v>1</v>
      </c>
    </row>
    <row r="3066" spans="1:14" x14ac:dyDescent="0.25">
      <c r="A3066" s="2">
        <v>45103</v>
      </c>
      <c r="B3066" t="s">
        <v>118</v>
      </c>
      <c r="C3066">
        <v>1.358581490732073</v>
      </c>
      <c r="D3066">
        <v>4.6520153480505519E-2</v>
      </c>
      <c r="E3066">
        <v>2.8472038203273441E-4</v>
      </c>
      <c r="F3066">
        <v>2.3114870445160689E-4</v>
      </c>
      <c r="G3066">
        <v>2.5609399382013848E-4</v>
      </c>
      <c r="H3066">
        <v>3.9261295030112672E-4</v>
      </c>
      <c r="I3066">
        <v>3.2206347804906473E-4</v>
      </c>
      <c r="J3066">
        <v>3.4958805038617978E-4</v>
      </c>
      <c r="K3066" t="s">
        <v>199</v>
      </c>
      <c r="L3066">
        <v>1950</v>
      </c>
      <c r="M3066">
        <v>2</v>
      </c>
      <c r="N3066">
        <v>1</v>
      </c>
    </row>
    <row r="3067" spans="1:14" x14ac:dyDescent="0.25">
      <c r="A3067" s="2">
        <v>45110</v>
      </c>
      <c r="B3067" t="s">
        <v>119</v>
      </c>
      <c r="C3067">
        <v>1.3574955769227921</v>
      </c>
      <c r="D3067">
        <v>4.6272981159448751E-2</v>
      </c>
      <c r="E3067">
        <v>2.9044110390178009E-4</v>
      </c>
      <c r="F3067">
        <v>2.3531166897122619E-4</v>
      </c>
      <c r="G3067">
        <v>2.5590463963293998E-4</v>
      </c>
      <c r="H3067">
        <v>4.2982066103453389E-4</v>
      </c>
      <c r="I3067">
        <v>3.519012274059606E-4</v>
      </c>
      <c r="J3067">
        <v>3.4960900970313811E-4</v>
      </c>
      <c r="K3067" t="s">
        <v>199</v>
      </c>
      <c r="L3067">
        <v>1950</v>
      </c>
      <c r="M3067">
        <v>2</v>
      </c>
      <c r="N3067">
        <v>1</v>
      </c>
    </row>
    <row r="3068" spans="1:14" x14ac:dyDescent="0.25">
      <c r="A3068" s="2">
        <v>45117</v>
      </c>
      <c r="B3068" t="s">
        <v>120</v>
      </c>
      <c r="C3068">
        <v>1.3577821523674829</v>
      </c>
      <c r="D3068">
        <v>4.604607324169576E-2</v>
      </c>
      <c r="E3068">
        <v>3.5822074295546209E-4</v>
      </c>
      <c r="F3068">
        <v>2.8963336843423827E-4</v>
      </c>
      <c r="G3068">
        <v>2.5620909011622321E-4</v>
      </c>
      <c r="H3068">
        <v>4.7448881244346912E-4</v>
      </c>
      <c r="I3068">
        <v>3.8771812763499708E-4</v>
      </c>
      <c r="J3068">
        <v>3.4995106377908481E-4</v>
      </c>
      <c r="K3068" t="s">
        <v>199</v>
      </c>
      <c r="L3068">
        <v>1950</v>
      </c>
      <c r="M3068">
        <v>2</v>
      </c>
      <c r="N3068">
        <v>1</v>
      </c>
    </row>
    <row r="3069" spans="1:14" x14ac:dyDescent="0.25">
      <c r="A3069" s="2">
        <v>45124</v>
      </c>
      <c r="B3069" t="s">
        <v>121</v>
      </c>
      <c r="C3069">
        <v>1.3549960783367001</v>
      </c>
      <c r="D3069">
        <v>4.5758887296705651E-2</v>
      </c>
      <c r="E3069">
        <v>2.4548324929529378E-4</v>
      </c>
      <c r="F3069">
        <v>1.9807615975017559E-4</v>
      </c>
      <c r="G3069">
        <v>2.5568923520384189E-4</v>
      </c>
      <c r="H3069">
        <v>4.3020961592665671E-4</v>
      </c>
      <c r="I3069">
        <v>3.5085436097371077E-4</v>
      </c>
      <c r="J3069">
        <v>3.4995909555467881E-4</v>
      </c>
      <c r="K3069" t="s">
        <v>199</v>
      </c>
      <c r="L3069">
        <v>1950</v>
      </c>
      <c r="M3069">
        <v>2</v>
      </c>
      <c r="N3069">
        <v>1</v>
      </c>
    </row>
    <row r="3070" spans="1:14" x14ac:dyDescent="0.25">
      <c r="A3070" s="2">
        <v>45131</v>
      </c>
      <c r="B3070" t="s">
        <v>122</v>
      </c>
      <c r="C3070">
        <v>1.354867391350518</v>
      </c>
      <c r="D3070">
        <v>4.5528221749353212E-2</v>
      </c>
      <c r="E3070">
        <v>3.4714774382189911E-4</v>
      </c>
      <c r="F3070">
        <v>2.7953562955037892E-4</v>
      </c>
      <c r="G3070">
        <v>2.5590054058306658E-4</v>
      </c>
      <c r="H3070">
        <v>4.7491837340457111E-4</v>
      </c>
      <c r="I3070">
        <v>3.8656486038818658E-4</v>
      </c>
      <c r="J3070">
        <v>3.5028157396460781E-4</v>
      </c>
      <c r="K3070" t="s">
        <v>199</v>
      </c>
      <c r="L3070">
        <v>1950</v>
      </c>
      <c r="M3070">
        <v>2</v>
      </c>
      <c r="N3070">
        <v>1</v>
      </c>
    </row>
    <row r="3071" spans="1:14" x14ac:dyDescent="0.25">
      <c r="A3071" s="2">
        <v>45138</v>
      </c>
      <c r="B3071" t="s">
        <v>123</v>
      </c>
      <c r="C3071">
        <v>1.3531122798084669</v>
      </c>
      <c r="D3071">
        <v>4.5277192872092267E-2</v>
      </c>
      <c r="E3071">
        <v>2.7103867100704981E-4</v>
      </c>
      <c r="F3071">
        <v>2.1780435660290361E-4</v>
      </c>
      <c r="G3071">
        <v>2.5556604648277177E-4</v>
      </c>
      <c r="H3071">
        <v>4.3059927540535731E-4</v>
      </c>
      <c r="I3071">
        <v>3.4981089530648128E-4</v>
      </c>
      <c r="J3071">
        <v>3.502774656660196E-4</v>
      </c>
      <c r="K3071" t="s">
        <v>199</v>
      </c>
      <c r="L3071">
        <v>1950</v>
      </c>
      <c r="M3071">
        <v>2</v>
      </c>
      <c r="N3071">
        <v>1</v>
      </c>
    </row>
    <row r="3072" spans="1:14" x14ac:dyDescent="0.25">
      <c r="A3072" s="2">
        <v>45145</v>
      </c>
      <c r="B3072" t="s">
        <v>124</v>
      </c>
      <c r="C3072">
        <v>1.352237939112648</v>
      </c>
      <c r="D3072">
        <v>4.5047030663970082E-2</v>
      </c>
      <c r="E3072">
        <v>3.0500117199524422E-4</v>
      </c>
      <c r="F3072">
        <v>2.4459596641687731E-4</v>
      </c>
      <c r="G3072">
        <v>2.5547059042155902E-4</v>
      </c>
      <c r="H3072">
        <v>4.4563941829201258E-4</v>
      </c>
      <c r="I3072">
        <v>3.6132688070355748E-4</v>
      </c>
      <c r="J3072">
        <v>3.5037303467411938E-4</v>
      </c>
      <c r="K3072" t="s">
        <v>199</v>
      </c>
      <c r="L3072">
        <v>1950</v>
      </c>
      <c r="M3072">
        <v>2</v>
      </c>
      <c r="N3072">
        <v>1</v>
      </c>
    </row>
    <row r="3073" spans="1:14" x14ac:dyDescent="0.25">
      <c r="A3073" s="2">
        <v>45152</v>
      </c>
      <c r="B3073" t="s">
        <v>125</v>
      </c>
      <c r="C3073">
        <v>1.350235188246393</v>
      </c>
      <c r="D3073">
        <v>4.4792708753518602E-2</v>
      </c>
      <c r="E3073">
        <v>2.6836992109924318E-4</v>
      </c>
      <c r="F3073">
        <v>2.1478012989619341E-4</v>
      </c>
      <c r="G3073">
        <v>2.5511968319105217E-4</v>
      </c>
      <c r="H3073">
        <v>4.3840746630207018E-4</v>
      </c>
      <c r="I3073">
        <v>3.547735640009389E-4</v>
      </c>
      <c r="J3073">
        <v>3.504107528450928E-4</v>
      </c>
      <c r="K3073" t="s">
        <v>199</v>
      </c>
      <c r="L3073">
        <v>1950</v>
      </c>
      <c r="M3073">
        <v>2</v>
      </c>
      <c r="N3073">
        <v>1</v>
      </c>
    </row>
    <row r="3074" spans="1:14" x14ac:dyDescent="0.25">
      <c r="A3074" s="2">
        <v>45159</v>
      </c>
      <c r="B3074" t="s">
        <v>126</v>
      </c>
      <c r="C3074">
        <v>1.350638698547334</v>
      </c>
      <c r="D3074">
        <v>4.4597516137829071E-2</v>
      </c>
      <c r="E3074">
        <v>3.5038740413796221E-4</v>
      </c>
      <c r="F3074">
        <v>2.7984736838138698E-4</v>
      </c>
      <c r="G3074">
        <v>2.553310507752111E-4</v>
      </c>
      <c r="H3074">
        <v>4.6090143399817127E-4</v>
      </c>
      <c r="I3074">
        <v>3.7225282671323921E-4</v>
      </c>
      <c r="J3074">
        <v>3.5059629566715271E-4</v>
      </c>
      <c r="K3074" t="s">
        <v>199</v>
      </c>
      <c r="L3074">
        <v>1950</v>
      </c>
      <c r="M3074">
        <v>2</v>
      </c>
      <c r="N3074">
        <v>1</v>
      </c>
    </row>
    <row r="3075" spans="1:14" x14ac:dyDescent="0.25">
      <c r="A3075" s="2">
        <v>45166</v>
      </c>
      <c r="B3075" t="s">
        <v>127</v>
      </c>
      <c r="C3075">
        <v>1.35047426161613</v>
      </c>
      <c r="D3075">
        <v>4.4412749476537457E-2</v>
      </c>
      <c r="E3075">
        <v>2.9680300760381037E-4</v>
      </c>
      <c r="F3075">
        <v>2.3656664929524871E-4</v>
      </c>
      <c r="G3075">
        <v>2.5517207086858407E-4</v>
      </c>
      <c r="H3075">
        <v>4.090527083007951E-4</v>
      </c>
      <c r="I3075">
        <v>3.2973561124574678E-4</v>
      </c>
      <c r="J3075">
        <v>3.5042066244320868E-4</v>
      </c>
      <c r="K3075" t="s">
        <v>199</v>
      </c>
      <c r="L3075">
        <v>1950</v>
      </c>
      <c r="M3075">
        <v>2</v>
      </c>
      <c r="N3075">
        <v>1</v>
      </c>
    </row>
    <row r="3076" spans="1:14" x14ac:dyDescent="0.25">
      <c r="A3076" s="2">
        <v>45173</v>
      </c>
      <c r="B3076" t="s">
        <v>128</v>
      </c>
      <c r="C3076">
        <v>1.350002810175841</v>
      </c>
      <c r="D3076">
        <v>4.4225420588564213E-2</v>
      </c>
      <c r="E3076">
        <v>2.8275345312654628E-4</v>
      </c>
      <c r="F3076">
        <v>2.249083699928354E-4</v>
      </c>
      <c r="G3076">
        <v>2.5491789302265009E-4</v>
      </c>
      <c r="H3076">
        <v>4.0177973542060392E-4</v>
      </c>
      <c r="I3076">
        <v>3.232445751624289E-4</v>
      </c>
      <c r="J3076">
        <v>3.5019386002561648E-4</v>
      </c>
      <c r="K3076" t="s">
        <v>199</v>
      </c>
      <c r="L3076">
        <v>1950</v>
      </c>
      <c r="M3076">
        <v>2</v>
      </c>
      <c r="N3076">
        <v>1</v>
      </c>
    </row>
    <row r="3077" spans="1:14" x14ac:dyDescent="0.25">
      <c r="A3077" s="2">
        <v>45180</v>
      </c>
      <c r="B3077" t="s">
        <v>129</v>
      </c>
      <c r="C3077">
        <v>1.3510787920051961</v>
      </c>
      <c r="D3077">
        <v>4.4101205967769487E-2</v>
      </c>
      <c r="E3077">
        <v>2.9414676226436438E-4</v>
      </c>
      <c r="F3077">
        <v>2.334932082185639E-4</v>
      </c>
      <c r="G3077">
        <v>2.5473950076547312E-4</v>
      </c>
      <c r="H3077">
        <v>3.5728109089826421E-4</v>
      </c>
      <c r="I3077">
        <v>2.8688634947199299E-4</v>
      </c>
      <c r="J3077">
        <v>3.4967009864649571E-4</v>
      </c>
      <c r="K3077" t="s">
        <v>199</v>
      </c>
      <c r="L3077">
        <v>1950</v>
      </c>
      <c r="M3077">
        <v>2</v>
      </c>
      <c r="N3077">
        <v>1</v>
      </c>
    </row>
    <row r="3078" spans="1:14" x14ac:dyDescent="0.25">
      <c r="A3078" s="2">
        <v>45187</v>
      </c>
      <c r="B3078" t="s">
        <v>130</v>
      </c>
      <c r="C3078">
        <v>1.348951403808377</v>
      </c>
      <c r="D3078">
        <v>4.3827169926172062E-2</v>
      </c>
      <c r="E3078">
        <v>3.1686664158139089E-4</v>
      </c>
      <c r="F3078">
        <v>2.5101471438727501E-4</v>
      </c>
      <c r="G3078">
        <v>2.5470875147876022E-4</v>
      </c>
      <c r="H3078">
        <v>5.137751303052867E-4</v>
      </c>
      <c r="I3078">
        <v>4.1174616841004692E-4</v>
      </c>
      <c r="J3078">
        <v>3.5017927739088001E-4</v>
      </c>
      <c r="K3078" t="s">
        <v>199</v>
      </c>
      <c r="L3078">
        <v>1950</v>
      </c>
      <c r="M3078">
        <v>2</v>
      </c>
      <c r="N3078">
        <v>1</v>
      </c>
    </row>
    <row r="3079" spans="1:14" x14ac:dyDescent="0.25">
      <c r="A3079" s="2">
        <v>45194</v>
      </c>
      <c r="B3079" t="s">
        <v>131</v>
      </c>
      <c r="C3079">
        <v>1.351763130426813</v>
      </c>
      <c r="D3079">
        <v>4.379361219635565E-2</v>
      </c>
      <c r="E3079">
        <v>2.7451612994518172E-4</v>
      </c>
      <c r="F3079">
        <v>2.1702162283785049E-4</v>
      </c>
      <c r="G3079">
        <v>2.544002766748213E-4</v>
      </c>
      <c r="H3079">
        <v>2.6074453740194151E-4</v>
      </c>
      <c r="I3079">
        <v>2.0855871530086879E-4</v>
      </c>
      <c r="J3079">
        <v>3.4902767322618158E-4</v>
      </c>
      <c r="K3079" t="s">
        <v>199</v>
      </c>
      <c r="L3079">
        <v>1950</v>
      </c>
      <c r="M3079">
        <v>2</v>
      </c>
      <c r="N3079">
        <v>1</v>
      </c>
    </row>
    <row r="3080" spans="1:14" x14ac:dyDescent="0.25">
      <c r="A3080" s="2">
        <v>45201</v>
      </c>
      <c r="B3080" t="s">
        <v>132</v>
      </c>
      <c r="C3080">
        <v>1.3514013701581</v>
      </c>
      <c r="D3080">
        <v>4.3611956722532673E-2</v>
      </c>
      <c r="E3080">
        <v>2.9723823219684532E-4</v>
      </c>
      <c r="F3080">
        <v>2.3450509785836421E-4</v>
      </c>
      <c r="G3080">
        <v>2.542387977206023E-4</v>
      </c>
      <c r="H3080">
        <v>4.1730006855643977E-4</v>
      </c>
      <c r="I3080">
        <v>3.3313342980985762E-4</v>
      </c>
      <c r="J3080">
        <v>3.4889950298653801E-4</v>
      </c>
      <c r="K3080" t="s">
        <v>199</v>
      </c>
      <c r="L3080">
        <v>1950</v>
      </c>
      <c r="M3080">
        <v>2</v>
      </c>
      <c r="N3080">
        <v>1</v>
      </c>
    </row>
    <row r="3081" spans="1:14" x14ac:dyDescent="0.25">
      <c r="A3081" s="2">
        <v>45208</v>
      </c>
      <c r="B3081" t="s">
        <v>133</v>
      </c>
      <c r="C3081">
        <v>1.345831533066506</v>
      </c>
      <c r="D3081">
        <v>4.3204965007165128E-2</v>
      </c>
      <c r="E3081">
        <v>3.0582165500485641E-4</v>
      </c>
      <c r="F3081">
        <v>2.4078439216857319E-4</v>
      </c>
      <c r="G3081">
        <v>2.5413050636019838E-4</v>
      </c>
      <c r="H3081">
        <v>6.4112121663933205E-4</v>
      </c>
      <c r="I3081">
        <v>5.108184150181247E-4</v>
      </c>
      <c r="J3081">
        <v>3.5019422643747209E-4</v>
      </c>
      <c r="K3081" t="s">
        <v>199</v>
      </c>
      <c r="L3081">
        <v>1950</v>
      </c>
      <c r="M3081">
        <v>2</v>
      </c>
      <c r="N3081">
        <v>1</v>
      </c>
    </row>
    <row r="3082" spans="1:14" x14ac:dyDescent="0.25">
      <c r="A3082" s="2">
        <v>45215</v>
      </c>
      <c r="B3082" t="s">
        <v>134</v>
      </c>
      <c r="C3082">
        <v>1.344055883948394</v>
      </c>
      <c r="D3082">
        <v>4.2974723513507743E-2</v>
      </c>
      <c r="E3082">
        <v>2.8608737278317691E-4</v>
      </c>
      <c r="F3082">
        <v>2.2478703915670319E-4</v>
      </c>
      <c r="G3082">
        <v>2.5389628451128989E-4</v>
      </c>
      <c r="H3082">
        <v>4.6250018649201071E-4</v>
      </c>
      <c r="I3082">
        <v>3.6778578869964848E-4</v>
      </c>
      <c r="J3082">
        <v>3.5033368611915718E-4</v>
      </c>
      <c r="K3082" t="s">
        <v>199</v>
      </c>
      <c r="L3082">
        <v>1950</v>
      </c>
      <c r="M3082">
        <v>2</v>
      </c>
      <c r="N3082">
        <v>1</v>
      </c>
    </row>
    <row r="3083" spans="1:14" x14ac:dyDescent="0.25">
      <c r="A3083" s="2">
        <v>45222</v>
      </c>
      <c r="B3083" t="s">
        <v>135</v>
      </c>
      <c r="C3083">
        <v>1.3433798001210331</v>
      </c>
      <c r="D3083">
        <v>4.2759074518609427E-2</v>
      </c>
      <c r="E3083">
        <v>3.5133649536179162E-4</v>
      </c>
      <c r="F3083">
        <v>2.7549157486832378E-4</v>
      </c>
      <c r="G3083">
        <v>2.5406724625298059E-4</v>
      </c>
      <c r="H3083">
        <v>5.0749298465580038E-4</v>
      </c>
      <c r="I3083">
        <v>4.0278168168874051E-4</v>
      </c>
      <c r="J3083">
        <v>3.5074601567822823E-4</v>
      </c>
      <c r="K3083" t="s">
        <v>199</v>
      </c>
      <c r="L3083">
        <v>1950</v>
      </c>
      <c r="M3083">
        <v>2</v>
      </c>
      <c r="N3083">
        <v>1</v>
      </c>
    </row>
    <row r="3084" spans="1:14" x14ac:dyDescent="0.25">
      <c r="A3084" s="2">
        <v>45229</v>
      </c>
      <c r="B3084" t="s">
        <v>136</v>
      </c>
      <c r="C3084">
        <v>1.3454758718974289</v>
      </c>
      <c r="D3084">
        <v>4.2690306376487339E-2</v>
      </c>
      <c r="E3084">
        <v>3.0044159245381418E-4</v>
      </c>
      <c r="F3084">
        <v>2.3510268639299379E-4</v>
      </c>
      <c r="G3084">
        <v>2.5391834216029939E-4</v>
      </c>
      <c r="H3084">
        <v>3.2107762611630481E-4</v>
      </c>
      <c r="I3084">
        <v>2.5433512750570501E-4</v>
      </c>
      <c r="J3084">
        <v>3.4999435473397783E-4</v>
      </c>
      <c r="K3084" t="s">
        <v>199</v>
      </c>
      <c r="L3084">
        <v>1950</v>
      </c>
      <c r="M3084">
        <v>2</v>
      </c>
      <c r="N3084">
        <v>1</v>
      </c>
    </row>
    <row r="3085" spans="1:14" x14ac:dyDescent="0.25">
      <c r="A3085" s="2">
        <v>45236</v>
      </c>
      <c r="B3085" t="s">
        <v>137</v>
      </c>
      <c r="C3085">
        <v>1.3468172884294689</v>
      </c>
      <c r="D3085">
        <v>4.2563277518623571E-2</v>
      </c>
      <c r="E3085">
        <v>3.5440080746679969E-4</v>
      </c>
      <c r="F3085">
        <v>2.7676089001422099E-4</v>
      </c>
      <c r="G3085">
        <v>2.5409624475939351E-4</v>
      </c>
      <c r="H3085">
        <v>4.2575122683577199E-4</v>
      </c>
      <c r="I3085">
        <v>3.3659592005618339E-4</v>
      </c>
      <c r="J3085">
        <v>3.4989073588533747E-4</v>
      </c>
      <c r="K3085" t="s">
        <v>199</v>
      </c>
      <c r="L3085">
        <v>1950</v>
      </c>
      <c r="M3085">
        <v>2</v>
      </c>
      <c r="N3085">
        <v>1</v>
      </c>
    </row>
    <row r="3086" spans="1:14" x14ac:dyDescent="0.25">
      <c r="A3086" s="2">
        <v>45243</v>
      </c>
      <c r="B3086" t="s">
        <v>138</v>
      </c>
      <c r="C3086">
        <v>1.3463235334407151</v>
      </c>
      <c r="D3086">
        <v>4.2390450651196898E-2</v>
      </c>
      <c r="E3086">
        <v>2.9780221961921019E-4</v>
      </c>
      <c r="F3086">
        <v>2.3208679205543361E-4</v>
      </c>
      <c r="G3086">
        <v>2.53926214989615E-4</v>
      </c>
      <c r="H3086">
        <v>4.2593256814921091E-4</v>
      </c>
      <c r="I3086">
        <v>3.3608600176066858E-4</v>
      </c>
      <c r="J3086">
        <v>3.4978483893291371E-4</v>
      </c>
      <c r="K3086" t="s">
        <v>199</v>
      </c>
      <c r="L3086">
        <v>1950</v>
      </c>
      <c r="M3086">
        <v>2</v>
      </c>
      <c r="N3086">
        <v>1</v>
      </c>
    </row>
    <row r="3087" spans="1:14" x14ac:dyDescent="0.25">
      <c r="A3087" s="2">
        <v>45250</v>
      </c>
      <c r="B3087" t="s">
        <v>139</v>
      </c>
      <c r="C3087">
        <v>1.343873673260066</v>
      </c>
      <c r="D3087">
        <v>4.2130828692545107E-2</v>
      </c>
      <c r="E3087">
        <v>3.1207621468573918E-4</v>
      </c>
      <c r="F3087">
        <v>2.4271445644957561E-4</v>
      </c>
      <c r="G3087">
        <v>2.5384029010988248E-4</v>
      </c>
      <c r="H3087">
        <v>5.3077365867515902E-4</v>
      </c>
      <c r="I3087">
        <v>4.1799931746001781E-4</v>
      </c>
      <c r="J3087">
        <v>3.5030391329759347E-4</v>
      </c>
      <c r="K3087" t="s">
        <v>199</v>
      </c>
      <c r="L3087">
        <v>1950</v>
      </c>
      <c r="M3087">
        <v>2</v>
      </c>
      <c r="N3087">
        <v>1</v>
      </c>
    </row>
    <row r="3088" spans="1:14" x14ac:dyDescent="0.25">
      <c r="A3088" s="2">
        <v>45257</v>
      </c>
      <c r="B3088" t="s">
        <v>140</v>
      </c>
      <c r="C3088">
        <v>1.344777861069882</v>
      </c>
      <c r="D3088">
        <v>4.1982722446768178E-2</v>
      </c>
      <c r="E3088">
        <v>3.7460836398310859E-4</v>
      </c>
      <c r="F3088">
        <v>2.9075348170291479E-4</v>
      </c>
      <c r="G3088">
        <v>2.5412094757963849E-4</v>
      </c>
      <c r="H3088">
        <v>4.7121828626136907E-4</v>
      </c>
      <c r="I3088">
        <v>3.7037782967137768E-4</v>
      </c>
      <c r="J3088">
        <v>3.5045543124058199E-4</v>
      </c>
      <c r="K3088" t="s">
        <v>199</v>
      </c>
      <c r="L3088">
        <v>1950</v>
      </c>
      <c r="M3088">
        <v>2</v>
      </c>
      <c r="N3088">
        <v>1</v>
      </c>
    </row>
    <row r="3089" spans="1:14" x14ac:dyDescent="0.25">
      <c r="A3089" s="2">
        <v>45264</v>
      </c>
      <c r="B3089" t="s">
        <v>141</v>
      </c>
      <c r="C3089">
        <v>1.343014626329422</v>
      </c>
      <c r="D3089">
        <v>4.1741845244820483E-2</v>
      </c>
      <c r="E3089">
        <v>3.4351968566529258E-4</v>
      </c>
      <c r="F3089">
        <v>2.6607959044993548E-4</v>
      </c>
      <c r="G3089">
        <v>2.5421115159795078E-4</v>
      </c>
      <c r="H3089">
        <v>5.4627225311113274E-4</v>
      </c>
      <c r="I3089">
        <v>4.2853729580137579E-4</v>
      </c>
      <c r="J3089">
        <v>3.5104010448770782E-4</v>
      </c>
      <c r="K3089" t="s">
        <v>199</v>
      </c>
      <c r="L3089">
        <v>1950</v>
      </c>
      <c r="M3089">
        <v>2</v>
      </c>
      <c r="N3089">
        <v>1</v>
      </c>
    </row>
    <row r="3090" spans="1:14" x14ac:dyDescent="0.25">
      <c r="A3090" s="2">
        <v>45271</v>
      </c>
      <c r="B3090" t="s">
        <v>142</v>
      </c>
      <c r="C3090">
        <v>1.34388723496999</v>
      </c>
      <c r="D3090">
        <v>4.1603083576099792E-2</v>
      </c>
      <c r="E3090">
        <v>3.6351760078383479E-4</v>
      </c>
      <c r="F3090">
        <v>2.809945240357593E-4</v>
      </c>
      <c r="G3090">
        <v>2.5441159767539378E-4</v>
      </c>
      <c r="H3090">
        <v>4.5672356993111708E-4</v>
      </c>
      <c r="I3090">
        <v>3.57593440189576E-4</v>
      </c>
      <c r="J3090">
        <v>3.5108878443020942E-4</v>
      </c>
      <c r="K3090" t="s">
        <v>199</v>
      </c>
      <c r="L3090">
        <v>1950</v>
      </c>
      <c r="M3090">
        <v>2</v>
      </c>
      <c r="N3090">
        <v>1</v>
      </c>
    </row>
    <row r="3091" spans="1:14" x14ac:dyDescent="0.25">
      <c r="A3091" s="2">
        <v>45278</v>
      </c>
      <c r="B3091" t="s">
        <v>143</v>
      </c>
      <c r="C3091">
        <v>1.343501391313209</v>
      </c>
      <c r="D3091">
        <v>4.1416208898142279E-2</v>
      </c>
      <c r="E3091">
        <v>3.6080877986971108E-4</v>
      </c>
      <c r="F3091">
        <v>2.783312626048936E-4</v>
      </c>
      <c r="G3091">
        <v>2.5458921794162861E-4</v>
      </c>
      <c r="H3091">
        <v>5.0936711136413009E-4</v>
      </c>
      <c r="I3091">
        <v>3.98037192875781E-4</v>
      </c>
      <c r="J3091">
        <v>3.5143480143817252E-4</v>
      </c>
      <c r="K3091" t="s">
        <v>199</v>
      </c>
      <c r="L3091">
        <v>1950</v>
      </c>
      <c r="M3091">
        <v>2</v>
      </c>
      <c r="N3091">
        <v>1</v>
      </c>
    </row>
    <row r="3092" spans="1:14" x14ac:dyDescent="0.25">
      <c r="A3092" s="2">
        <v>45285</v>
      </c>
      <c r="B3092" t="s">
        <v>144</v>
      </c>
      <c r="C3092">
        <v>1.3444731423816649</v>
      </c>
      <c r="D3092">
        <v>4.1268889374914498E-2</v>
      </c>
      <c r="E3092">
        <v>4.0072756209856201E-4</v>
      </c>
      <c r="F3092">
        <v>3.0849390389371141E-4</v>
      </c>
      <c r="G3092">
        <v>2.5498640523720519E-4</v>
      </c>
      <c r="H3092">
        <v>5.0213218817216391E-4</v>
      </c>
      <c r="I3092">
        <v>3.9162233480134387E-4</v>
      </c>
      <c r="J3092">
        <v>3.5172867410230511E-4</v>
      </c>
      <c r="K3092" t="s">
        <v>199</v>
      </c>
      <c r="L3092">
        <v>1950</v>
      </c>
      <c r="M3092">
        <v>2</v>
      </c>
      <c r="N3092">
        <v>1</v>
      </c>
    </row>
    <row r="3093" spans="1:14" x14ac:dyDescent="0.25">
      <c r="A3093" s="2">
        <v>45292</v>
      </c>
      <c r="B3093" t="s">
        <v>145</v>
      </c>
      <c r="C3093">
        <v>1.3450171461509399</v>
      </c>
      <c r="D3093">
        <v>4.1140660307220717E-2</v>
      </c>
      <c r="E3093">
        <v>3.2696556057534572E-4</v>
      </c>
      <c r="F3093">
        <v>2.5119550416289401E-4</v>
      </c>
      <c r="G3093">
        <v>2.5495868798377559E-4</v>
      </c>
      <c r="H3093">
        <v>4.1990342221289101E-4</v>
      </c>
      <c r="I3093">
        <v>3.2685523149082561E-4</v>
      </c>
      <c r="J3093">
        <v>3.5154819664864851E-4</v>
      </c>
      <c r="K3093" t="s">
        <v>199</v>
      </c>
      <c r="L3093">
        <v>1950</v>
      </c>
      <c r="M3093">
        <v>2</v>
      </c>
      <c r="N3093">
        <v>1</v>
      </c>
    </row>
    <row r="3094" spans="1:14" x14ac:dyDescent="0.25">
      <c r="A3094" s="2">
        <v>45299</v>
      </c>
      <c r="B3094" t="s">
        <v>146</v>
      </c>
      <c r="C3094">
        <v>1.343048084301691</v>
      </c>
      <c r="D3094">
        <v>4.0918628165635948E-2</v>
      </c>
      <c r="E3094">
        <v>3.128519584532599E-4</v>
      </c>
      <c r="F3094">
        <v>2.3986186662212241E-4</v>
      </c>
      <c r="G3094">
        <v>2.5484914401675683E-4</v>
      </c>
      <c r="H3094">
        <v>5.1759834368530024E-4</v>
      </c>
      <c r="I3094">
        <v>4.0211987612972469E-4</v>
      </c>
      <c r="J3094">
        <v>3.5191234098348658E-4</v>
      </c>
      <c r="K3094" t="s">
        <v>199</v>
      </c>
      <c r="L3094">
        <v>1950</v>
      </c>
      <c r="M3094">
        <v>2</v>
      </c>
      <c r="N3094">
        <v>1</v>
      </c>
    </row>
    <row r="3095" spans="1:14" x14ac:dyDescent="0.25">
      <c r="A3095" s="2">
        <v>45306</v>
      </c>
      <c r="B3095" t="s">
        <v>147</v>
      </c>
      <c r="C3095">
        <v>1.3430339602184591</v>
      </c>
      <c r="D3095">
        <v>4.0770368714833402E-2</v>
      </c>
      <c r="E3095">
        <v>3.3001985809146098E-4</v>
      </c>
      <c r="F3095">
        <v>2.5250784980859981E-4</v>
      </c>
      <c r="G3095">
        <v>2.5483228298591723E-4</v>
      </c>
      <c r="H3095">
        <v>4.5031860040978987E-4</v>
      </c>
      <c r="I3095">
        <v>3.4917181783645048E-4</v>
      </c>
      <c r="J3095">
        <v>3.5189275882972082E-4</v>
      </c>
      <c r="K3095" t="s">
        <v>199</v>
      </c>
      <c r="L3095">
        <v>1950</v>
      </c>
      <c r="M3095">
        <v>2</v>
      </c>
      <c r="N3095">
        <v>1</v>
      </c>
    </row>
    <row r="3096" spans="1:14" x14ac:dyDescent="0.25">
      <c r="A3096" s="2">
        <v>45313</v>
      </c>
      <c r="B3096" t="s">
        <v>148</v>
      </c>
      <c r="C3096">
        <v>1.3435665003217281</v>
      </c>
      <c r="D3096">
        <v>4.0615890119443492E-2</v>
      </c>
      <c r="E3096">
        <v>3.9843131897842211E-4</v>
      </c>
      <c r="F3096">
        <v>3.0422910452400169E-4</v>
      </c>
      <c r="G3096">
        <v>2.5518535915956039E-4</v>
      </c>
      <c r="H3096">
        <v>5.1809970040321671E-4</v>
      </c>
      <c r="I3096">
        <v>4.0094912963044809E-4</v>
      </c>
      <c r="J3096">
        <v>3.5224064406235139E-4</v>
      </c>
      <c r="K3096" t="s">
        <v>199</v>
      </c>
      <c r="L3096">
        <v>1950</v>
      </c>
      <c r="M3096">
        <v>2</v>
      </c>
      <c r="N3096">
        <v>1</v>
      </c>
    </row>
    <row r="3097" spans="1:14" x14ac:dyDescent="0.25">
      <c r="A3097" s="2">
        <v>45320</v>
      </c>
      <c r="B3097" t="s">
        <v>149</v>
      </c>
      <c r="C3097">
        <v>1.343388771220736</v>
      </c>
      <c r="D3097">
        <v>4.0465054048670478E-2</v>
      </c>
      <c r="E3097">
        <v>3.3026039323763373E-4</v>
      </c>
      <c r="F3097">
        <v>2.51661200011908E-4</v>
      </c>
      <c r="G3097">
        <v>2.5516035801514188E-4</v>
      </c>
      <c r="H3097">
        <v>4.582675982270303E-4</v>
      </c>
      <c r="I3097">
        <v>3.5395799090386738E-4</v>
      </c>
      <c r="J3097">
        <v>3.5225273071841351E-4</v>
      </c>
      <c r="K3097" t="s">
        <v>199</v>
      </c>
      <c r="L3097">
        <v>1950</v>
      </c>
      <c r="M3097">
        <v>2</v>
      </c>
      <c r="N3097">
        <v>1</v>
      </c>
    </row>
    <row r="3098" spans="1:14" x14ac:dyDescent="0.25">
      <c r="A3098" s="2">
        <v>45327</v>
      </c>
      <c r="B3098" t="s">
        <v>150</v>
      </c>
      <c r="C3098">
        <v>1.34278658458472</v>
      </c>
      <c r="D3098">
        <v>4.0284445578620119E-2</v>
      </c>
      <c r="E3098">
        <v>3.6454565649546311E-4</v>
      </c>
      <c r="F3098">
        <v>2.7721975603666642E-4</v>
      </c>
      <c r="G3098">
        <v>2.553156987974697E-4</v>
      </c>
      <c r="H3098">
        <v>5.2612195506918503E-4</v>
      </c>
      <c r="I3098">
        <v>4.0557915953906901E-4</v>
      </c>
      <c r="J3098">
        <v>3.526252485963479E-4</v>
      </c>
      <c r="K3098" t="s">
        <v>199</v>
      </c>
      <c r="L3098">
        <v>1950</v>
      </c>
      <c r="M3098">
        <v>2</v>
      </c>
      <c r="N3098">
        <v>1</v>
      </c>
    </row>
    <row r="3099" spans="1:14" x14ac:dyDescent="0.25">
      <c r="A3099" s="2">
        <v>45334</v>
      </c>
      <c r="B3099" t="s">
        <v>151</v>
      </c>
      <c r="C3099">
        <v>1.3446809310359169</v>
      </c>
      <c r="D3099">
        <v>4.0218848279264793E-2</v>
      </c>
      <c r="E3099">
        <v>3.3333903143643482E-4</v>
      </c>
      <c r="F3099">
        <v>2.5297109323318799E-4</v>
      </c>
      <c r="G3099">
        <v>2.5529930963252379E-4</v>
      </c>
      <c r="H3099">
        <v>3.6095924920476159E-4</v>
      </c>
      <c r="I3099">
        <v>2.777179917692612E-4</v>
      </c>
      <c r="J3099">
        <v>3.5210587689912668E-4</v>
      </c>
      <c r="K3099" t="s">
        <v>199</v>
      </c>
      <c r="L3099">
        <v>1950</v>
      </c>
      <c r="M3099">
        <v>2</v>
      </c>
      <c r="N3099">
        <v>1</v>
      </c>
    </row>
    <row r="3100" spans="1:14" x14ac:dyDescent="0.25">
      <c r="A3100" s="2">
        <v>45341</v>
      </c>
      <c r="B3100" t="s">
        <v>152</v>
      </c>
      <c r="C3100">
        <v>1.3438322459584009</v>
      </c>
      <c r="D3100">
        <v>4.0038425108563598E-2</v>
      </c>
      <c r="E3100">
        <v>3.5055019280260611E-4</v>
      </c>
      <c r="F3100">
        <v>2.654895419368025E-4</v>
      </c>
      <c r="G3100">
        <v>2.5537002309561308E-4</v>
      </c>
      <c r="H3100">
        <v>5.1906628250746631E-4</v>
      </c>
      <c r="I3100">
        <v>3.985889881716366E-4</v>
      </c>
      <c r="J3100">
        <v>3.5242583496388982E-4</v>
      </c>
      <c r="K3100" t="s">
        <v>199</v>
      </c>
      <c r="L3100">
        <v>1950</v>
      </c>
      <c r="M3100">
        <v>2</v>
      </c>
      <c r="N3100">
        <v>1</v>
      </c>
    </row>
    <row r="3101" spans="1:14" x14ac:dyDescent="0.25">
      <c r="A3101" s="2">
        <v>45348</v>
      </c>
      <c r="B3101" t="s">
        <v>153</v>
      </c>
      <c r="C3101">
        <v>1.3441308876652731</v>
      </c>
      <c r="D3101">
        <v>3.9901996223394347E-2</v>
      </c>
      <c r="E3101">
        <v>3.5922612429223902E-4</v>
      </c>
      <c r="F3101">
        <v>2.7150485504709009E-4</v>
      </c>
      <c r="G3101">
        <v>2.5548117782390968E-4</v>
      </c>
      <c r="H3101">
        <v>4.7417621291264621E-4</v>
      </c>
      <c r="I3101">
        <v>3.6341167634605821E-4</v>
      </c>
      <c r="J3101">
        <v>3.5250089834204518E-4</v>
      </c>
      <c r="K3101" t="s">
        <v>199</v>
      </c>
      <c r="L3101">
        <v>1950</v>
      </c>
      <c r="M3101">
        <v>2</v>
      </c>
      <c r="N3101">
        <v>1</v>
      </c>
    </row>
    <row r="3102" spans="1:14" x14ac:dyDescent="0.25">
      <c r="A3102" s="2">
        <v>45355</v>
      </c>
      <c r="B3102" t="s">
        <v>154</v>
      </c>
      <c r="C3102">
        <v>1.3470376253490239</v>
      </c>
      <c r="D3102">
        <v>3.9869075335343417E-2</v>
      </c>
      <c r="E3102">
        <v>3.622072395815508E-4</v>
      </c>
      <c r="F3102">
        <v>2.7319911823558193E-4</v>
      </c>
      <c r="G3102">
        <v>2.5560236038168799E-4</v>
      </c>
      <c r="H3102">
        <v>3.4638815051318161E-4</v>
      </c>
      <c r="I3102">
        <v>2.6495906102668641E-4</v>
      </c>
      <c r="J3102">
        <v>3.5190708694806598E-4</v>
      </c>
      <c r="K3102" t="s">
        <v>199</v>
      </c>
      <c r="L3102">
        <v>1950</v>
      </c>
      <c r="M3102">
        <v>2</v>
      </c>
      <c r="N3102">
        <v>1</v>
      </c>
    </row>
    <row r="3103" spans="1:14" x14ac:dyDescent="0.25">
      <c r="A3103" s="2">
        <v>45362</v>
      </c>
      <c r="B3103" t="s">
        <v>155</v>
      </c>
      <c r="C3103">
        <v>1.3468781672405881</v>
      </c>
      <c r="D3103">
        <v>3.9742097264793462E-2</v>
      </c>
      <c r="E3103">
        <v>2.9957118524626179E-4</v>
      </c>
      <c r="F3103">
        <v>2.254938408257196E-4</v>
      </c>
      <c r="G3103">
        <v>2.5539790443214851E-4</v>
      </c>
      <c r="H3103">
        <v>4.1430325491702638E-4</v>
      </c>
      <c r="I3103">
        <v>3.1629383735266631E-4</v>
      </c>
      <c r="J3103">
        <v>3.5166722625865358E-4</v>
      </c>
      <c r="K3103" t="s">
        <v>199</v>
      </c>
      <c r="L3103">
        <v>1950</v>
      </c>
      <c r="M3103">
        <v>2</v>
      </c>
      <c r="N3103">
        <v>1</v>
      </c>
    </row>
    <row r="3104" spans="1:14" x14ac:dyDescent="0.25">
      <c r="A3104" s="2">
        <v>45369</v>
      </c>
      <c r="B3104" t="s">
        <v>156</v>
      </c>
      <c r="C3104">
        <v>1.346533873797175</v>
      </c>
      <c r="D3104">
        <v>3.9625194304490047E-2</v>
      </c>
      <c r="E3104">
        <v>2.5970616102923547E-4</v>
      </c>
      <c r="F3104">
        <v>1.9508747077039769E-4</v>
      </c>
      <c r="G3104">
        <v>2.5499124168383168E-4</v>
      </c>
      <c r="H3104">
        <v>3.6925952162052182E-4</v>
      </c>
      <c r="I3104">
        <v>2.8135894284664651E-4</v>
      </c>
      <c r="J3104">
        <v>3.5119705078349349E-4</v>
      </c>
      <c r="K3104" t="s">
        <v>199</v>
      </c>
      <c r="L3104">
        <v>1950</v>
      </c>
      <c r="M3104">
        <v>2</v>
      </c>
      <c r="N3104">
        <v>1</v>
      </c>
    </row>
    <row r="3105" spans="1:14" x14ac:dyDescent="0.25">
      <c r="A3105" s="2">
        <v>45376</v>
      </c>
      <c r="B3105" t="s">
        <v>157</v>
      </c>
      <c r="C3105">
        <v>1.3469991535209309</v>
      </c>
      <c r="D3105">
        <v>3.9539912405298798E-2</v>
      </c>
      <c r="E3105">
        <v>2.6262828106935387E-4</v>
      </c>
      <c r="F3105">
        <v>1.968797713904869E-4</v>
      </c>
      <c r="G3105">
        <v>2.546021309490657E-4</v>
      </c>
      <c r="H3105">
        <v>3.3170246289078702E-4</v>
      </c>
      <c r="I3105">
        <v>2.5225184583587443E-4</v>
      </c>
      <c r="J3105">
        <v>3.505400070302235E-4</v>
      </c>
      <c r="K3105" t="s">
        <v>199</v>
      </c>
      <c r="L3105">
        <v>1950</v>
      </c>
      <c r="M3105">
        <v>2</v>
      </c>
      <c r="N3105">
        <v>1</v>
      </c>
    </row>
    <row r="3106" spans="1:14" x14ac:dyDescent="0.25">
      <c r="A3106" s="2">
        <v>45383</v>
      </c>
      <c r="B3106" t="s">
        <v>158</v>
      </c>
      <c r="C3106">
        <v>1.3468437471169661</v>
      </c>
      <c r="D3106">
        <v>3.9414585807341841E-2</v>
      </c>
      <c r="E3106">
        <v>3.0552834988992411E-4</v>
      </c>
      <c r="F3106">
        <v>2.28572300434097E-4</v>
      </c>
      <c r="G3106">
        <v>2.5442904131540989E-4</v>
      </c>
      <c r="H3106">
        <v>4.223068511745409E-4</v>
      </c>
      <c r="I3106">
        <v>3.2053128134815342E-4</v>
      </c>
      <c r="J3106">
        <v>3.5034211442291018E-4</v>
      </c>
      <c r="K3106" t="s">
        <v>199</v>
      </c>
      <c r="L3106">
        <v>1950</v>
      </c>
      <c r="M3106">
        <v>2</v>
      </c>
      <c r="N3106">
        <v>1</v>
      </c>
    </row>
    <row r="3107" spans="1:14" x14ac:dyDescent="0.25">
      <c r="A3107" s="2">
        <v>45390</v>
      </c>
      <c r="B3107" t="s">
        <v>159</v>
      </c>
      <c r="C3107">
        <v>1.3471796658412321</v>
      </c>
      <c r="D3107">
        <v>3.9315238553735948E-2</v>
      </c>
      <c r="E3107">
        <v>2.913403369265308E-4</v>
      </c>
      <c r="F3107">
        <v>2.1751298195071299E-4</v>
      </c>
      <c r="G3107">
        <v>2.5418525750099929E-4</v>
      </c>
      <c r="H3107">
        <v>3.7721899071286842E-4</v>
      </c>
      <c r="I3107">
        <v>2.8575410445224198E-4</v>
      </c>
      <c r="J3107">
        <v>3.4991915653969448E-4</v>
      </c>
      <c r="K3107" t="s">
        <v>199</v>
      </c>
      <c r="L3107">
        <v>1950</v>
      </c>
      <c r="M3107">
        <v>2</v>
      </c>
      <c r="N3107">
        <v>1</v>
      </c>
    </row>
    <row r="3108" spans="1:14" x14ac:dyDescent="0.25">
      <c r="A3108" s="2">
        <v>45397</v>
      </c>
      <c r="B3108" t="s">
        <v>160</v>
      </c>
      <c r="C3108">
        <v>1.3488136800431381</v>
      </c>
      <c r="D3108">
        <v>3.9260786220807649E-2</v>
      </c>
      <c r="E3108">
        <v>3.0856790208111899E-4</v>
      </c>
      <c r="F3108">
        <v>2.299046691302094E-4</v>
      </c>
      <c r="G3108">
        <v>2.5402601298468361E-4</v>
      </c>
      <c r="H3108">
        <v>3.3207797794700339E-4</v>
      </c>
      <c r="I3108">
        <v>2.5107047266534653E-4</v>
      </c>
      <c r="J3108">
        <v>3.4927629329749852E-4</v>
      </c>
      <c r="K3108" t="s">
        <v>199</v>
      </c>
      <c r="L3108">
        <v>1950</v>
      </c>
      <c r="M3108">
        <v>2</v>
      </c>
      <c r="N3108">
        <v>1</v>
      </c>
    </row>
    <row r="3109" spans="1:14" x14ac:dyDescent="0.25">
      <c r="A3109" s="2">
        <v>45404</v>
      </c>
      <c r="B3109" t="s">
        <v>161</v>
      </c>
      <c r="C3109">
        <v>1.3496760507180781</v>
      </c>
      <c r="D3109">
        <v>3.9163345113328203E-2</v>
      </c>
      <c r="E3109">
        <v>3.458170427784256E-4</v>
      </c>
      <c r="F3109">
        <v>2.5713187444056658E-4</v>
      </c>
      <c r="G3109">
        <v>2.5404624388342329E-4</v>
      </c>
      <c r="H3109">
        <v>4.2278509682533688E-4</v>
      </c>
      <c r="I3109">
        <v>3.1903025436902859E-4</v>
      </c>
      <c r="J3109">
        <v>3.4908092341961582E-4</v>
      </c>
      <c r="K3109" t="s">
        <v>199</v>
      </c>
      <c r="L3109">
        <v>1950</v>
      </c>
      <c r="M3109">
        <v>2</v>
      </c>
      <c r="N3109">
        <v>1</v>
      </c>
    </row>
    <row r="3110" spans="1:14" x14ac:dyDescent="0.25">
      <c r="A3110" s="2">
        <v>45411</v>
      </c>
      <c r="B3110" t="s">
        <v>162</v>
      </c>
      <c r="C3110">
        <v>1.3522132340523769</v>
      </c>
      <c r="D3110">
        <v>3.9136129366734898E-2</v>
      </c>
      <c r="E3110">
        <v>3.3450075048245298E-4</v>
      </c>
      <c r="F3110">
        <v>2.482098996908954E-4</v>
      </c>
      <c r="G3110">
        <v>2.5400848622722868E-4</v>
      </c>
      <c r="H3110">
        <v>3.1722293975030018E-4</v>
      </c>
      <c r="I3110">
        <v>2.389095011444634E-4</v>
      </c>
      <c r="J3110">
        <v>3.4837415141275769E-4</v>
      </c>
      <c r="K3110" t="s">
        <v>199</v>
      </c>
      <c r="L3110">
        <v>1950</v>
      </c>
      <c r="M3110">
        <v>2</v>
      </c>
      <c r="N3110">
        <v>1</v>
      </c>
    </row>
    <row r="3111" spans="1:14" x14ac:dyDescent="0.25">
      <c r="A3111" s="2">
        <v>45418</v>
      </c>
      <c r="B3111" t="s">
        <v>163</v>
      </c>
      <c r="C3111">
        <v>1.351772220420318</v>
      </c>
      <c r="D3111">
        <v>3.89931243803045E-2</v>
      </c>
      <c r="E3111">
        <v>3.4033255352372891E-4</v>
      </c>
      <c r="F3111">
        <v>2.5202172179524451E-4</v>
      </c>
      <c r="G3111">
        <v>2.5399571991183817E-4</v>
      </c>
      <c r="H3111">
        <v>4.8354072697326172E-4</v>
      </c>
      <c r="I3111">
        <v>3.6346159738207537E-4</v>
      </c>
      <c r="J3111">
        <v>3.4847029316019819E-4</v>
      </c>
      <c r="K3111" t="s">
        <v>199</v>
      </c>
      <c r="L3111">
        <v>1950</v>
      </c>
      <c r="M3111">
        <v>2</v>
      </c>
      <c r="N3111">
        <v>1</v>
      </c>
    </row>
    <row r="3112" spans="1:14" x14ac:dyDescent="0.25">
      <c r="A3112" s="2">
        <v>45425</v>
      </c>
      <c r="B3112" t="s">
        <v>164</v>
      </c>
      <c r="C3112">
        <v>1.351367428392928</v>
      </c>
      <c r="D3112">
        <v>3.8870897513501049E-2</v>
      </c>
      <c r="E3112">
        <v>2.9181293074592528E-4</v>
      </c>
      <c r="F3112">
        <v>2.1565100868641191E-4</v>
      </c>
      <c r="G3112">
        <v>2.5375098492028863E-4</v>
      </c>
      <c r="H3112">
        <v>4.1574384132191431E-4</v>
      </c>
      <c r="I3112">
        <v>3.1189465495787809E-4</v>
      </c>
      <c r="J3112">
        <v>3.4823880925450532E-4</v>
      </c>
      <c r="K3112" t="s">
        <v>199</v>
      </c>
      <c r="L3112">
        <v>1950</v>
      </c>
      <c r="M3112">
        <v>2</v>
      </c>
      <c r="N3112">
        <v>1</v>
      </c>
    </row>
    <row r="3113" spans="1:14" x14ac:dyDescent="0.25">
      <c r="A3113" s="2">
        <v>45432</v>
      </c>
      <c r="B3113" t="s">
        <v>165</v>
      </c>
      <c r="C3113">
        <v>1.349390469465056</v>
      </c>
      <c r="D3113">
        <v>3.8684586777786648E-2</v>
      </c>
      <c r="E3113">
        <v>3.0620684129041862E-4</v>
      </c>
      <c r="F3113">
        <v>2.2582620198430351E-4</v>
      </c>
      <c r="G3113">
        <v>2.5357393677551739E-4</v>
      </c>
      <c r="H3113">
        <v>5.2178647589951456E-4</v>
      </c>
      <c r="I3113">
        <v>3.906893404153714E-4</v>
      </c>
      <c r="J3113">
        <v>3.485056748641306E-4</v>
      </c>
      <c r="K3113" t="s">
        <v>199</v>
      </c>
      <c r="L3113">
        <v>1950</v>
      </c>
      <c r="M3113">
        <v>2</v>
      </c>
      <c r="N3113">
        <v>1</v>
      </c>
    </row>
    <row r="3114" spans="1:14" x14ac:dyDescent="0.25">
      <c r="A3114" s="2">
        <v>45439</v>
      </c>
      <c r="B3114" t="s">
        <v>166</v>
      </c>
      <c r="C3114">
        <v>1.3492611977107209</v>
      </c>
      <c r="D3114">
        <v>3.8581565267407109E-2</v>
      </c>
      <c r="E3114">
        <v>2.7481178255517699E-4</v>
      </c>
      <c r="F3114">
        <v>2.0225872705626109E-4</v>
      </c>
      <c r="G3114">
        <v>2.5325073725853997E-4</v>
      </c>
      <c r="H3114">
        <v>3.7830353562484388E-4</v>
      </c>
      <c r="I3114">
        <v>2.8270649072113818E-4</v>
      </c>
      <c r="J3114">
        <v>3.4809482505596378E-4</v>
      </c>
      <c r="K3114" t="s">
        <v>199</v>
      </c>
      <c r="L3114">
        <v>1950</v>
      </c>
      <c r="M3114">
        <v>2</v>
      </c>
      <c r="N3114">
        <v>1</v>
      </c>
    </row>
    <row r="3115" spans="1:14" x14ac:dyDescent="0.25">
      <c r="A3115" s="2">
        <v>45446</v>
      </c>
      <c r="B3115" t="s">
        <v>167</v>
      </c>
      <c r="C3115">
        <v>1.350448170138683</v>
      </c>
      <c r="D3115">
        <v>3.8518374576784982E-2</v>
      </c>
      <c r="E3115">
        <v>3.0638483080112482E-4</v>
      </c>
      <c r="F3115">
        <v>2.2503582367288009E-4</v>
      </c>
      <c r="G3115">
        <v>2.5307419122940161E-4</v>
      </c>
      <c r="H3115">
        <v>3.4817096708270582E-4</v>
      </c>
      <c r="I3115">
        <v>2.5968362746940659E-4</v>
      </c>
      <c r="J3115">
        <v>3.4754641773391518E-4</v>
      </c>
      <c r="K3115" t="s">
        <v>199</v>
      </c>
      <c r="L3115">
        <v>1950</v>
      </c>
      <c r="M3115">
        <v>2</v>
      </c>
      <c r="N3115">
        <v>1</v>
      </c>
    </row>
    <row r="3116" spans="1:14" x14ac:dyDescent="0.25">
      <c r="A3116" s="2">
        <v>45453</v>
      </c>
      <c r="B3116" t="s">
        <v>168</v>
      </c>
      <c r="C3116">
        <v>1.350722612358825</v>
      </c>
      <c r="D3116">
        <v>3.843052653511015E-2</v>
      </c>
      <c r="E3116">
        <v>2.807001463650763E-4</v>
      </c>
      <c r="F3116">
        <v>2.057498458397523E-4</v>
      </c>
      <c r="G3116">
        <v>2.5278000482743687E-4</v>
      </c>
      <c r="H3116">
        <v>3.6343537286197779E-4</v>
      </c>
      <c r="I3116">
        <v>2.7054271605320639E-4</v>
      </c>
      <c r="J3116">
        <v>3.4707187896511972E-4</v>
      </c>
      <c r="K3116" t="s">
        <v>199</v>
      </c>
      <c r="L3116">
        <v>1950</v>
      </c>
      <c r="M3116">
        <v>2</v>
      </c>
      <c r="N3116">
        <v>1</v>
      </c>
    </row>
    <row r="3117" spans="1:14" x14ac:dyDescent="0.25">
      <c r="A3117" s="2">
        <v>45460</v>
      </c>
      <c r="B3117" t="s">
        <v>169</v>
      </c>
      <c r="C3117">
        <v>1.350619624582194</v>
      </c>
      <c r="D3117">
        <v>3.8315359171767947E-2</v>
      </c>
      <c r="E3117">
        <v>3.2089024121204833E-4</v>
      </c>
      <c r="F3117">
        <v>2.347285243716475E-4</v>
      </c>
      <c r="G3117">
        <v>2.526685142284156E-4</v>
      </c>
      <c r="H3117">
        <v>4.3931073660291608E-4</v>
      </c>
      <c r="I3117">
        <v>3.263901955085002E-4</v>
      </c>
      <c r="J3117">
        <v>3.469452535340813E-4</v>
      </c>
      <c r="K3117" t="s">
        <v>199</v>
      </c>
      <c r="L3117">
        <v>1950</v>
      </c>
      <c r="M3117">
        <v>2</v>
      </c>
      <c r="N3117">
        <v>1</v>
      </c>
    </row>
    <row r="3118" spans="1:14" x14ac:dyDescent="0.25">
      <c r="A3118" s="2">
        <v>45467</v>
      </c>
      <c r="B3118" t="s">
        <v>170</v>
      </c>
      <c r="C3118">
        <v>1.35056802538957</v>
      </c>
      <c r="D3118">
        <v>3.8210236325006523E-2</v>
      </c>
      <c r="E3118">
        <v>3.0093116701106573E-4</v>
      </c>
      <c r="F3118">
        <v>2.1967923506814249E-4</v>
      </c>
      <c r="G3118">
        <v>2.5246607920313322E-4</v>
      </c>
      <c r="H3118">
        <v>4.0919320739275729E-4</v>
      </c>
      <c r="I3118">
        <v>3.0342428603136222E-4</v>
      </c>
      <c r="J3118">
        <v>3.4668052971416471E-4</v>
      </c>
      <c r="K3118" t="s">
        <v>199</v>
      </c>
      <c r="L3118">
        <v>1950</v>
      </c>
      <c r="M3118">
        <v>2</v>
      </c>
      <c r="N3118">
        <v>1</v>
      </c>
    </row>
    <row r="3119" spans="1:14" x14ac:dyDescent="0.25">
      <c r="A3119" s="2">
        <v>45474</v>
      </c>
      <c r="B3119" t="s">
        <v>171</v>
      </c>
      <c r="C3119">
        <v>1.350004539338759</v>
      </c>
      <c r="D3119">
        <v>3.8109357421220291E-2</v>
      </c>
      <c r="E3119">
        <v>2.3508365537882871E-4</v>
      </c>
      <c r="F3119">
        <v>1.712603206688337E-4</v>
      </c>
      <c r="G3119">
        <v>2.5197095644815301E-4</v>
      </c>
      <c r="H3119">
        <v>3.4871468316238731E-4</v>
      </c>
      <c r="I3119">
        <v>2.5807669782705633E-4</v>
      </c>
      <c r="J3119">
        <v>3.4614505786748209E-4</v>
      </c>
      <c r="K3119" t="s">
        <v>199</v>
      </c>
      <c r="L3119">
        <v>1950</v>
      </c>
      <c r="M3119">
        <v>2</v>
      </c>
      <c r="N3119">
        <v>1</v>
      </c>
    </row>
    <row r="3120" spans="1:14" x14ac:dyDescent="0.25">
      <c r="A3120" s="2">
        <v>45481</v>
      </c>
      <c r="B3120" t="s">
        <v>172</v>
      </c>
      <c r="C3120">
        <v>1.3482692128709171</v>
      </c>
      <c r="D3120">
        <v>3.7963322809252617E-2</v>
      </c>
      <c r="E3120">
        <v>2.4087402861812859E-4</v>
      </c>
      <c r="F3120">
        <v>1.7512041330457201E-4</v>
      </c>
      <c r="G3120">
        <v>2.5150533647932131E-4</v>
      </c>
      <c r="H3120">
        <v>4.2467031175350922E-4</v>
      </c>
      <c r="I3120">
        <v>3.1368019235266721E-4</v>
      </c>
      <c r="J3120">
        <v>3.4595010463023349E-4</v>
      </c>
      <c r="K3120" t="s">
        <v>199</v>
      </c>
      <c r="L3120">
        <v>1950</v>
      </c>
      <c r="M3120">
        <v>2</v>
      </c>
      <c r="N3120">
        <v>1</v>
      </c>
    </row>
    <row r="3121" spans="1:14" x14ac:dyDescent="0.25">
      <c r="A3121" s="2">
        <v>45488</v>
      </c>
      <c r="B3121" t="s">
        <v>173</v>
      </c>
      <c r="C3121">
        <v>1.3461240299329</v>
      </c>
      <c r="D3121">
        <v>3.7792432740680983E-2</v>
      </c>
      <c r="E3121">
        <v>2.7248269017857661E-4</v>
      </c>
      <c r="F3121">
        <v>1.9769614239961819E-4</v>
      </c>
      <c r="G3121">
        <v>2.5118135976362791E-4</v>
      </c>
      <c r="H3121">
        <v>4.9313031537580321E-4</v>
      </c>
      <c r="I3121">
        <v>3.6354111279481152E-4</v>
      </c>
      <c r="J3121">
        <v>3.4605506468311542E-4</v>
      </c>
      <c r="K3121" t="s">
        <v>199</v>
      </c>
      <c r="L3121">
        <v>1950</v>
      </c>
      <c r="M3121">
        <v>2</v>
      </c>
      <c r="N3121">
        <v>1</v>
      </c>
    </row>
    <row r="3122" spans="1:14" x14ac:dyDescent="0.25">
      <c r="A3122" s="2">
        <v>45495</v>
      </c>
      <c r="B3122" t="s">
        <v>174</v>
      </c>
      <c r="C3122">
        <v>1.34692558665809</v>
      </c>
      <c r="D3122">
        <v>3.7724228654352217E-2</v>
      </c>
      <c r="E3122">
        <v>2.9837814265344241E-4</v>
      </c>
      <c r="F3122">
        <v>2.1604228521525501E-4</v>
      </c>
      <c r="G3122">
        <v>2.5097111605633192E-4</v>
      </c>
      <c r="H3122">
        <v>3.5674707391495757E-4</v>
      </c>
      <c r="I3122">
        <v>2.6248765680889378E-4</v>
      </c>
      <c r="J3122">
        <v>3.4555964449924841E-4</v>
      </c>
      <c r="K3122" t="s">
        <v>199</v>
      </c>
      <c r="L3122">
        <v>1950</v>
      </c>
      <c r="M3122">
        <v>2</v>
      </c>
      <c r="N3122">
        <v>1</v>
      </c>
    </row>
    <row r="3123" spans="1:14" x14ac:dyDescent="0.25">
      <c r="A3123" s="2">
        <v>45502</v>
      </c>
      <c r="B3123" t="s">
        <v>175</v>
      </c>
      <c r="C3123">
        <v>1.34594124941843</v>
      </c>
      <c r="D3123">
        <v>3.7610058751263567E-2</v>
      </c>
      <c r="E3123">
        <v>2.381997836112809E-4</v>
      </c>
      <c r="F3123">
        <v>1.7211772548683571E-4</v>
      </c>
      <c r="G3123">
        <v>2.5050226650689082E-4</v>
      </c>
      <c r="H3123">
        <v>3.7965360405166332E-4</v>
      </c>
      <c r="I3123">
        <v>2.7879990997849082E-4</v>
      </c>
      <c r="J3123">
        <v>3.4516633878812532E-4</v>
      </c>
      <c r="K3123" t="s">
        <v>199</v>
      </c>
      <c r="L3123">
        <v>1950</v>
      </c>
      <c r="M3123">
        <v>2</v>
      </c>
      <c r="N3123">
        <v>1</v>
      </c>
    </row>
    <row r="3124" spans="1:14" x14ac:dyDescent="0.25">
      <c r="A3124" s="2">
        <v>45509</v>
      </c>
      <c r="B3124" t="s">
        <v>176</v>
      </c>
      <c r="C3124">
        <v>1.3477781230505741</v>
      </c>
      <c r="D3124">
        <v>3.7597788047510537E-2</v>
      </c>
      <c r="E3124">
        <v>2.4973877897831002E-4</v>
      </c>
      <c r="F3124">
        <v>1.8008713924443719E-4</v>
      </c>
      <c r="G3124">
        <v>2.5008616273624441E-4</v>
      </c>
      <c r="H3124">
        <v>2.2787867739215641E-4</v>
      </c>
      <c r="I3124">
        <v>1.6701882660624529E-4</v>
      </c>
      <c r="J3124">
        <v>3.4412334820293719E-4</v>
      </c>
      <c r="K3124" t="s">
        <v>199</v>
      </c>
      <c r="L3124">
        <v>1950</v>
      </c>
      <c r="M3124">
        <v>2</v>
      </c>
      <c r="N3124">
        <v>1</v>
      </c>
    </row>
    <row r="3125" spans="1:14" x14ac:dyDescent="0.25">
      <c r="A3125" s="2">
        <v>45516</v>
      </c>
      <c r="B3125" t="s">
        <v>177</v>
      </c>
      <c r="C3125">
        <v>1.347228212165704</v>
      </c>
      <c r="D3125">
        <v>3.7507560186140133E-2</v>
      </c>
      <c r="E3125">
        <v>2.182171087955851E-4</v>
      </c>
      <c r="F3125">
        <v>1.5703555437853939E-4</v>
      </c>
      <c r="G3125">
        <v>2.4953966515796691E-4</v>
      </c>
      <c r="H3125">
        <v>3.2670055235186409E-4</v>
      </c>
      <c r="I3125">
        <v>2.3898367907699471E-4</v>
      </c>
      <c r="J3125">
        <v>3.4351151420699991E-4</v>
      </c>
      <c r="K3125" t="s">
        <v>199</v>
      </c>
      <c r="L3125">
        <v>1950</v>
      </c>
      <c r="M3125">
        <v>2</v>
      </c>
      <c r="N3125">
        <v>1</v>
      </c>
    </row>
    <row r="3126" spans="1:14" x14ac:dyDescent="0.25">
      <c r="A3126" s="2">
        <v>45523</v>
      </c>
      <c r="B3126" t="s">
        <v>178</v>
      </c>
      <c r="C3126">
        <v>1.3471259824006641</v>
      </c>
      <c r="D3126">
        <v>3.7433601120393803E-2</v>
      </c>
      <c r="E3126">
        <v>2.21136642341636E-4</v>
      </c>
      <c r="F3126">
        <v>1.5881165997708321E-4</v>
      </c>
      <c r="G3126">
        <v>2.4901003469557782E-4</v>
      </c>
      <c r="H3126">
        <v>3.0400680975253852E-4</v>
      </c>
      <c r="I3126">
        <v>2.2195162126187551E-4</v>
      </c>
      <c r="J3126">
        <v>3.4280844791287812E-4</v>
      </c>
      <c r="K3126" t="s">
        <v>199</v>
      </c>
      <c r="L3126">
        <v>1950</v>
      </c>
      <c r="M3126">
        <v>2</v>
      </c>
      <c r="N3126">
        <v>1</v>
      </c>
    </row>
    <row r="3127" spans="1:14" x14ac:dyDescent="0.25">
      <c r="A3127" s="2">
        <v>45530</v>
      </c>
      <c r="B3127" t="s">
        <v>179</v>
      </c>
      <c r="C3127">
        <v>1.346190309655688</v>
      </c>
      <c r="D3127">
        <v>3.7337587856505962E-2</v>
      </c>
      <c r="E3127">
        <v>1.9533269754455309E-4</v>
      </c>
      <c r="F3127">
        <v>1.3999389640366041E-4</v>
      </c>
      <c r="G3127">
        <v>2.4837747859916712E-4</v>
      </c>
      <c r="H3127">
        <v>3.1930422089770097E-4</v>
      </c>
      <c r="I3127">
        <v>2.3266781169063629E-4</v>
      </c>
      <c r="J3127">
        <v>3.4217528179592E-4</v>
      </c>
      <c r="K3127" t="s">
        <v>199</v>
      </c>
      <c r="L3127">
        <v>1950</v>
      </c>
      <c r="M3127">
        <v>2</v>
      </c>
      <c r="N3127">
        <v>1</v>
      </c>
    </row>
    <row r="3128" spans="1:14" x14ac:dyDescent="0.25">
      <c r="A3128" s="2">
        <v>45537</v>
      </c>
      <c r="B3128" t="s">
        <v>180</v>
      </c>
      <c r="C3128">
        <v>1.3478776096899709</v>
      </c>
      <c r="D3128">
        <v>3.7340716970355958E-2</v>
      </c>
      <c r="E3128">
        <v>1.8962465810099519E-4</v>
      </c>
      <c r="F3128">
        <v>1.35625528576751E-4</v>
      </c>
      <c r="G3128">
        <v>2.4772714634837872E-4</v>
      </c>
      <c r="H3128">
        <v>1.520981945944302E-4</v>
      </c>
      <c r="I3128">
        <v>1.1061457130317819E-4</v>
      </c>
      <c r="J3128">
        <v>3.4085213638538692E-4</v>
      </c>
      <c r="K3128" t="s">
        <v>199</v>
      </c>
      <c r="L3128">
        <v>1950</v>
      </c>
      <c r="M3128">
        <v>2</v>
      </c>
      <c r="N3128">
        <v>1</v>
      </c>
    </row>
    <row r="3129" spans="1:14" x14ac:dyDescent="0.25">
      <c r="A3129" s="2">
        <v>45544</v>
      </c>
      <c r="B3129" t="s">
        <v>181</v>
      </c>
      <c r="C3129">
        <v>1.3472792990567011</v>
      </c>
      <c r="D3129">
        <v>3.7276016997465057E-2</v>
      </c>
      <c r="E3129">
        <v>1.3793499813213021E-4</v>
      </c>
      <c r="F3129">
        <v>9.8454049973687314E-5</v>
      </c>
      <c r="G3129">
        <v>2.4687126581286642E-4</v>
      </c>
      <c r="H3129">
        <v>2.2057593136285501E-4</v>
      </c>
      <c r="I3129">
        <v>1.6010431582281839E-4</v>
      </c>
      <c r="J3129">
        <v>3.398253607001086E-4</v>
      </c>
      <c r="K3129" t="s">
        <v>199</v>
      </c>
      <c r="L3129">
        <v>1950</v>
      </c>
      <c r="M3129">
        <v>2</v>
      </c>
      <c r="N3129">
        <v>1</v>
      </c>
    </row>
    <row r="3130" spans="1:14" x14ac:dyDescent="0.25">
      <c r="A3130" s="2">
        <v>45551</v>
      </c>
      <c r="B3130" t="s">
        <v>182</v>
      </c>
      <c r="C3130">
        <v>1.3473996073445209</v>
      </c>
      <c r="D3130">
        <v>3.7250604153766249E-2</v>
      </c>
      <c r="E3130">
        <v>9.7717435664564781E-5</v>
      </c>
      <c r="F3130">
        <v>6.9605515388099137E-5</v>
      </c>
      <c r="G3130">
        <v>2.4586081799294007E-4</v>
      </c>
      <c r="H3130">
        <v>1.2172391494541439E-4</v>
      </c>
      <c r="I3130">
        <v>8.8181496566548204E-5</v>
      </c>
      <c r="J3130">
        <v>3.3840423181066078E-4</v>
      </c>
      <c r="K3130" t="s">
        <v>199</v>
      </c>
      <c r="L3130">
        <v>1950</v>
      </c>
      <c r="M3130">
        <v>2</v>
      </c>
      <c r="N3130">
        <v>1</v>
      </c>
    </row>
    <row r="3131" spans="1:14" x14ac:dyDescent="0.25">
      <c r="A3131" s="2">
        <v>45558</v>
      </c>
      <c r="B3131" t="s">
        <v>183</v>
      </c>
      <c r="C3131">
        <v>1.34770663568027</v>
      </c>
      <c r="D3131">
        <v>3.7231294578636873E-2</v>
      </c>
      <c r="E3131">
        <v>1.006013083918737E-4</v>
      </c>
      <c r="F3131">
        <v>7.1513445131806162E-5</v>
      </c>
      <c r="G3131">
        <v>2.4487273429282661E-4</v>
      </c>
      <c r="H3131">
        <v>1.14130062619361E-4</v>
      </c>
      <c r="I3131">
        <v>8.2519814809007877E-5</v>
      </c>
      <c r="J3131">
        <v>3.369674439037308E-4</v>
      </c>
      <c r="K3131" t="s">
        <v>199</v>
      </c>
      <c r="L3131">
        <v>1950</v>
      </c>
      <c r="M3131">
        <v>2</v>
      </c>
      <c r="N3131">
        <v>1</v>
      </c>
    </row>
    <row r="3132" spans="1:14" x14ac:dyDescent="0.25">
      <c r="A3132" s="2">
        <v>45565</v>
      </c>
      <c r="B3132" t="s">
        <v>184</v>
      </c>
      <c r="C3132">
        <v>1.3474172656327441</v>
      </c>
      <c r="D3132">
        <v>3.7208830474674652E-2</v>
      </c>
      <c r="E3132">
        <v>4.0244572013349701E-5</v>
      </c>
      <c r="F3132">
        <v>2.854985218771206E-5</v>
      </c>
      <c r="G3132">
        <v>2.4365379240800161E-4</v>
      </c>
      <c r="H3132">
        <v>6.8485853866406934E-5</v>
      </c>
      <c r="I3132">
        <v>4.9421474643872708E-5</v>
      </c>
      <c r="J3132">
        <v>3.3536207413745802E-4</v>
      </c>
      <c r="K3132" t="s">
        <v>199</v>
      </c>
      <c r="L3132">
        <v>1950</v>
      </c>
      <c r="M3132">
        <v>2</v>
      </c>
      <c r="N3132">
        <v>1</v>
      </c>
    </row>
    <row r="3133" spans="1:14" x14ac:dyDescent="0.25">
      <c r="A3133" s="2">
        <v>45572</v>
      </c>
      <c r="B3133" t="s">
        <v>185</v>
      </c>
      <c r="C3133">
        <v>1.3474110321207851</v>
      </c>
      <c r="D3133">
        <v>3.7208352872045061E-2</v>
      </c>
      <c r="E3133">
        <v>2.874727978865E-6</v>
      </c>
      <c r="F3133">
        <v>2.0351938716876772E-6</v>
      </c>
      <c r="G3133">
        <v>2.422999964430404E-4</v>
      </c>
      <c r="H3133">
        <v>0</v>
      </c>
      <c r="I3133">
        <v>0</v>
      </c>
      <c r="J3133">
        <v>3.3350026893309289E-4</v>
      </c>
      <c r="K3133" t="s">
        <v>199</v>
      </c>
      <c r="L3133">
        <v>1950</v>
      </c>
      <c r="M3133">
        <v>2</v>
      </c>
      <c r="N3133">
        <v>1</v>
      </c>
    </row>
    <row r="3134" spans="1:14" x14ac:dyDescent="0.25">
      <c r="A3134" s="2">
        <v>44361</v>
      </c>
      <c r="B3134" t="s">
        <v>12</v>
      </c>
      <c r="C3134">
        <v>0.80211728590803588</v>
      </c>
      <c r="D3134">
        <v>0.45556204339623091</v>
      </c>
      <c r="E3134">
        <v>1.6433529659234329E-4</v>
      </c>
      <c r="F3134">
        <v>1.6433529659234329E-4</v>
      </c>
      <c r="G3134">
        <v>1.6433529659234329E-4</v>
      </c>
      <c r="H3134">
        <v>4.7805486133383358E-4</v>
      </c>
      <c r="I3134">
        <v>4.7805486133383358E-4</v>
      </c>
      <c r="J3134">
        <v>4.7805486133383358E-4</v>
      </c>
      <c r="K3134" t="s">
        <v>199</v>
      </c>
      <c r="L3134">
        <v>1955</v>
      </c>
      <c r="M3134">
        <v>1</v>
      </c>
      <c r="N3134">
        <v>0</v>
      </c>
    </row>
    <row r="3135" spans="1:14" x14ac:dyDescent="0.25">
      <c r="A3135" s="2">
        <v>44368</v>
      </c>
      <c r="B3135" t="s">
        <v>13</v>
      </c>
      <c r="C3135">
        <v>0.95528498627995129</v>
      </c>
      <c r="D3135">
        <v>0.35857476186805931</v>
      </c>
      <c r="E3135">
        <v>1.7751129169049919E-4</v>
      </c>
      <c r="F3135">
        <v>1.780001485040248E-4</v>
      </c>
      <c r="G3135">
        <v>1.7116716109767801E-4</v>
      </c>
      <c r="H3135">
        <v>3.5719907491493818E-4</v>
      </c>
      <c r="I3135">
        <v>3.5810122871264137E-4</v>
      </c>
      <c r="J3135">
        <v>4.1809238455508131E-4</v>
      </c>
      <c r="K3135" t="s">
        <v>199</v>
      </c>
      <c r="L3135">
        <v>1955</v>
      </c>
      <c r="M3135">
        <v>1</v>
      </c>
      <c r="N3135">
        <v>0</v>
      </c>
    </row>
    <row r="3136" spans="1:14" x14ac:dyDescent="0.25">
      <c r="A3136" s="2">
        <v>44375</v>
      </c>
      <c r="B3136" t="s">
        <v>14</v>
      </c>
      <c r="C3136">
        <v>0.96736315641074599</v>
      </c>
      <c r="D3136">
        <v>0.28599834551817721</v>
      </c>
      <c r="E3136">
        <v>1.775428075435966E-4</v>
      </c>
      <c r="F3136">
        <v>1.778686205168825E-4</v>
      </c>
      <c r="G3136">
        <v>1.7340059416496591E-4</v>
      </c>
      <c r="H3136">
        <v>4.1789056112406499E-4</v>
      </c>
      <c r="I3136">
        <v>4.1859389075447781E-4</v>
      </c>
      <c r="J3136">
        <v>4.1825948683120191E-4</v>
      </c>
      <c r="K3136" t="s">
        <v>199</v>
      </c>
      <c r="L3136">
        <v>1955</v>
      </c>
      <c r="M3136">
        <v>1</v>
      </c>
      <c r="N3136">
        <v>0</v>
      </c>
    </row>
    <row r="3137" spans="1:14" x14ac:dyDescent="0.25">
      <c r="A3137" s="2">
        <v>44382</v>
      </c>
      <c r="B3137" t="s">
        <v>15</v>
      </c>
      <c r="C3137">
        <v>0.97831425838197505</v>
      </c>
      <c r="D3137">
        <v>0.24689773246884231</v>
      </c>
      <c r="E3137">
        <v>1.7099750738248861E-4</v>
      </c>
      <c r="F3137">
        <v>1.7115433623505721E-4</v>
      </c>
      <c r="G3137">
        <v>1.7283917737613721E-4</v>
      </c>
      <c r="H3137">
        <v>3.9382959902087901E-4</v>
      </c>
      <c r="I3137">
        <v>3.9416087663561632E-4</v>
      </c>
      <c r="J3137">
        <v>4.1223851881734048E-4</v>
      </c>
      <c r="K3137" t="s">
        <v>199</v>
      </c>
      <c r="L3137">
        <v>1955</v>
      </c>
      <c r="M3137">
        <v>1</v>
      </c>
      <c r="N3137">
        <v>0</v>
      </c>
    </row>
    <row r="3138" spans="1:14" x14ac:dyDescent="0.25">
      <c r="A3138" s="2">
        <v>44389</v>
      </c>
      <c r="B3138" t="s">
        <v>16</v>
      </c>
      <c r="C3138">
        <v>1</v>
      </c>
      <c r="D3138">
        <v>0.22213702913195821</v>
      </c>
      <c r="E3138">
        <v>1.84182656571703E-4</v>
      </c>
      <c r="F3138">
        <v>1.84182656571703E-4</v>
      </c>
      <c r="G3138">
        <v>1.7510708553476271E-4</v>
      </c>
      <c r="H3138">
        <v>3.939847618816712E-4</v>
      </c>
      <c r="I3138">
        <v>3.939847618816712E-4</v>
      </c>
      <c r="J3138">
        <v>4.0859070370678812E-4</v>
      </c>
      <c r="K3138" t="s">
        <v>199</v>
      </c>
      <c r="L3138">
        <v>1955</v>
      </c>
      <c r="M3138">
        <v>1</v>
      </c>
      <c r="N3138">
        <v>0</v>
      </c>
    </row>
    <row r="3139" spans="1:14" x14ac:dyDescent="0.25">
      <c r="A3139" s="2">
        <v>44396</v>
      </c>
      <c r="B3139" t="s">
        <v>17</v>
      </c>
      <c r="C3139">
        <v>0.96488600260589696</v>
      </c>
      <c r="D3139">
        <v>0.19599445174551861</v>
      </c>
      <c r="E3139">
        <v>1.4474160334221521E-4</v>
      </c>
      <c r="F3139">
        <v>1.4460897649751789E-4</v>
      </c>
      <c r="G3139">
        <v>1.7002631812675239E-4</v>
      </c>
      <c r="H3139">
        <v>4.2445851221227781E-4</v>
      </c>
      <c r="I3139">
        <v>4.241017705572439E-4</v>
      </c>
      <c r="J3139">
        <v>4.1117330021325701E-4</v>
      </c>
      <c r="K3139" t="s">
        <v>199</v>
      </c>
      <c r="L3139">
        <v>1955</v>
      </c>
      <c r="M3139">
        <v>1</v>
      </c>
      <c r="N3139">
        <v>0</v>
      </c>
    </row>
    <row r="3140" spans="1:14" x14ac:dyDescent="0.25">
      <c r="A3140" s="2">
        <v>44403</v>
      </c>
      <c r="B3140" t="s">
        <v>18</v>
      </c>
      <c r="C3140">
        <v>0.94408435946442415</v>
      </c>
      <c r="D3140">
        <v>0.1762036526615931</v>
      </c>
      <c r="E3140">
        <v>1.645029051213044E-4</v>
      </c>
      <c r="F3140">
        <v>1.642015749570744E-4</v>
      </c>
      <c r="G3140">
        <v>1.6919463100429559E-4</v>
      </c>
      <c r="H3140">
        <v>4.6103636120985652E-4</v>
      </c>
      <c r="I3140">
        <v>4.602617189116803E-4</v>
      </c>
      <c r="J3140">
        <v>4.1817737910386082E-4</v>
      </c>
      <c r="K3140" t="s">
        <v>199</v>
      </c>
      <c r="L3140">
        <v>1955</v>
      </c>
      <c r="M3140">
        <v>1</v>
      </c>
      <c r="N3140">
        <v>0</v>
      </c>
    </row>
    <row r="3141" spans="1:14" x14ac:dyDescent="0.25">
      <c r="A3141" s="2">
        <v>44410</v>
      </c>
      <c r="B3141" t="s">
        <v>19</v>
      </c>
      <c r="C3141">
        <v>0.94864103420544899</v>
      </c>
      <c r="D3141">
        <v>0.1660225809594435</v>
      </c>
      <c r="E3141">
        <v>1.5136757311711899E-4</v>
      </c>
      <c r="F3141">
        <v>1.5095185959054601E-4</v>
      </c>
      <c r="G3141">
        <v>1.6691561758174891E-4</v>
      </c>
      <c r="H3141">
        <v>3.5807489227407901E-4</v>
      </c>
      <c r="I3141">
        <v>3.5717280482498389E-4</v>
      </c>
      <c r="J3141">
        <v>4.1056301951779089E-4</v>
      </c>
      <c r="K3141" t="s">
        <v>199</v>
      </c>
      <c r="L3141">
        <v>1955</v>
      </c>
      <c r="M3141">
        <v>1</v>
      </c>
      <c r="N3141">
        <v>0</v>
      </c>
    </row>
    <row r="3142" spans="1:14" x14ac:dyDescent="0.25">
      <c r="A3142" s="2">
        <v>44417</v>
      </c>
      <c r="B3142" t="s">
        <v>20</v>
      </c>
      <c r="C3142">
        <v>0.93673587728663477</v>
      </c>
      <c r="D3142">
        <v>0.1544519610585034</v>
      </c>
      <c r="E3142">
        <v>1.513904887279908E-4</v>
      </c>
      <c r="F3142">
        <v>1.5083637401904919E-4</v>
      </c>
      <c r="G3142">
        <v>1.6513020362912199E-4</v>
      </c>
      <c r="H3142">
        <v>4.18915555123823E-4</v>
      </c>
      <c r="I3142">
        <v>4.1750899758577047E-4</v>
      </c>
      <c r="J3142">
        <v>4.113335406299282E-4</v>
      </c>
      <c r="K3142" t="s">
        <v>199</v>
      </c>
      <c r="L3142">
        <v>1955</v>
      </c>
      <c r="M3142">
        <v>1</v>
      </c>
      <c r="N3142">
        <v>0</v>
      </c>
    </row>
    <row r="3143" spans="1:14" x14ac:dyDescent="0.25">
      <c r="A3143" s="2">
        <v>44424</v>
      </c>
      <c r="B3143" t="s">
        <v>21</v>
      </c>
      <c r="C3143">
        <v>0.97169617426154331</v>
      </c>
      <c r="D3143">
        <v>0.1506787846174861</v>
      </c>
      <c r="E3143">
        <v>1.974957538412924E-4</v>
      </c>
      <c r="F3143">
        <v>1.965925829400801E-4</v>
      </c>
      <c r="G3143">
        <v>1.682741607207852E-4</v>
      </c>
      <c r="H3143">
        <v>3.4013192259569252E-4</v>
      </c>
      <c r="I3143">
        <v>3.3870498179211408E-4</v>
      </c>
      <c r="J3143">
        <v>4.0408404401821591E-4</v>
      </c>
      <c r="K3143" t="s">
        <v>199</v>
      </c>
      <c r="L3143">
        <v>1955</v>
      </c>
      <c r="M3143">
        <v>1</v>
      </c>
      <c r="N3143">
        <v>0</v>
      </c>
    </row>
    <row r="3144" spans="1:14" x14ac:dyDescent="0.25">
      <c r="A3144" s="2">
        <v>44431</v>
      </c>
      <c r="B3144" t="s">
        <v>22</v>
      </c>
      <c r="C3144">
        <v>0.97306018567913655</v>
      </c>
      <c r="D3144">
        <v>0.14226033910921629</v>
      </c>
      <c r="E3144">
        <v>1.975347661188369E-4</v>
      </c>
      <c r="F3144">
        <v>1.9645124328848481E-4</v>
      </c>
      <c r="G3144">
        <v>1.70833565768723E-4</v>
      </c>
      <c r="H3144">
        <v>4.678405210649752E-4</v>
      </c>
      <c r="I3144">
        <v>4.6548625683902128E-4</v>
      </c>
      <c r="J3144">
        <v>4.0965500419512768E-4</v>
      </c>
      <c r="K3144" t="s">
        <v>199</v>
      </c>
      <c r="L3144">
        <v>1955</v>
      </c>
      <c r="M3144">
        <v>1</v>
      </c>
      <c r="N3144">
        <v>0</v>
      </c>
    </row>
    <row r="3145" spans="1:14" x14ac:dyDescent="0.25">
      <c r="A3145" s="2">
        <v>44438</v>
      </c>
      <c r="B3145" t="s">
        <v>23</v>
      </c>
      <c r="C3145">
        <v>0.9946446389167648</v>
      </c>
      <c r="D3145">
        <v>0.13836303971571531</v>
      </c>
      <c r="E3145">
        <v>1.9757379381198881E-4</v>
      </c>
      <c r="F3145">
        <v>1.963100129126242E-4</v>
      </c>
      <c r="G3145">
        <v>1.7295458689519719E-4</v>
      </c>
      <c r="H3145">
        <v>3.6472168695937608E-4</v>
      </c>
      <c r="I3145">
        <v>3.6258134418099648E-4</v>
      </c>
      <c r="J3145">
        <v>4.0574100422077042E-4</v>
      </c>
      <c r="K3145" t="s">
        <v>199</v>
      </c>
      <c r="L3145">
        <v>1955</v>
      </c>
      <c r="M3145">
        <v>1</v>
      </c>
      <c r="N3145">
        <v>0</v>
      </c>
    </row>
    <row r="3146" spans="1:14" x14ac:dyDescent="0.25">
      <c r="A3146" s="2">
        <v>44445</v>
      </c>
      <c r="B3146" t="s">
        <v>24</v>
      </c>
      <c r="C3146">
        <v>1.014390224190385</v>
      </c>
      <c r="D3146">
        <v>0.13530781213514301</v>
      </c>
      <c r="E3146">
        <v>1.8443864780122779E-4</v>
      </c>
      <c r="F3146">
        <v>1.830909656108835E-4</v>
      </c>
      <c r="G3146">
        <v>1.7373348269322691E-4</v>
      </c>
      <c r="H3146">
        <v>3.2836928166179178E-4</v>
      </c>
      <c r="I3146">
        <v>3.2616790770358312E-4</v>
      </c>
      <c r="J3146">
        <v>3.9963473806972638E-4</v>
      </c>
      <c r="K3146" t="s">
        <v>199</v>
      </c>
      <c r="L3146">
        <v>1955</v>
      </c>
      <c r="M3146">
        <v>1</v>
      </c>
      <c r="N3146">
        <v>0</v>
      </c>
    </row>
    <row r="3147" spans="1:14" x14ac:dyDescent="0.25">
      <c r="A3147" s="2">
        <v>44452</v>
      </c>
      <c r="B3147" t="s">
        <v>25</v>
      </c>
      <c r="C3147">
        <v>1.008659968986662</v>
      </c>
      <c r="D3147">
        <v>0.12935399010939691</v>
      </c>
      <c r="E3147">
        <v>1.7129605228482581E-4</v>
      </c>
      <c r="F3147">
        <v>1.6988859043624621E-4</v>
      </c>
      <c r="G3147">
        <v>1.73459164582785E-4</v>
      </c>
      <c r="H3147">
        <v>4.2580370449222908E-4</v>
      </c>
      <c r="I3147">
        <v>4.2259366115149729E-4</v>
      </c>
      <c r="J3147">
        <v>4.0127049416330382E-4</v>
      </c>
      <c r="K3147" t="s">
        <v>199</v>
      </c>
      <c r="L3147">
        <v>1955</v>
      </c>
      <c r="M3147">
        <v>1</v>
      </c>
      <c r="N3147">
        <v>0</v>
      </c>
    </row>
    <row r="3148" spans="1:14" x14ac:dyDescent="0.25">
      <c r="A3148" s="2">
        <v>44459</v>
      </c>
      <c r="B3148" t="s">
        <v>26</v>
      </c>
      <c r="C3148">
        <v>1.004193953984502</v>
      </c>
      <c r="D3148">
        <v>0.1243388720522756</v>
      </c>
      <c r="E3148">
        <v>1.6473596120138639E-4</v>
      </c>
      <c r="F3148">
        <v>1.632326932193619E-4</v>
      </c>
      <c r="G3148">
        <v>1.7277824336025841E-4</v>
      </c>
      <c r="H3148">
        <v>4.0772858664232472E-4</v>
      </c>
      <c r="I3148">
        <v>4.0431471038609952E-4</v>
      </c>
      <c r="J3148">
        <v>4.0147288004664921E-4</v>
      </c>
      <c r="K3148" t="s">
        <v>199</v>
      </c>
      <c r="L3148">
        <v>1955</v>
      </c>
      <c r="M3148">
        <v>1</v>
      </c>
      <c r="N3148">
        <v>0</v>
      </c>
    </row>
    <row r="3149" spans="1:14" x14ac:dyDescent="0.25">
      <c r="A3149" s="2">
        <v>44466</v>
      </c>
      <c r="B3149" t="s">
        <v>27</v>
      </c>
      <c r="C3149">
        <v>1.025404203468639</v>
      </c>
      <c r="D3149">
        <v>0.121960081671579</v>
      </c>
      <c r="E3149">
        <v>2.240778209090969E-4</v>
      </c>
      <c r="F3149">
        <v>2.218295905561476E-4</v>
      </c>
      <c r="G3149">
        <v>1.7583992325060209E-4</v>
      </c>
      <c r="H3149">
        <v>3.8354296289982829E-4</v>
      </c>
      <c r="I3149">
        <v>3.8001193617092548E-4</v>
      </c>
      <c r="J3149">
        <v>4.001355644871985E-4</v>
      </c>
      <c r="K3149" t="s">
        <v>199</v>
      </c>
      <c r="L3149">
        <v>1955</v>
      </c>
      <c r="M3149">
        <v>1</v>
      </c>
      <c r="N3149">
        <v>0</v>
      </c>
    </row>
    <row r="3150" spans="1:14" x14ac:dyDescent="0.25">
      <c r="A3150" s="2">
        <v>44473</v>
      </c>
      <c r="B3150" t="s">
        <v>28</v>
      </c>
      <c r="C3150">
        <v>1.046064415996357</v>
      </c>
      <c r="D3150">
        <v>0.1199079257087063</v>
      </c>
      <c r="E3150">
        <v>2.2412804303258431E-4</v>
      </c>
      <c r="F3150">
        <v>2.216760006034511E-4</v>
      </c>
      <c r="G3150">
        <v>1.785322596042573E-4</v>
      </c>
      <c r="H3150">
        <v>3.7150948567252348E-4</v>
      </c>
      <c r="I3150">
        <v>3.677798778476278E-4</v>
      </c>
      <c r="J3150">
        <v>3.9823830822399741E-4</v>
      </c>
      <c r="K3150" t="s">
        <v>199</v>
      </c>
      <c r="L3150">
        <v>1955</v>
      </c>
      <c r="M3150">
        <v>1</v>
      </c>
      <c r="N3150">
        <v>0</v>
      </c>
    </row>
    <row r="3151" spans="1:14" x14ac:dyDescent="0.25">
      <c r="A3151" s="2">
        <v>44480</v>
      </c>
      <c r="B3151" t="s">
        <v>29</v>
      </c>
      <c r="C3151">
        <v>1.044636454853928</v>
      </c>
      <c r="D3151">
        <v>0.1158520483588122</v>
      </c>
      <c r="E3151">
        <v>1.9780437147660961E-4</v>
      </c>
      <c r="F3151">
        <v>1.9546105422432451E-4</v>
      </c>
      <c r="G3151">
        <v>1.7947126331383591E-4</v>
      </c>
      <c r="H3151">
        <v>4.5085113382967569E-4</v>
      </c>
      <c r="I3151">
        <v>4.4594989041597469E-4</v>
      </c>
      <c r="J3151">
        <v>4.0088010548558083E-4</v>
      </c>
      <c r="K3151" t="s">
        <v>199</v>
      </c>
      <c r="L3151">
        <v>1955</v>
      </c>
      <c r="M3151">
        <v>1</v>
      </c>
      <c r="N3151">
        <v>0</v>
      </c>
    </row>
    <row r="3152" spans="1:14" x14ac:dyDescent="0.25">
      <c r="A3152" s="2">
        <v>44487</v>
      </c>
      <c r="B3152" t="s">
        <v>30</v>
      </c>
      <c r="C3152">
        <v>1.055883368731775</v>
      </c>
      <c r="D3152">
        <v>0.112834573727184</v>
      </c>
      <c r="E3152">
        <v>2.5060177399676862E-4</v>
      </c>
      <c r="F3152">
        <v>2.4740607860606901E-4</v>
      </c>
      <c r="G3152">
        <v>1.830407623220689E-4</v>
      </c>
      <c r="H3152">
        <v>4.7543581616481782E-4</v>
      </c>
      <c r="I3152">
        <v>4.6987206819511858E-4</v>
      </c>
      <c r="J3152">
        <v>4.0449823233526961E-4</v>
      </c>
      <c r="K3152" t="s">
        <v>199</v>
      </c>
      <c r="L3152">
        <v>1955</v>
      </c>
      <c r="M3152">
        <v>1</v>
      </c>
      <c r="N3152">
        <v>0</v>
      </c>
    </row>
    <row r="3153" spans="1:14" x14ac:dyDescent="0.25">
      <c r="A3153" s="2">
        <v>44494</v>
      </c>
      <c r="B3153" t="s">
        <v>31</v>
      </c>
      <c r="C3153">
        <v>1.0713260306546131</v>
      </c>
      <c r="D3153">
        <v>0.1106864092459147</v>
      </c>
      <c r="E3153">
        <v>2.506645909879483E-4</v>
      </c>
      <c r="F3153">
        <v>2.4724133934038759E-4</v>
      </c>
      <c r="G3153">
        <v>1.862448953247747E-4</v>
      </c>
      <c r="H3153">
        <v>4.3297435084338519E-4</v>
      </c>
      <c r="I3153">
        <v>4.275478642233614E-4</v>
      </c>
      <c r="J3153">
        <v>4.0564626586158769E-4</v>
      </c>
      <c r="K3153" t="s">
        <v>199</v>
      </c>
      <c r="L3153">
        <v>1955</v>
      </c>
      <c r="M3153">
        <v>1</v>
      </c>
      <c r="N3153">
        <v>0</v>
      </c>
    </row>
    <row r="3154" spans="1:14" x14ac:dyDescent="0.25">
      <c r="A3154" s="2">
        <v>44501</v>
      </c>
      <c r="B3154" t="s">
        <v>32</v>
      </c>
      <c r="C3154">
        <v>1.0814090132090539</v>
      </c>
      <c r="D3154">
        <v>0.10791735626354</v>
      </c>
      <c r="E3154">
        <v>2.705217110168317E-4</v>
      </c>
      <c r="F3154">
        <v>2.6658278255347972E-4</v>
      </c>
      <c r="G3154">
        <v>1.900629047464619E-4</v>
      </c>
      <c r="H3154">
        <v>5.0637236061033125E-4</v>
      </c>
      <c r="I3154">
        <v>4.9960572019251963E-4</v>
      </c>
      <c r="J3154">
        <v>4.1010223764345052E-4</v>
      </c>
      <c r="K3154" t="s">
        <v>199</v>
      </c>
      <c r="L3154">
        <v>1955</v>
      </c>
      <c r="M3154">
        <v>1</v>
      </c>
      <c r="N3154">
        <v>0</v>
      </c>
    </row>
    <row r="3155" spans="1:14" x14ac:dyDescent="0.25">
      <c r="A3155" s="2">
        <v>44508</v>
      </c>
      <c r="B3155" t="s">
        <v>33</v>
      </c>
      <c r="C3155">
        <v>1.0577179719860139</v>
      </c>
      <c r="D3155">
        <v>0.1021065540711361</v>
      </c>
      <c r="E3155">
        <v>2.375955332039758E-4</v>
      </c>
      <c r="F3155">
        <v>2.3392148697418209E-4</v>
      </c>
      <c r="G3155">
        <v>1.9205217991232439E-4</v>
      </c>
      <c r="H3155">
        <v>7.2026759772444266E-4</v>
      </c>
      <c r="I3155">
        <v>7.1004541208210051E-4</v>
      </c>
      <c r="J3155">
        <v>4.2367624952657573E-4</v>
      </c>
      <c r="K3155" t="s">
        <v>199</v>
      </c>
      <c r="L3155">
        <v>1955</v>
      </c>
      <c r="M3155">
        <v>1</v>
      </c>
      <c r="N3155">
        <v>0</v>
      </c>
    </row>
    <row r="3156" spans="1:14" x14ac:dyDescent="0.25">
      <c r="A3156" s="2">
        <v>44515</v>
      </c>
      <c r="B3156" t="s">
        <v>34</v>
      </c>
      <c r="C3156">
        <v>1.0458373464574111</v>
      </c>
      <c r="D3156">
        <v>9.8068121176106193E-2</v>
      </c>
      <c r="E3156">
        <v>2.3105055386118481E-4</v>
      </c>
      <c r="F3156">
        <v>2.272692775714406E-4</v>
      </c>
      <c r="G3156">
        <v>1.9357985380380059E-4</v>
      </c>
      <c r="H3156">
        <v>6.2305295950155766E-4</v>
      </c>
      <c r="I3156">
        <v>6.1369424282541008E-4</v>
      </c>
      <c r="J3156">
        <v>4.3189758219962471E-4</v>
      </c>
      <c r="K3156" t="s">
        <v>199</v>
      </c>
      <c r="L3156">
        <v>1955</v>
      </c>
      <c r="M3156">
        <v>1</v>
      </c>
      <c r="N3156">
        <v>0</v>
      </c>
    </row>
    <row r="3157" spans="1:14" x14ac:dyDescent="0.25">
      <c r="A3157" s="2">
        <v>44522</v>
      </c>
      <c r="B3157" t="s">
        <v>35</v>
      </c>
      <c r="C3157">
        <v>1.044504824608371</v>
      </c>
      <c r="D3157">
        <v>9.5008518380168397E-2</v>
      </c>
      <c r="E3157">
        <v>2.7072177065243951E-4</v>
      </c>
      <c r="F3157">
        <v>2.6604724901332791E-4</v>
      </c>
      <c r="G3157">
        <v>1.9659203832354379E-4</v>
      </c>
      <c r="H3157">
        <v>6.1732922595472109E-4</v>
      </c>
      <c r="I3157">
        <v>6.0754543504477811E-4</v>
      </c>
      <c r="J3157">
        <v>4.391776563719896E-4</v>
      </c>
      <c r="K3157" t="s">
        <v>199</v>
      </c>
      <c r="L3157">
        <v>1955</v>
      </c>
      <c r="M3157">
        <v>1</v>
      </c>
      <c r="N3157">
        <v>0</v>
      </c>
    </row>
    <row r="3158" spans="1:14" x14ac:dyDescent="0.25">
      <c r="A3158" s="2">
        <v>44529</v>
      </c>
      <c r="B3158" t="s">
        <v>36</v>
      </c>
      <c r="C3158">
        <v>1.03082426399095</v>
      </c>
      <c r="D3158">
        <v>9.0885041207995551E-2</v>
      </c>
      <c r="E3158">
        <v>2.7739983884390309E-4</v>
      </c>
      <c r="F3158">
        <v>2.7236021500634511E-4</v>
      </c>
      <c r="G3158">
        <v>1.9961495403896421E-4</v>
      </c>
      <c r="H3158">
        <v>7.7060920939164682E-4</v>
      </c>
      <c r="I3158">
        <v>7.5775874471171881E-4</v>
      </c>
      <c r="J3158">
        <v>4.5184887158709988E-4</v>
      </c>
      <c r="K3158" t="s">
        <v>199</v>
      </c>
      <c r="L3158">
        <v>1955</v>
      </c>
      <c r="M3158">
        <v>1</v>
      </c>
      <c r="N3158">
        <v>0</v>
      </c>
    </row>
    <row r="3159" spans="1:14" x14ac:dyDescent="0.25">
      <c r="A3159" s="2">
        <v>44536</v>
      </c>
      <c r="B3159" t="s">
        <v>37</v>
      </c>
      <c r="C3159">
        <v>1.021608367050939</v>
      </c>
      <c r="D3159">
        <v>8.7448202645866183E-2</v>
      </c>
      <c r="E3159">
        <v>2.8408340160143762E-4</v>
      </c>
      <c r="F3159">
        <v>2.7866677827389211E-4</v>
      </c>
      <c r="G3159">
        <v>2.026470639860147E-4</v>
      </c>
      <c r="H3159">
        <v>7.528415176795343E-4</v>
      </c>
      <c r="I3159">
        <v>7.3966515799468312E-4</v>
      </c>
      <c r="J3159">
        <v>4.628503924681153E-4</v>
      </c>
      <c r="K3159" t="s">
        <v>199</v>
      </c>
      <c r="L3159">
        <v>1955</v>
      </c>
      <c r="M3159">
        <v>1</v>
      </c>
      <c r="N3159">
        <v>0</v>
      </c>
    </row>
    <row r="3160" spans="1:14" x14ac:dyDescent="0.25">
      <c r="A3160" s="2">
        <v>44543</v>
      </c>
      <c r="B3160" t="s">
        <v>38</v>
      </c>
      <c r="C3160">
        <v>1.017738787571197</v>
      </c>
      <c r="D3160">
        <v>8.4875542653030753E-2</v>
      </c>
      <c r="E3160">
        <v>2.709471917314847E-4</v>
      </c>
      <c r="F3160">
        <v>2.6553750138129107E-4</v>
      </c>
      <c r="G3160">
        <v>2.049695470779127E-4</v>
      </c>
      <c r="H3160">
        <v>6.6765487755577062E-4</v>
      </c>
      <c r="I3160">
        <v>6.5541815082936739E-4</v>
      </c>
      <c r="J3160">
        <v>4.6993498353628158E-4</v>
      </c>
      <c r="K3160" t="s">
        <v>199</v>
      </c>
      <c r="L3160">
        <v>1955</v>
      </c>
      <c r="M3160">
        <v>1</v>
      </c>
      <c r="N3160">
        <v>0</v>
      </c>
    </row>
    <row r="3161" spans="1:14" x14ac:dyDescent="0.25">
      <c r="A3161" s="2">
        <v>44550</v>
      </c>
      <c r="B3161" t="s">
        <v>39</v>
      </c>
      <c r="C3161">
        <v>1.0210268045166</v>
      </c>
      <c r="D3161">
        <v>8.2957278473589857E-2</v>
      </c>
      <c r="E3161">
        <v>2.9746166049709149E-4</v>
      </c>
      <c r="F3161">
        <v>2.9125546392857278E-4</v>
      </c>
      <c r="G3161">
        <v>2.0804171770792289E-4</v>
      </c>
      <c r="H3161">
        <v>6.3745410636902467E-4</v>
      </c>
      <c r="I3161">
        <v>6.252449597740048E-4</v>
      </c>
      <c r="J3161">
        <v>4.7544255256290311E-4</v>
      </c>
      <c r="K3161" t="s">
        <v>199</v>
      </c>
      <c r="L3161">
        <v>1955</v>
      </c>
      <c r="M3161">
        <v>1</v>
      </c>
      <c r="N3161">
        <v>0</v>
      </c>
    </row>
    <row r="3162" spans="1:14" x14ac:dyDescent="0.25">
      <c r="A3162" s="2">
        <v>44557</v>
      </c>
      <c r="B3162" t="s">
        <v>40</v>
      </c>
      <c r="C3162">
        <v>1.0211716684478229</v>
      </c>
      <c r="D3162">
        <v>8.0948184022403349E-2</v>
      </c>
      <c r="E3162">
        <v>2.9093794425893478E-4</v>
      </c>
      <c r="F3162">
        <v>2.84606832910282E-4</v>
      </c>
      <c r="G3162">
        <v>2.1067330417605959E-4</v>
      </c>
      <c r="H3162">
        <v>6.6239381765770191E-4</v>
      </c>
      <c r="I3162">
        <v>6.4916094657260206E-4</v>
      </c>
      <c r="J3162">
        <v>4.8138827835154978E-4</v>
      </c>
      <c r="K3162" t="s">
        <v>199</v>
      </c>
      <c r="L3162">
        <v>1955</v>
      </c>
      <c r="M3162">
        <v>1</v>
      </c>
      <c r="N3162">
        <v>0</v>
      </c>
    </row>
    <row r="3163" spans="1:14" x14ac:dyDescent="0.25">
      <c r="A3163" s="2">
        <v>44564</v>
      </c>
      <c r="B3163" t="s">
        <v>41</v>
      </c>
      <c r="C3163">
        <v>0.99992209516544084</v>
      </c>
      <c r="D3163">
        <v>7.7834140602883864E-2</v>
      </c>
      <c r="E3163">
        <v>1.8519620876904049E-4</v>
      </c>
      <c r="F3163">
        <v>1.8100014454833059E-4</v>
      </c>
      <c r="G3163">
        <v>2.096875873497669E-4</v>
      </c>
      <c r="H3163">
        <v>7.3648097117290736E-4</v>
      </c>
      <c r="I3163">
        <v>7.2116141602551938E-4</v>
      </c>
      <c r="J3163">
        <v>4.8931814345407694E-4</v>
      </c>
      <c r="K3163" t="s">
        <v>199</v>
      </c>
      <c r="L3163">
        <v>1955</v>
      </c>
      <c r="M3163">
        <v>1</v>
      </c>
      <c r="N3163">
        <v>0</v>
      </c>
    </row>
    <row r="3164" spans="1:14" x14ac:dyDescent="0.25">
      <c r="A3164" s="2">
        <v>44571</v>
      </c>
      <c r="B3164" t="s">
        <v>42</v>
      </c>
      <c r="C3164">
        <v>0.99949728093334711</v>
      </c>
      <c r="D3164">
        <v>7.6234758872129757E-2</v>
      </c>
      <c r="E3164">
        <v>2.5799964276972538E-4</v>
      </c>
      <c r="F3164">
        <v>2.5192299321829311E-4</v>
      </c>
      <c r="G3164">
        <v>2.1104525901853439E-4</v>
      </c>
      <c r="H3164">
        <v>6.0804461450585622E-4</v>
      </c>
      <c r="I3164">
        <v>5.9489625769508503E-4</v>
      </c>
      <c r="J3164">
        <v>4.9269566945494745E-4</v>
      </c>
      <c r="K3164" t="s">
        <v>199</v>
      </c>
      <c r="L3164">
        <v>1955</v>
      </c>
      <c r="M3164">
        <v>1</v>
      </c>
      <c r="N3164">
        <v>0</v>
      </c>
    </row>
    <row r="3165" spans="1:14" x14ac:dyDescent="0.25">
      <c r="A3165" s="2">
        <v>44578</v>
      </c>
      <c r="B3165" t="s">
        <v>43</v>
      </c>
      <c r="C3165">
        <v>0.99238041124771426</v>
      </c>
      <c r="D3165">
        <v>7.4631505496125905E-2</v>
      </c>
      <c r="E3165">
        <v>1.7204414917551151E-4</v>
      </c>
      <c r="F3165">
        <v>1.6783807281747331E-4</v>
      </c>
      <c r="G3165">
        <v>2.096999419962013E-4</v>
      </c>
      <c r="H3165">
        <v>5.1623053380695438E-4</v>
      </c>
      <c r="I3165">
        <v>5.0464307410988938E-4</v>
      </c>
      <c r="J3165">
        <v>4.9306580994243744E-4</v>
      </c>
      <c r="K3165" t="s">
        <v>199</v>
      </c>
      <c r="L3165">
        <v>1955</v>
      </c>
      <c r="M3165">
        <v>1</v>
      </c>
      <c r="N3165">
        <v>0</v>
      </c>
    </row>
    <row r="3166" spans="1:14" x14ac:dyDescent="0.25">
      <c r="A3166" s="2">
        <v>44585</v>
      </c>
      <c r="B3166" t="s">
        <v>44</v>
      </c>
      <c r="C3166">
        <v>0.98501743896821725</v>
      </c>
      <c r="D3166">
        <v>7.2991365841824821E-2</v>
      </c>
      <c r="E3166">
        <v>1.8531019603171449E-4</v>
      </c>
      <c r="F3166">
        <v>1.8061414724078819E-4</v>
      </c>
      <c r="G3166">
        <v>2.088218075887418E-4</v>
      </c>
      <c r="H3166">
        <v>5.5953859586556321E-4</v>
      </c>
      <c r="I3166">
        <v>5.4651931528405231E-4</v>
      </c>
      <c r="J3166">
        <v>4.9467127590875756E-4</v>
      </c>
      <c r="K3166" t="s">
        <v>199</v>
      </c>
      <c r="L3166">
        <v>1955</v>
      </c>
      <c r="M3166">
        <v>1</v>
      </c>
      <c r="N3166">
        <v>0</v>
      </c>
    </row>
    <row r="3167" spans="1:14" x14ac:dyDescent="0.25">
      <c r="A3167" s="2">
        <v>44592</v>
      </c>
      <c r="B3167" t="s">
        <v>45</v>
      </c>
      <c r="C3167">
        <v>0.99176657088110487</v>
      </c>
      <c r="D3167">
        <v>7.2151737966383828E-2</v>
      </c>
      <c r="E3167">
        <v>2.7139736545972058E-4</v>
      </c>
      <c r="F3167">
        <v>2.6427735416669699E-4</v>
      </c>
      <c r="G3167">
        <v>2.1044671677731449E-4</v>
      </c>
      <c r="H3167">
        <v>5.2293854549257735E-4</v>
      </c>
      <c r="I3167">
        <v>5.1034158673684746E-4</v>
      </c>
      <c r="J3167">
        <v>4.9512795868741953E-4</v>
      </c>
      <c r="K3167" t="s">
        <v>199</v>
      </c>
      <c r="L3167">
        <v>1955</v>
      </c>
      <c r="M3167">
        <v>1</v>
      </c>
      <c r="N3167">
        <v>0</v>
      </c>
    </row>
    <row r="3168" spans="1:14" x14ac:dyDescent="0.25">
      <c r="A3168" s="2">
        <v>44599</v>
      </c>
      <c r="B3168" t="s">
        <v>46</v>
      </c>
      <c r="C3168">
        <v>0.98897968769555733</v>
      </c>
      <c r="D3168">
        <v>7.0875669150066961E-2</v>
      </c>
      <c r="E3168">
        <v>2.1187983764707439E-4</v>
      </c>
      <c r="F3168">
        <v>2.0613219475487719E-4</v>
      </c>
      <c r="G3168">
        <v>2.1032392767469289E-4</v>
      </c>
      <c r="H3168">
        <v>5.4783390168535871E-4</v>
      </c>
      <c r="I3168">
        <v>5.3418790103219188E-4</v>
      </c>
      <c r="J3168">
        <v>4.9623349263132289E-4</v>
      </c>
      <c r="K3168" t="s">
        <v>199</v>
      </c>
      <c r="L3168">
        <v>1955</v>
      </c>
      <c r="M3168">
        <v>1</v>
      </c>
      <c r="N3168">
        <v>0</v>
      </c>
    </row>
    <row r="3169" spans="1:14" x14ac:dyDescent="0.25">
      <c r="A3169" s="2">
        <v>44606</v>
      </c>
      <c r="B3169" t="s">
        <v>47</v>
      </c>
      <c r="C3169">
        <v>0.98045502721945954</v>
      </c>
      <c r="D3169">
        <v>6.946170049711925E-2</v>
      </c>
      <c r="E3169">
        <v>1.5232090703788819E-4</v>
      </c>
      <c r="F3169">
        <v>1.4805312760549731E-4</v>
      </c>
      <c r="G3169">
        <v>2.0860112749336571E-4</v>
      </c>
      <c r="H3169">
        <v>5.1734013266079113E-4</v>
      </c>
      <c r="I3169">
        <v>5.0402972698577119E-4</v>
      </c>
      <c r="J3169">
        <v>4.9644796562214617E-4</v>
      </c>
      <c r="K3169" t="s">
        <v>199</v>
      </c>
      <c r="L3169">
        <v>1955</v>
      </c>
      <c r="M3169">
        <v>1</v>
      </c>
      <c r="N3169">
        <v>0</v>
      </c>
    </row>
    <row r="3170" spans="1:14" x14ac:dyDescent="0.25">
      <c r="A3170" s="2">
        <v>44613</v>
      </c>
      <c r="B3170" t="s">
        <v>48</v>
      </c>
      <c r="C3170">
        <v>0.98111884080114209</v>
      </c>
      <c r="D3170">
        <v>6.8585148140031041E-2</v>
      </c>
      <c r="E3170">
        <v>2.053333686595043E-4</v>
      </c>
      <c r="F3170">
        <v>1.993973923335789E-4</v>
      </c>
      <c r="G3170">
        <v>2.0835338637047681E-4</v>
      </c>
      <c r="H3170">
        <v>4.7447391933943368E-4</v>
      </c>
      <c r="I3170">
        <v>4.6187788091398929E-4</v>
      </c>
      <c r="J3170">
        <v>4.9552287673247371E-4</v>
      </c>
      <c r="K3170" t="s">
        <v>199</v>
      </c>
      <c r="L3170">
        <v>1955</v>
      </c>
      <c r="M3170">
        <v>1</v>
      </c>
      <c r="N3170">
        <v>0</v>
      </c>
    </row>
    <row r="3171" spans="1:14" x14ac:dyDescent="0.25">
      <c r="A3171" s="2">
        <v>44620</v>
      </c>
      <c r="B3171" t="s">
        <v>49</v>
      </c>
      <c r="C3171">
        <v>0.97305342626864333</v>
      </c>
      <c r="D3171">
        <v>6.7309105665078361E-2</v>
      </c>
      <c r="E3171">
        <v>1.4575038259475429E-4</v>
      </c>
      <c r="F3171">
        <v>1.4140719870111009E-4</v>
      </c>
      <c r="G3171">
        <v>2.0659895066780761E-4</v>
      </c>
      <c r="H3171">
        <v>5.0552377194712961E-4</v>
      </c>
      <c r="I3171">
        <v>4.9168984663974487E-4</v>
      </c>
      <c r="J3171">
        <v>4.9542302498962294E-4</v>
      </c>
      <c r="K3171" t="s">
        <v>199</v>
      </c>
      <c r="L3171">
        <v>1955</v>
      </c>
      <c r="M3171">
        <v>1</v>
      </c>
      <c r="N3171">
        <v>0</v>
      </c>
    </row>
    <row r="3172" spans="1:14" x14ac:dyDescent="0.25">
      <c r="A3172" s="2">
        <v>44627</v>
      </c>
      <c r="B3172" t="s">
        <v>50</v>
      </c>
      <c r="C3172">
        <v>0.98948104369474299</v>
      </c>
      <c r="D3172">
        <v>6.7157838773767381E-2</v>
      </c>
      <c r="E3172">
        <v>3.4455112277284139E-4</v>
      </c>
      <c r="F3172">
        <v>3.3397761432179602E-4</v>
      </c>
      <c r="G3172">
        <v>2.0985140929240069E-4</v>
      </c>
      <c r="H3172">
        <v>4.8727532906504823E-4</v>
      </c>
      <c r="I3172">
        <v>4.7354245237601011E-4</v>
      </c>
      <c r="J3172">
        <v>4.9486777391574948E-4</v>
      </c>
      <c r="K3172" t="s">
        <v>199</v>
      </c>
      <c r="L3172">
        <v>1955</v>
      </c>
      <c r="M3172">
        <v>1</v>
      </c>
      <c r="N3172">
        <v>0</v>
      </c>
    </row>
    <row r="3173" spans="1:14" x14ac:dyDescent="0.25">
      <c r="A3173" s="2">
        <v>44634</v>
      </c>
      <c r="B3173" t="s">
        <v>51</v>
      </c>
      <c r="C3173">
        <v>0.98598683698928302</v>
      </c>
      <c r="D3173">
        <v>6.6118754346393846E-2</v>
      </c>
      <c r="E3173">
        <v>1.9221974030450261E-4</v>
      </c>
      <c r="F3173">
        <v>1.8615021751224641E-4</v>
      </c>
      <c r="G3173">
        <v>2.0926149438626679E-4</v>
      </c>
      <c r="H3173">
        <v>5.2453917690546573E-4</v>
      </c>
      <c r="I3173">
        <v>5.0932766237958733E-4</v>
      </c>
      <c r="J3173">
        <v>4.952254631727293E-4</v>
      </c>
      <c r="K3173" t="s">
        <v>199</v>
      </c>
      <c r="L3173">
        <v>1955</v>
      </c>
      <c r="M3173">
        <v>1</v>
      </c>
      <c r="N3173">
        <v>0</v>
      </c>
    </row>
    <row r="3174" spans="1:14" x14ac:dyDescent="0.25">
      <c r="A3174" s="2">
        <v>44641</v>
      </c>
      <c r="B3174" t="s">
        <v>52</v>
      </c>
      <c r="C3174">
        <v>0.99389769770764391</v>
      </c>
      <c r="D3174">
        <v>6.5751171406638026E-2</v>
      </c>
      <c r="E3174">
        <v>2.519225669583665E-4</v>
      </c>
      <c r="F3174">
        <v>2.437443221610702E-4</v>
      </c>
      <c r="G3174">
        <v>2.100987604355962E-4</v>
      </c>
      <c r="H3174">
        <v>4.2602585791728931E-4</v>
      </c>
      <c r="I3174">
        <v>4.1332353147917409E-4</v>
      </c>
      <c r="J3174">
        <v>4.9324940164698777E-4</v>
      </c>
      <c r="K3174" t="s">
        <v>199</v>
      </c>
      <c r="L3174">
        <v>1955</v>
      </c>
      <c r="M3174">
        <v>1</v>
      </c>
      <c r="N3174">
        <v>0</v>
      </c>
    </row>
    <row r="3175" spans="1:14" x14ac:dyDescent="0.25">
      <c r="A3175" s="2">
        <v>44648</v>
      </c>
      <c r="B3175" t="s">
        <v>53</v>
      </c>
      <c r="C3175">
        <v>0.99172580545610833</v>
      </c>
      <c r="D3175">
        <v>6.4848392795727003E-2</v>
      </c>
      <c r="E3175">
        <v>1.9893635362926219E-4</v>
      </c>
      <c r="F3175">
        <v>1.9230184968674721E-4</v>
      </c>
      <c r="G3175">
        <v>2.096769868028513E-4</v>
      </c>
      <c r="H3175">
        <v>5.1268430383030771E-4</v>
      </c>
      <c r="I3175">
        <v>4.9698013673874571E-4</v>
      </c>
      <c r="J3175">
        <v>4.9333725657798948E-4</v>
      </c>
      <c r="K3175" t="s">
        <v>199</v>
      </c>
      <c r="L3175">
        <v>1955</v>
      </c>
      <c r="M3175">
        <v>1</v>
      </c>
      <c r="N3175">
        <v>0</v>
      </c>
    </row>
    <row r="3176" spans="1:14" x14ac:dyDescent="0.25">
      <c r="A3176" s="2">
        <v>44655</v>
      </c>
      <c r="B3176" t="s">
        <v>54</v>
      </c>
      <c r="C3176">
        <v>1.003240613709504</v>
      </c>
      <c r="D3176">
        <v>6.4682747266562798E-2</v>
      </c>
      <c r="E3176">
        <v>2.8519884328655188E-4</v>
      </c>
      <c r="F3176">
        <v>2.7543488281436628E-4</v>
      </c>
      <c r="G3176">
        <v>2.1119902628280961E-4</v>
      </c>
      <c r="H3176">
        <v>4.1406587973549222E-4</v>
      </c>
      <c r="I3176">
        <v>4.0104517226507291E-4</v>
      </c>
      <c r="J3176">
        <v>4.9121494094883059E-4</v>
      </c>
      <c r="K3176" t="s">
        <v>199</v>
      </c>
      <c r="L3176">
        <v>1955</v>
      </c>
      <c r="M3176">
        <v>1</v>
      </c>
      <c r="N3176">
        <v>0</v>
      </c>
    </row>
    <row r="3177" spans="1:14" x14ac:dyDescent="0.25">
      <c r="A3177" s="2">
        <v>44662</v>
      </c>
      <c r="B3177" t="s">
        <v>55</v>
      </c>
      <c r="C3177">
        <v>1.0035476259282341</v>
      </c>
      <c r="D3177">
        <v>6.3947848645075592E-2</v>
      </c>
      <c r="E3177">
        <v>2.1893597118006491E-4</v>
      </c>
      <c r="F3177">
        <v>2.1124681835522251E-4</v>
      </c>
      <c r="G3177">
        <v>2.112001071569801E-4</v>
      </c>
      <c r="H3177">
        <v>5.0079447023982488E-4</v>
      </c>
      <c r="I3177">
        <v>4.8463883361464331E-4</v>
      </c>
      <c r="J3177">
        <v>4.9106717825275943E-4</v>
      </c>
      <c r="K3177" t="s">
        <v>199</v>
      </c>
      <c r="L3177">
        <v>1955</v>
      </c>
      <c r="M3177">
        <v>1</v>
      </c>
      <c r="N3177">
        <v>0</v>
      </c>
    </row>
    <row r="3178" spans="1:14" x14ac:dyDescent="0.25">
      <c r="A3178" s="2">
        <v>44669</v>
      </c>
      <c r="B3178" t="s">
        <v>56</v>
      </c>
      <c r="C3178">
        <v>1.010476999883027</v>
      </c>
      <c r="D3178">
        <v>6.3827969576536622E-2</v>
      </c>
      <c r="E3178">
        <v>1.8580453363062059E-4</v>
      </c>
      <c r="F3178">
        <v>1.7911470181590169E-4</v>
      </c>
      <c r="G3178">
        <v>2.1049065819944631E-4</v>
      </c>
      <c r="H3178">
        <v>2.7217280498818521E-4</v>
      </c>
      <c r="I3178">
        <v>2.6317113484253761E-4</v>
      </c>
      <c r="J3178">
        <v>4.8606142411920442E-4</v>
      </c>
      <c r="K3178" t="s">
        <v>199</v>
      </c>
      <c r="L3178">
        <v>1955</v>
      </c>
      <c r="M3178">
        <v>1</v>
      </c>
      <c r="N3178">
        <v>0</v>
      </c>
    </row>
    <row r="3179" spans="1:14" x14ac:dyDescent="0.25">
      <c r="A3179" s="2">
        <v>44676</v>
      </c>
      <c r="B3179" t="s">
        <v>57</v>
      </c>
      <c r="C3179">
        <v>1.0118440053786151</v>
      </c>
      <c r="D3179">
        <v>6.3360801135358455E-2</v>
      </c>
      <c r="E3179">
        <v>1.7256484455889769E-4</v>
      </c>
      <c r="F3179">
        <v>1.6619927524763991E-4</v>
      </c>
      <c r="G3179">
        <v>2.095326797611819E-4</v>
      </c>
      <c r="H3179">
        <v>3.6505834746129761E-4</v>
      </c>
      <c r="I3179">
        <v>3.5268796948155148E-4</v>
      </c>
      <c r="J3179">
        <v>4.8319559430863172E-4</v>
      </c>
      <c r="K3179" t="s">
        <v>199</v>
      </c>
      <c r="L3179">
        <v>1955</v>
      </c>
      <c r="M3179">
        <v>1</v>
      </c>
      <c r="N3179">
        <v>0</v>
      </c>
    </row>
    <row r="3180" spans="1:14" x14ac:dyDescent="0.25">
      <c r="A3180" s="2">
        <v>44683</v>
      </c>
      <c r="B3180" t="s">
        <v>58</v>
      </c>
      <c r="C3180">
        <v>1.018416755548702</v>
      </c>
      <c r="D3180">
        <v>6.3109920381036397E-2</v>
      </c>
      <c r="E3180">
        <v>2.2570066780844649E-4</v>
      </c>
      <c r="F3180">
        <v>2.171758441667755E-4</v>
      </c>
      <c r="G3180">
        <v>2.0969446657327829E-4</v>
      </c>
      <c r="H3180">
        <v>3.6519166372656428E-4</v>
      </c>
      <c r="I3180">
        <v>3.5252023876468298E-4</v>
      </c>
      <c r="J3180">
        <v>4.8044778560008472E-4</v>
      </c>
      <c r="K3180" t="s">
        <v>199</v>
      </c>
      <c r="L3180">
        <v>1955</v>
      </c>
      <c r="M3180">
        <v>1</v>
      </c>
      <c r="N3180">
        <v>0</v>
      </c>
    </row>
    <row r="3181" spans="1:14" x14ac:dyDescent="0.25">
      <c r="A3181" s="2">
        <v>44690</v>
      </c>
      <c r="B3181" t="s">
        <v>59</v>
      </c>
      <c r="C3181">
        <v>1.023819696986348</v>
      </c>
      <c r="D3181">
        <v>6.273018003340336E-2</v>
      </c>
      <c r="E3181">
        <v>2.4567088069690849E-4</v>
      </c>
      <c r="F3181">
        <v>2.3617516646644391E-4</v>
      </c>
      <c r="G3181">
        <v>2.1024325681994331E-4</v>
      </c>
      <c r="H3181">
        <v>4.3343653250773988E-4</v>
      </c>
      <c r="I3181">
        <v>4.180454989251993E-4</v>
      </c>
      <c r="J3181">
        <v>4.7916308951576899E-4</v>
      </c>
      <c r="K3181" t="s">
        <v>199</v>
      </c>
      <c r="L3181">
        <v>1955</v>
      </c>
      <c r="M3181">
        <v>1</v>
      </c>
      <c r="N3181">
        <v>0</v>
      </c>
    </row>
    <row r="3182" spans="1:14" x14ac:dyDescent="0.25">
      <c r="A3182" s="2">
        <v>44697</v>
      </c>
      <c r="B3182" t="s">
        <v>60</v>
      </c>
      <c r="C3182">
        <v>1.027472159347975</v>
      </c>
      <c r="D3182">
        <v>6.2425259291215E-2</v>
      </c>
      <c r="E3182">
        <v>1.8595878356390011E-4</v>
      </c>
      <c r="F3182">
        <v>1.7860726377491069E-4</v>
      </c>
      <c r="G3182">
        <v>2.096010935496233E-4</v>
      </c>
      <c r="H3182">
        <v>3.3451031406801708E-4</v>
      </c>
      <c r="I3182">
        <v>3.2236092224598102E-4</v>
      </c>
      <c r="J3182">
        <v>4.760014139378523E-4</v>
      </c>
      <c r="K3182" t="s">
        <v>199</v>
      </c>
      <c r="L3182">
        <v>1955</v>
      </c>
      <c r="M3182">
        <v>1</v>
      </c>
      <c r="N3182">
        <v>0</v>
      </c>
    </row>
    <row r="3183" spans="1:14" x14ac:dyDescent="0.25">
      <c r="A3183" s="2">
        <v>44704</v>
      </c>
      <c r="B3183" t="s">
        <v>61</v>
      </c>
      <c r="C3183">
        <v>1.031457015020333</v>
      </c>
      <c r="D3183">
        <v>6.2212517894505368E-2</v>
      </c>
      <c r="E3183">
        <v>1.6606550952219629E-4</v>
      </c>
      <c r="F3183">
        <v>1.5935428136313061E-4</v>
      </c>
      <c r="G3183">
        <v>2.0860163199410819E-4</v>
      </c>
      <c r="H3183">
        <v>2.788518738845925E-4</v>
      </c>
      <c r="I3183">
        <v>2.6849814025806503E-4</v>
      </c>
      <c r="J3183">
        <v>4.7190146923139668E-4</v>
      </c>
      <c r="K3183" t="s">
        <v>199</v>
      </c>
      <c r="L3183">
        <v>1955</v>
      </c>
      <c r="M3183">
        <v>1</v>
      </c>
      <c r="N3183">
        <v>0</v>
      </c>
    </row>
    <row r="3184" spans="1:14" x14ac:dyDescent="0.25">
      <c r="A3184" s="2">
        <v>44711</v>
      </c>
      <c r="B3184" t="s">
        <v>62</v>
      </c>
      <c r="C3184">
        <v>1.0352306021932249</v>
      </c>
      <c r="D3184">
        <v>6.1878665284652093E-2</v>
      </c>
      <c r="E3184">
        <v>2.0595543390159319E-4</v>
      </c>
      <c r="F3184">
        <v>1.9745103829580261E-4</v>
      </c>
      <c r="G3184">
        <v>2.0838419618334281E-4</v>
      </c>
      <c r="H3184">
        <v>3.7190620525503468E-4</v>
      </c>
      <c r="I3184">
        <v>3.5779640888969371E-4</v>
      </c>
      <c r="J3184">
        <v>4.6969121687840982E-4</v>
      </c>
      <c r="K3184" t="s">
        <v>199</v>
      </c>
      <c r="L3184">
        <v>1955</v>
      </c>
      <c r="M3184">
        <v>1</v>
      </c>
      <c r="N3184">
        <v>0</v>
      </c>
    </row>
    <row r="3185" spans="1:14" x14ac:dyDescent="0.25">
      <c r="A3185" s="2">
        <v>44718</v>
      </c>
      <c r="B3185" t="s">
        <v>63</v>
      </c>
      <c r="C3185">
        <v>1.049523122856149</v>
      </c>
      <c r="D3185">
        <v>6.1995829264319527E-2</v>
      </c>
      <c r="E3185">
        <v>3.0567424428688188E-4</v>
      </c>
      <c r="F3185">
        <v>2.9278369499640132E-4</v>
      </c>
      <c r="G3185">
        <v>2.0999817564474929E-4</v>
      </c>
      <c r="H3185">
        <v>3.3484011384563869E-4</v>
      </c>
      <c r="I3185">
        <v>3.2186582873561199E-4</v>
      </c>
      <c r="J3185">
        <v>4.6688322712062452E-4</v>
      </c>
      <c r="K3185" t="s">
        <v>199</v>
      </c>
      <c r="L3185">
        <v>1955</v>
      </c>
      <c r="M3185">
        <v>1</v>
      </c>
      <c r="N3185">
        <v>0</v>
      </c>
    </row>
    <row r="3186" spans="1:14" x14ac:dyDescent="0.25">
      <c r="A3186" s="2">
        <v>44725</v>
      </c>
      <c r="B3186" t="s">
        <v>64</v>
      </c>
      <c r="C3186">
        <v>1.051626923159533</v>
      </c>
      <c r="D3186">
        <v>6.1628101957052553E-2</v>
      </c>
      <c r="E3186">
        <v>1.8611947540896431E-4</v>
      </c>
      <c r="F3186">
        <v>1.7810730537848139E-4</v>
      </c>
      <c r="G3186">
        <v>2.093999464792415E-4</v>
      </c>
      <c r="H3186">
        <v>3.5976354850915219E-4</v>
      </c>
      <c r="I3186">
        <v>3.4553288569602191E-4</v>
      </c>
      <c r="J3186">
        <v>4.6462185218608312E-4</v>
      </c>
      <c r="K3186" t="s">
        <v>199</v>
      </c>
      <c r="L3186">
        <v>1955</v>
      </c>
      <c r="M3186">
        <v>1</v>
      </c>
      <c r="N3186">
        <v>0</v>
      </c>
    </row>
    <row r="3187" spans="1:14" x14ac:dyDescent="0.25">
      <c r="A3187" s="2">
        <v>44732</v>
      </c>
      <c r="B3187" t="s">
        <v>65</v>
      </c>
      <c r="C3187">
        <v>1.05817989861803</v>
      </c>
      <c r="D3187">
        <v>6.1515831147598572E-2</v>
      </c>
      <c r="E3187">
        <v>2.0609920685047171E-4</v>
      </c>
      <c r="F3187">
        <v>1.9704621953043109E-4</v>
      </c>
      <c r="G3187">
        <v>2.0917251605717899E-4</v>
      </c>
      <c r="H3187">
        <v>2.9163745121277751E-4</v>
      </c>
      <c r="I3187">
        <v>2.7986614203276709E-4</v>
      </c>
      <c r="J3187">
        <v>4.6124309179689611E-4</v>
      </c>
      <c r="K3187" t="s">
        <v>199</v>
      </c>
      <c r="L3187">
        <v>1955</v>
      </c>
      <c r="M3187">
        <v>1</v>
      </c>
      <c r="N3187">
        <v>0</v>
      </c>
    </row>
    <row r="3188" spans="1:14" x14ac:dyDescent="0.25">
      <c r="A3188" s="2">
        <v>44739</v>
      </c>
      <c r="B3188" t="s">
        <v>66</v>
      </c>
      <c r="C3188">
        <v>1.065516590930188</v>
      </c>
      <c r="D3188">
        <v>6.1376873450538168E-2</v>
      </c>
      <c r="E3188">
        <v>2.3939035256879149E-4</v>
      </c>
      <c r="F3188">
        <v>2.2866532042813869E-4</v>
      </c>
      <c r="G3188">
        <v>2.0952481747249559E-4</v>
      </c>
      <c r="H3188">
        <v>3.4137742688316198E-4</v>
      </c>
      <c r="I3188">
        <v>3.2732313776980698E-4</v>
      </c>
      <c r="J3188">
        <v>4.5883867413320861E-4</v>
      </c>
      <c r="K3188" t="s">
        <v>199</v>
      </c>
      <c r="L3188">
        <v>1955</v>
      </c>
      <c r="M3188">
        <v>1</v>
      </c>
      <c r="N3188">
        <v>0</v>
      </c>
    </row>
    <row r="3189" spans="1:14" x14ac:dyDescent="0.25">
      <c r="A3189" s="2">
        <v>44746</v>
      </c>
      <c r="B3189" t="s">
        <v>67</v>
      </c>
      <c r="C3189">
        <v>1.072655323749985</v>
      </c>
      <c r="D3189">
        <v>6.1285842429574369E-2</v>
      </c>
      <c r="E3189">
        <v>2.1949370119590811E-4</v>
      </c>
      <c r="F3189">
        <v>2.0946795597216359E-4</v>
      </c>
      <c r="G3189">
        <v>2.0952380827270531E-4</v>
      </c>
      <c r="H3189">
        <v>2.9803113183531288E-4</v>
      </c>
      <c r="I3189">
        <v>2.8552120995649951E-4</v>
      </c>
      <c r="J3189">
        <v>4.557828168860484E-4</v>
      </c>
      <c r="K3189" t="s">
        <v>199</v>
      </c>
      <c r="L3189">
        <v>1955</v>
      </c>
      <c r="M3189">
        <v>1</v>
      </c>
      <c r="N3189">
        <v>0</v>
      </c>
    </row>
    <row r="3190" spans="1:14" x14ac:dyDescent="0.25">
      <c r="A3190" s="2">
        <v>44753</v>
      </c>
      <c r="B3190" t="s">
        <v>68</v>
      </c>
      <c r="C3190">
        <v>1.076855507318166</v>
      </c>
      <c r="D3190">
        <v>6.102697037996313E-2</v>
      </c>
      <c r="E3190">
        <v>2.1288910473478669E-4</v>
      </c>
      <c r="F3190">
        <v>2.029788753189322E-4</v>
      </c>
      <c r="G3190">
        <v>2.09409696633486E-4</v>
      </c>
      <c r="H3190">
        <v>3.5401747728387853E-4</v>
      </c>
      <c r="I3190">
        <v>3.3887246699375632E-4</v>
      </c>
      <c r="J3190">
        <v>4.5375781272807798E-4</v>
      </c>
      <c r="K3190" t="s">
        <v>199</v>
      </c>
      <c r="L3190">
        <v>1955</v>
      </c>
      <c r="M3190">
        <v>1</v>
      </c>
      <c r="N3190">
        <v>0</v>
      </c>
    </row>
    <row r="3191" spans="1:14" x14ac:dyDescent="0.25">
      <c r="A3191" s="2">
        <v>44760</v>
      </c>
      <c r="B3191" t="s">
        <v>69</v>
      </c>
      <c r="C3191">
        <v>1.084942323326251</v>
      </c>
      <c r="D3191">
        <v>6.0900331199867909E-2</v>
      </c>
      <c r="E3191">
        <v>2.6616804519533408E-4</v>
      </c>
      <c r="F3191">
        <v>2.5354508400623593E-4</v>
      </c>
      <c r="G3191">
        <v>2.1016585729788809E-4</v>
      </c>
      <c r="H3191">
        <v>3.6656891495601168E-4</v>
      </c>
      <c r="I3191">
        <v>3.5059204162429802E-4</v>
      </c>
      <c r="J3191">
        <v>4.5200191417539331E-4</v>
      </c>
      <c r="K3191" t="s">
        <v>199</v>
      </c>
      <c r="L3191">
        <v>1955</v>
      </c>
      <c r="M3191">
        <v>1</v>
      </c>
      <c r="N3191">
        <v>0</v>
      </c>
    </row>
    <row r="3192" spans="1:14" x14ac:dyDescent="0.25">
      <c r="A3192" s="2">
        <v>44767</v>
      </c>
      <c r="B3192" t="s">
        <v>70</v>
      </c>
      <c r="C3192">
        <v>1.0885301692279741</v>
      </c>
      <c r="D3192">
        <v>6.0590025657709358E-2</v>
      </c>
      <c r="E3192">
        <v>2.263030730626127E-4</v>
      </c>
      <c r="F3192">
        <v>2.1537317183595431E-4</v>
      </c>
      <c r="G3192">
        <v>2.1025354721252899E-4</v>
      </c>
      <c r="H3192">
        <v>3.9156458018683218E-4</v>
      </c>
      <c r="I3192">
        <v>3.7418352109959982E-4</v>
      </c>
      <c r="J3192">
        <v>4.5070006724760972E-4</v>
      </c>
      <c r="K3192" t="s">
        <v>199</v>
      </c>
      <c r="L3192">
        <v>1955</v>
      </c>
      <c r="M3192">
        <v>1</v>
      </c>
      <c r="N3192">
        <v>0</v>
      </c>
    </row>
    <row r="3193" spans="1:14" x14ac:dyDescent="0.25">
      <c r="A3193" s="2">
        <v>44774</v>
      </c>
      <c r="B3193" t="s">
        <v>71</v>
      </c>
      <c r="C3193">
        <v>1.0943531689073041</v>
      </c>
      <c r="D3193">
        <v>6.0494985370255647E-2</v>
      </c>
      <c r="E3193">
        <v>1.9972438035511001E-4</v>
      </c>
      <c r="F3193">
        <v>1.8990399811980249E-4</v>
      </c>
      <c r="G3193">
        <v>2.0991661584664971E-4</v>
      </c>
      <c r="H3193">
        <v>2.735807996020643E-4</v>
      </c>
      <c r="I3193">
        <v>2.6121716407701218E-4</v>
      </c>
      <c r="J3193">
        <v>4.4758351029868838E-4</v>
      </c>
      <c r="K3193" t="s">
        <v>199</v>
      </c>
      <c r="L3193">
        <v>1955</v>
      </c>
      <c r="M3193">
        <v>1</v>
      </c>
      <c r="N3193">
        <v>0</v>
      </c>
    </row>
    <row r="3194" spans="1:14" x14ac:dyDescent="0.25">
      <c r="A3194" s="2">
        <v>44781</v>
      </c>
      <c r="B3194" t="s">
        <v>72</v>
      </c>
      <c r="C3194">
        <v>1.095866956736691</v>
      </c>
      <c r="D3194">
        <v>6.0117132923531422E-2</v>
      </c>
      <c r="E3194">
        <v>2.064230874235069E-4</v>
      </c>
      <c r="F3194">
        <v>1.9609348655201029E-4</v>
      </c>
      <c r="G3194">
        <v>2.0969151565207751E-4</v>
      </c>
      <c r="H3194">
        <v>3.980446058736457E-4</v>
      </c>
      <c r="I3194">
        <v>3.7973679157165928E-4</v>
      </c>
      <c r="J3194">
        <v>4.4648594102075659E-4</v>
      </c>
      <c r="K3194" t="s">
        <v>199</v>
      </c>
      <c r="L3194">
        <v>1955</v>
      </c>
      <c r="M3194">
        <v>1</v>
      </c>
      <c r="N3194">
        <v>0</v>
      </c>
    </row>
    <row r="3195" spans="1:14" x14ac:dyDescent="0.25">
      <c r="A3195" s="2">
        <v>44788</v>
      </c>
      <c r="B3195" t="s">
        <v>73</v>
      </c>
      <c r="C3195">
        <v>1.099922066781988</v>
      </c>
      <c r="D3195">
        <v>5.9849754284091138E-2</v>
      </c>
      <c r="E3195">
        <v>2.3310644306208619E-4</v>
      </c>
      <c r="F3195">
        <v>2.2123867547288161E-4</v>
      </c>
      <c r="G3195">
        <v>2.0987650266208389E-4</v>
      </c>
      <c r="H3195">
        <v>3.8575926133323381E-4</v>
      </c>
      <c r="I3195">
        <v>3.6770719958133382E-4</v>
      </c>
      <c r="J3195">
        <v>4.4523230189308198E-4</v>
      </c>
      <c r="K3195" t="s">
        <v>199</v>
      </c>
      <c r="L3195">
        <v>1955</v>
      </c>
      <c r="M3195">
        <v>1</v>
      </c>
      <c r="N3195">
        <v>0</v>
      </c>
    </row>
    <row r="3196" spans="1:14" x14ac:dyDescent="0.25">
      <c r="A3196" s="2">
        <v>44795</v>
      </c>
      <c r="B3196" t="s">
        <v>74</v>
      </c>
      <c r="C3196">
        <v>1.102232063861281</v>
      </c>
      <c r="D3196">
        <v>5.9541047016778391E-2</v>
      </c>
      <c r="E3196">
        <v>2.0651384642031561E-4</v>
      </c>
      <c r="F3196">
        <v>1.9582034936598461E-4</v>
      </c>
      <c r="G3196">
        <v>2.0965492265306201E-4</v>
      </c>
      <c r="H3196">
        <v>3.7345947964645838E-4</v>
      </c>
      <c r="I3196">
        <v>3.5568381022921681E-4</v>
      </c>
      <c r="J3196">
        <v>4.4383013361618028E-4</v>
      </c>
      <c r="K3196" t="s">
        <v>199</v>
      </c>
      <c r="L3196">
        <v>1955</v>
      </c>
      <c r="M3196">
        <v>1</v>
      </c>
      <c r="N3196">
        <v>0</v>
      </c>
    </row>
    <row r="3197" spans="1:14" x14ac:dyDescent="0.25">
      <c r="A3197" s="2">
        <v>44802</v>
      </c>
      <c r="B3197" t="s">
        <v>75</v>
      </c>
      <c r="C3197">
        <v>1.107358736076693</v>
      </c>
      <c r="D3197">
        <v>5.927343729337483E-2</v>
      </c>
      <c r="E3197">
        <v>2.7318763326226011E-4</v>
      </c>
      <c r="F3197">
        <v>2.588043395853007E-4</v>
      </c>
      <c r="G3197">
        <v>2.1041753068517339E-4</v>
      </c>
      <c r="H3197">
        <v>4.3586550435865512E-4</v>
      </c>
      <c r="I3197">
        <v>4.1477058303004689E-4</v>
      </c>
      <c r="J3197">
        <v>4.4338229302447218E-4</v>
      </c>
      <c r="K3197" t="s">
        <v>199</v>
      </c>
      <c r="L3197">
        <v>1955</v>
      </c>
      <c r="M3197">
        <v>1</v>
      </c>
      <c r="N3197">
        <v>0</v>
      </c>
    </row>
    <row r="3198" spans="1:14" x14ac:dyDescent="0.25">
      <c r="A3198" s="2">
        <v>44809</v>
      </c>
      <c r="B3198" t="s">
        <v>76</v>
      </c>
      <c r="C3198">
        <v>1.1065708052243439</v>
      </c>
      <c r="D3198">
        <v>5.8847650325307387E-2</v>
      </c>
      <c r="E3198">
        <v>1.7995321216483711E-4</v>
      </c>
      <c r="F3198">
        <v>1.7032248897519691E-4</v>
      </c>
      <c r="G3198">
        <v>2.0980508157559551E-4</v>
      </c>
      <c r="H3198">
        <v>3.9867937457173109E-4</v>
      </c>
      <c r="I3198">
        <v>3.790653208989625E-4</v>
      </c>
      <c r="J3198">
        <v>4.424065582812557E-4</v>
      </c>
      <c r="K3198" t="s">
        <v>199</v>
      </c>
      <c r="L3198">
        <v>1955</v>
      </c>
      <c r="M3198">
        <v>1</v>
      </c>
      <c r="N3198">
        <v>0</v>
      </c>
    </row>
    <row r="3199" spans="1:14" x14ac:dyDescent="0.25">
      <c r="A3199" s="2">
        <v>44816</v>
      </c>
      <c r="B3199" t="s">
        <v>77</v>
      </c>
      <c r="C3199">
        <v>1.1095302753440739</v>
      </c>
      <c r="D3199">
        <v>5.8563804905284032E-2</v>
      </c>
      <c r="E3199">
        <v>2.2664853478388401E-4</v>
      </c>
      <c r="F3199">
        <v>2.143222109231624E-4</v>
      </c>
      <c r="G3199">
        <v>2.098730302857017E-4</v>
      </c>
      <c r="H3199">
        <v>3.9260653347126493E-4</v>
      </c>
      <c r="I3199">
        <v>3.7297751131585189E-4</v>
      </c>
      <c r="J3199">
        <v>4.4136941750788351E-4</v>
      </c>
      <c r="K3199" t="s">
        <v>199</v>
      </c>
      <c r="L3199">
        <v>1955</v>
      </c>
      <c r="M3199">
        <v>1</v>
      </c>
      <c r="N3199">
        <v>0</v>
      </c>
    </row>
    <row r="3200" spans="1:14" x14ac:dyDescent="0.25">
      <c r="A3200" s="2">
        <v>44823</v>
      </c>
      <c r="B3200" t="s">
        <v>78</v>
      </c>
      <c r="C3200">
        <v>1.1143290206990191</v>
      </c>
      <c r="D3200">
        <v>5.8307009096769502E-2</v>
      </c>
      <c r="E3200">
        <v>2.7337342810278839E-4</v>
      </c>
      <c r="F3200">
        <v>2.5826909277731571E-4</v>
      </c>
      <c r="G3200">
        <v>2.1059007712757711E-4</v>
      </c>
      <c r="H3200">
        <v>4.3640081544609512E-4</v>
      </c>
      <c r="I3200">
        <v>4.1423378370643147E-4</v>
      </c>
      <c r="J3200">
        <v>4.4097018226638162E-4</v>
      </c>
      <c r="K3200" t="s">
        <v>199</v>
      </c>
      <c r="L3200">
        <v>1955</v>
      </c>
      <c r="M3200">
        <v>1</v>
      </c>
      <c r="N3200">
        <v>0</v>
      </c>
    </row>
    <row r="3201" spans="1:14" x14ac:dyDescent="0.25">
      <c r="A3201" s="2">
        <v>44830</v>
      </c>
      <c r="B3201" t="s">
        <v>79</v>
      </c>
      <c r="C3201">
        <v>1.1157987564486569</v>
      </c>
      <c r="D3201">
        <v>5.7951239053323181E-2</v>
      </c>
      <c r="E3201">
        <v>2.2676190666746701E-4</v>
      </c>
      <c r="F3201">
        <v>2.1403663340551651E-4</v>
      </c>
      <c r="G3201">
        <v>2.10640382974421E-4</v>
      </c>
      <c r="H3201">
        <v>4.3035432506096678E-4</v>
      </c>
      <c r="I3201">
        <v>4.0815110109373678E-4</v>
      </c>
      <c r="J3201">
        <v>4.4049453450893439E-4</v>
      </c>
      <c r="K3201" t="s">
        <v>199</v>
      </c>
      <c r="L3201">
        <v>1955</v>
      </c>
      <c r="M3201">
        <v>1</v>
      </c>
      <c r="N3201">
        <v>0</v>
      </c>
    </row>
    <row r="3202" spans="1:14" x14ac:dyDescent="0.25">
      <c r="A3202" s="2">
        <v>44837</v>
      </c>
      <c r="B3202" t="s">
        <v>80</v>
      </c>
      <c r="C3202">
        <v>1.1183857132584489</v>
      </c>
      <c r="D3202">
        <v>5.7595170530918033E-2</v>
      </c>
      <c r="E3202">
        <v>2.6683922269734429E-4</v>
      </c>
      <c r="F3202">
        <v>2.5163413335398891E-4</v>
      </c>
      <c r="G3202">
        <v>2.1122998712417321E-4</v>
      </c>
      <c r="H3202">
        <v>4.80457245544851E-4</v>
      </c>
      <c r="I3202">
        <v>4.5528609407086932E-4</v>
      </c>
      <c r="J3202">
        <v>4.4070575675967652E-4</v>
      </c>
      <c r="K3202" t="s">
        <v>199</v>
      </c>
      <c r="L3202">
        <v>1955</v>
      </c>
      <c r="M3202">
        <v>1</v>
      </c>
      <c r="N3202">
        <v>0</v>
      </c>
    </row>
    <row r="3203" spans="1:14" x14ac:dyDescent="0.25">
      <c r="A3203" s="2">
        <v>44844</v>
      </c>
      <c r="B3203" t="s">
        <v>81</v>
      </c>
      <c r="C3203">
        <v>1.1238103250285769</v>
      </c>
      <c r="D3203">
        <v>5.7430422526160471E-2</v>
      </c>
      <c r="E3203">
        <v>2.6023768375115939E-4</v>
      </c>
      <c r="F3203">
        <v>2.4518389646052588E-4</v>
      </c>
      <c r="G3203">
        <v>2.117112878716082E-4</v>
      </c>
      <c r="H3203">
        <v>3.8080493423311513E-4</v>
      </c>
      <c r="I3203">
        <v>3.6055128170288722E-4</v>
      </c>
      <c r="J3203">
        <v>4.3957780669212328E-4</v>
      </c>
      <c r="K3203" t="s">
        <v>199</v>
      </c>
      <c r="L3203">
        <v>1955</v>
      </c>
      <c r="M3203">
        <v>1</v>
      </c>
      <c r="N3203">
        <v>0</v>
      </c>
    </row>
    <row r="3204" spans="1:14" x14ac:dyDescent="0.25">
      <c r="A3204" s="2">
        <v>44851</v>
      </c>
      <c r="B3204" t="s">
        <v>82</v>
      </c>
      <c r="C3204">
        <v>1.1307602457758461</v>
      </c>
      <c r="D3204">
        <v>5.7314247628678913E-2</v>
      </c>
      <c r="E3204">
        <v>2.8700341734301581E-4</v>
      </c>
      <c r="F3204">
        <v>2.7015356242824821E-4</v>
      </c>
      <c r="G3204">
        <v>2.1252792562689209E-4</v>
      </c>
      <c r="H3204">
        <v>3.8719508387145119E-4</v>
      </c>
      <c r="I3204">
        <v>3.6629344710401181E-4</v>
      </c>
      <c r="J3204">
        <v>4.3856122706721862E-4</v>
      </c>
      <c r="K3204" t="s">
        <v>199</v>
      </c>
      <c r="L3204">
        <v>1955</v>
      </c>
      <c r="M3204">
        <v>1</v>
      </c>
      <c r="N3204">
        <v>0</v>
      </c>
    </row>
    <row r="3205" spans="1:14" x14ac:dyDescent="0.25">
      <c r="A3205" s="2">
        <v>44858</v>
      </c>
      <c r="B3205" t="s">
        <v>83</v>
      </c>
      <c r="C3205">
        <v>1.132683046631638</v>
      </c>
      <c r="D3205">
        <v>5.6983940530380479E-2</v>
      </c>
      <c r="E3205">
        <v>2.4702732656344927E-4</v>
      </c>
      <c r="F3205">
        <v>2.3231138948268931E-4</v>
      </c>
      <c r="G3205">
        <v>2.1280048126385111E-4</v>
      </c>
      <c r="H3205">
        <v>4.4982007197121152E-4</v>
      </c>
      <c r="I3205">
        <v>4.251801527336436E-4</v>
      </c>
      <c r="J3205">
        <v>4.3837821817501349E-4</v>
      </c>
      <c r="K3205" t="s">
        <v>199</v>
      </c>
      <c r="L3205">
        <v>1955</v>
      </c>
      <c r="M3205">
        <v>1</v>
      </c>
      <c r="N3205">
        <v>0</v>
      </c>
    </row>
    <row r="3206" spans="1:14" x14ac:dyDescent="0.25">
      <c r="A3206" s="2">
        <v>44865</v>
      </c>
      <c r="B3206" t="s">
        <v>84</v>
      </c>
      <c r="C3206">
        <v>1.1382309911134101</v>
      </c>
      <c r="D3206">
        <v>5.6884049057556653E-2</v>
      </c>
      <c r="E3206">
        <v>2.404103002457527E-4</v>
      </c>
      <c r="F3206">
        <v>2.2588138821255871E-4</v>
      </c>
      <c r="G3206">
        <v>2.1297820377614649E-4</v>
      </c>
      <c r="H3206">
        <v>3.2501625081254062E-4</v>
      </c>
      <c r="I3206">
        <v>3.0695454427988382E-4</v>
      </c>
      <c r="J3206">
        <v>4.3660581472266272E-4</v>
      </c>
      <c r="K3206" t="s">
        <v>199</v>
      </c>
      <c r="L3206">
        <v>1955</v>
      </c>
      <c r="M3206">
        <v>1</v>
      </c>
      <c r="N3206">
        <v>0</v>
      </c>
    </row>
    <row r="3207" spans="1:14" x14ac:dyDescent="0.25">
      <c r="A3207" s="2">
        <v>44872</v>
      </c>
      <c r="B3207" t="s">
        <v>85</v>
      </c>
      <c r="C3207">
        <v>1.145301627134464</v>
      </c>
      <c r="D3207">
        <v>5.681978225737639E-2</v>
      </c>
      <c r="E3207">
        <v>2.7386646004221547E-4</v>
      </c>
      <c r="F3207">
        <v>2.5707988603293383E-4</v>
      </c>
      <c r="G3207">
        <v>2.1356921529353031E-4</v>
      </c>
      <c r="H3207">
        <v>3.43878954607978E-4</v>
      </c>
      <c r="I3207">
        <v>3.2449605917768469E-4</v>
      </c>
      <c r="J3207">
        <v>4.351144795505842E-4</v>
      </c>
      <c r="K3207" t="s">
        <v>199</v>
      </c>
      <c r="L3207">
        <v>1955</v>
      </c>
      <c r="M3207">
        <v>1</v>
      </c>
      <c r="N3207">
        <v>0</v>
      </c>
    </row>
    <row r="3208" spans="1:14" x14ac:dyDescent="0.25">
      <c r="A3208" s="2">
        <v>44879</v>
      </c>
      <c r="B3208" t="s">
        <v>86</v>
      </c>
      <c r="C3208">
        <v>1.151232109992401</v>
      </c>
      <c r="D3208">
        <v>5.6684939997554612E-2</v>
      </c>
      <c r="E3208">
        <v>2.8062298302230951E-4</v>
      </c>
      <c r="F3208">
        <v>2.6318089564781011E-4</v>
      </c>
      <c r="G3208">
        <v>2.142250976785874E-4</v>
      </c>
      <c r="H3208">
        <v>3.8777871595209061E-4</v>
      </c>
      <c r="I3208">
        <v>3.6561384691102269E-4</v>
      </c>
      <c r="J3208">
        <v>4.3420239708364061E-4</v>
      </c>
      <c r="K3208" t="s">
        <v>199</v>
      </c>
      <c r="L3208">
        <v>1955</v>
      </c>
      <c r="M3208">
        <v>1</v>
      </c>
      <c r="N3208">
        <v>0</v>
      </c>
    </row>
    <row r="3209" spans="1:14" x14ac:dyDescent="0.25">
      <c r="A3209" s="2">
        <v>44886</v>
      </c>
      <c r="B3209" t="s">
        <v>87</v>
      </c>
      <c r="C3209">
        <v>1.154181847792267</v>
      </c>
      <c r="D3209">
        <v>5.6453785716362948E-2</v>
      </c>
      <c r="E3209">
        <v>2.4060150375939849E-4</v>
      </c>
      <c r="F3209">
        <v>2.2544018608607269E-4</v>
      </c>
      <c r="G3209">
        <v>2.1437138966606061E-4</v>
      </c>
      <c r="H3209">
        <v>3.94186068338099E-4</v>
      </c>
      <c r="I3209">
        <v>3.713426020974943E-4</v>
      </c>
      <c r="J3209">
        <v>4.3338846209997481E-4</v>
      </c>
      <c r="K3209" t="s">
        <v>199</v>
      </c>
      <c r="L3209">
        <v>1955</v>
      </c>
      <c r="M3209">
        <v>1</v>
      </c>
      <c r="N3209">
        <v>0</v>
      </c>
    </row>
    <row r="3210" spans="1:14" x14ac:dyDescent="0.25">
      <c r="A3210" s="2">
        <v>44893</v>
      </c>
      <c r="B3210" t="s">
        <v>88</v>
      </c>
      <c r="C3210">
        <v>1.1521809030255521</v>
      </c>
      <c r="D3210">
        <v>5.6035998834997998E-2</v>
      </c>
      <c r="E3210">
        <v>1.8717953860243741E-4</v>
      </c>
      <c r="F3210">
        <v>1.752238597315765E-4</v>
      </c>
      <c r="G3210">
        <v>2.1386743595794099E-4</v>
      </c>
      <c r="H3210">
        <v>4.3815723585378068E-4</v>
      </c>
      <c r="I3210">
        <v>4.1241868347399361E-4</v>
      </c>
      <c r="J3210">
        <v>4.3312051180997309E-4</v>
      </c>
      <c r="K3210" t="s">
        <v>199</v>
      </c>
      <c r="L3210">
        <v>1955</v>
      </c>
      <c r="M3210">
        <v>1</v>
      </c>
      <c r="N3210">
        <v>0</v>
      </c>
    </row>
    <row r="3211" spans="1:14" x14ac:dyDescent="0.25">
      <c r="A3211" s="2">
        <v>44900</v>
      </c>
      <c r="B3211" t="s">
        <v>89</v>
      </c>
      <c r="C3211">
        <v>1.1481524643927139</v>
      </c>
      <c r="D3211">
        <v>5.5542589137799581E-2</v>
      </c>
      <c r="E3211">
        <v>1.6715587619767189E-4</v>
      </c>
      <c r="F3211">
        <v>1.5633578247698399E-4</v>
      </c>
      <c r="G3211">
        <v>2.1313636792583111E-4</v>
      </c>
      <c r="H3211">
        <v>4.6339783330202259E-4</v>
      </c>
      <c r="I3211">
        <v>4.3580998905480513E-4</v>
      </c>
      <c r="J3211">
        <v>4.3315442948715449E-4</v>
      </c>
      <c r="K3211" t="s">
        <v>199</v>
      </c>
      <c r="L3211">
        <v>1955</v>
      </c>
      <c r="M3211">
        <v>1</v>
      </c>
      <c r="N3211">
        <v>0</v>
      </c>
    </row>
    <row r="3212" spans="1:14" x14ac:dyDescent="0.25">
      <c r="A3212" s="2">
        <v>44907</v>
      </c>
      <c r="B3212" t="s">
        <v>90</v>
      </c>
      <c r="C3212">
        <v>1.152766146841848</v>
      </c>
      <c r="D3212">
        <v>5.5298761029625713E-2</v>
      </c>
      <c r="E3212">
        <v>3.2099293815536061E-4</v>
      </c>
      <c r="F3212">
        <v>2.999397979032761E-4</v>
      </c>
      <c r="G3212">
        <v>2.1422537881625299E-4</v>
      </c>
      <c r="H3212">
        <v>5.012028869286287E-4</v>
      </c>
      <c r="I3212">
        <v>4.709681990527375E-4</v>
      </c>
      <c r="J3212">
        <v>4.3362515383345242E-4</v>
      </c>
      <c r="K3212" t="s">
        <v>199</v>
      </c>
      <c r="L3212">
        <v>1955</v>
      </c>
      <c r="M3212">
        <v>1</v>
      </c>
      <c r="N3212">
        <v>0</v>
      </c>
    </row>
    <row r="3213" spans="1:14" x14ac:dyDescent="0.25">
      <c r="A3213" s="2">
        <v>44914</v>
      </c>
      <c r="B3213" t="s">
        <v>91</v>
      </c>
      <c r="C3213">
        <v>1.1578695778542021</v>
      </c>
      <c r="D3213">
        <v>5.5142087907932173E-2</v>
      </c>
      <c r="E3213">
        <v>2.8764850690356409E-4</v>
      </c>
      <c r="F3213">
        <v>2.6853606071536301E-4</v>
      </c>
      <c r="G3213">
        <v>2.148980893875323E-4</v>
      </c>
      <c r="H3213">
        <v>4.1369972921472269E-4</v>
      </c>
      <c r="I3213">
        <v>3.8841687903745702E-4</v>
      </c>
      <c r="J3213">
        <v>4.33069573790768E-4</v>
      </c>
      <c r="K3213" t="s">
        <v>199</v>
      </c>
      <c r="L3213">
        <v>1955</v>
      </c>
      <c r="M3213">
        <v>1</v>
      </c>
      <c r="N3213">
        <v>0</v>
      </c>
    </row>
    <row r="3214" spans="1:14" x14ac:dyDescent="0.25">
      <c r="A3214" s="2">
        <v>44921</v>
      </c>
      <c r="B3214" t="s">
        <v>92</v>
      </c>
      <c r="C3214">
        <v>1.161185923393443</v>
      </c>
      <c r="D3214">
        <v>5.4873875251575097E-2</v>
      </c>
      <c r="E3214">
        <v>3.0111412225233359E-4</v>
      </c>
      <c r="F3214">
        <v>2.8084939151398069E-4</v>
      </c>
      <c r="G3214">
        <v>2.157047608273657E-4</v>
      </c>
      <c r="H3214">
        <v>4.9539098262996173E-4</v>
      </c>
      <c r="I3214">
        <v>4.6472473974373092E-4</v>
      </c>
      <c r="J3214">
        <v>4.3345371518526831E-4</v>
      </c>
      <c r="K3214" t="s">
        <v>199</v>
      </c>
      <c r="L3214">
        <v>1955</v>
      </c>
      <c r="M3214">
        <v>1</v>
      </c>
      <c r="N3214">
        <v>0</v>
      </c>
    </row>
    <row r="3215" spans="1:14" x14ac:dyDescent="0.25">
      <c r="A3215" s="2">
        <v>44928</v>
      </c>
      <c r="B3215" t="s">
        <v>93</v>
      </c>
      <c r="C3215">
        <v>1.1661360241903549</v>
      </c>
      <c r="D3215">
        <v>5.4625375447469753E-2</v>
      </c>
      <c r="E3215">
        <v>3.5475234270415001E-4</v>
      </c>
      <c r="F3215">
        <v>3.3057462061558381E-4</v>
      </c>
      <c r="G3215">
        <v>2.1709238039377231E-4</v>
      </c>
      <c r="H3215">
        <v>5.4582755613554086E-4</v>
      </c>
      <c r="I3215">
        <v>5.1160878252947154E-4</v>
      </c>
      <c r="J3215">
        <v>4.3439031164605618E-4</v>
      </c>
      <c r="K3215" t="s">
        <v>199</v>
      </c>
      <c r="L3215">
        <v>1955</v>
      </c>
      <c r="M3215">
        <v>1</v>
      </c>
      <c r="N3215">
        <v>0</v>
      </c>
    </row>
    <row r="3216" spans="1:14" x14ac:dyDescent="0.25">
      <c r="A3216" s="2">
        <v>44935</v>
      </c>
      <c r="B3216" t="s">
        <v>94</v>
      </c>
      <c r="C3216">
        <v>1.1675454704960539</v>
      </c>
      <c r="D3216">
        <v>5.4347451555911953E-2</v>
      </c>
      <c r="E3216">
        <v>2.477451840344969E-4</v>
      </c>
      <c r="F3216">
        <v>2.3064886942980169E-4</v>
      </c>
      <c r="G3216">
        <v>2.1725413046637881E-4</v>
      </c>
      <c r="H3216">
        <v>4.4568874604529712E-4</v>
      </c>
      <c r="I3216">
        <v>4.1739672773189449E-4</v>
      </c>
      <c r="J3216">
        <v>4.3418918367449952E-4</v>
      </c>
      <c r="K3216" t="s">
        <v>199</v>
      </c>
      <c r="L3216">
        <v>1955</v>
      </c>
      <c r="M3216">
        <v>1</v>
      </c>
      <c r="N3216">
        <v>0</v>
      </c>
    </row>
    <row r="3217" spans="1:14" x14ac:dyDescent="0.25">
      <c r="A3217" s="2">
        <v>44942</v>
      </c>
      <c r="B3217" t="s">
        <v>95</v>
      </c>
      <c r="C3217">
        <v>1.168228070374157</v>
      </c>
      <c r="D3217">
        <v>5.4017918408249377E-2</v>
      </c>
      <c r="E3217">
        <v>2.6120152702431191E-4</v>
      </c>
      <c r="F3217">
        <v>2.4295379879310351E-4</v>
      </c>
      <c r="G3217">
        <v>2.175570779122679E-4</v>
      </c>
      <c r="H3217">
        <v>4.9612831511056121E-4</v>
      </c>
      <c r="I3217">
        <v>4.6424391925309517E-4</v>
      </c>
      <c r="J3217">
        <v>4.3454058155900611E-4</v>
      </c>
      <c r="K3217" t="s">
        <v>199</v>
      </c>
      <c r="L3217">
        <v>1955</v>
      </c>
      <c r="M3217">
        <v>1</v>
      </c>
      <c r="N3217">
        <v>0</v>
      </c>
    </row>
    <row r="3218" spans="1:14" x14ac:dyDescent="0.25">
      <c r="A3218" s="2">
        <v>44949</v>
      </c>
      <c r="B3218" t="s">
        <v>96</v>
      </c>
      <c r="C3218">
        <v>1.1730524626700569</v>
      </c>
      <c r="D3218">
        <v>5.3935148736586128E-2</v>
      </c>
      <c r="E3218">
        <v>2.4787132128812689E-4</v>
      </c>
      <c r="F3218">
        <v>2.3034359331258419E-4</v>
      </c>
      <c r="G3218">
        <v>2.1770601070426321E-4</v>
      </c>
      <c r="H3218">
        <v>3.267275720371464E-4</v>
      </c>
      <c r="I3218">
        <v>3.0547300254962751E-4</v>
      </c>
      <c r="J3218">
        <v>4.3304970364931771E-4</v>
      </c>
      <c r="K3218" t="s">
        <v>199</v>
      </c>
      <c r="L3218">
        <v>1955</v>
      </c>
      <c r="M3218">
        <v>1</v>
      </c>
      <c r="N3218">
        <v>0</v>
      </c>
    </row>
    <row r="3219" spans="1:14" x14ac:dyDescent="0.25">
      <c r="A3219" s="2">
        <v>44956</v>
      </c>
      <c r="B3219" t="s">
        <v>97</v>
      </c>
      <c r="C3219">
        <v>1.178693277253448</v>
      </c>
      <c r="D3219">
        <v>5.3827175219926623E-2</v>
      </c>
      <c r="E3219">
        <v>3.0153986356996388E-4</v>
      </c>
      <c r="F3219">
        <v>2.7996030814174058E-4</v>
      </c>
      <c r="G3219">
        <v>2.1842260238759561E-4</v>
      </c>
      <c r="H3219">
        <v>4.022576711794949E-4</v>
      </c>
      <c r="I3219">
        <v>3.757735618081383E-4</v>
      </c>
      <c r="J3219">
        <v>4.3239586509074852E-4</v>
      </c>
      <c r="K3219" t="s">
        <v>199</v>
      </c>
      <c r="L3219">
        <v>1955</v>
      </c>
      <c r="M3219">
        <v>1</v>
      </c>
      <c r="N3219">
        <v>0</v>
      </c>
    </row>
    <row r="3220" spans="1:14" x14ac:dyDescent="0.25">
      <c r="A3220" s="2">
        <v>44963</v>
      </c>
      <c r="B3220" t="s">
        <v>98</v>
      </c>
      <c r="C3220">
        <v>1.1862163387763109</v>
      </c>
      <c r="D3220">
        <v>5.3823920381028581E-2</v>
      </c>
      <c r="E3220">
        <v>3.016308172854567E-4</v>
      </c>
      <c r="F3220">
        <v>2.7978814757159898E-4</v>
      </c>
      <c r="G3220">
        <v>2.191207175144321E-4</v>
      </c>
      <c r="H3220">
        <v>3.3325368779788482E-4</v>
      </c>
      <c r="I3220">
        <v>3.1105106199875342E-4</v>
      </c>
      <c r="J3220">
        <v>4.3102682689012673E-4</v>
      </c>
      <c r="K3220" t="s">
        <v>199</v>
      </c>
      <c r="L3220">
        <v>1955</v>
      </c>
      <c r="M3220">
        <v>1</v>
      </c>
      <c r="N3220">
        <v>0</v>
      </c>
    </row>
    <row r="3221" spans="1:14" x14ac:dyDescent="0.25">
      <c r="A3221" s="2">
        <v>44970</v>
      </c>
      <c r="B3221" t="s">
        <v>99</v>
      </c>
      <c r="C3221">
        <v>1.189883313253463</v>
      </c>
      <c r="D3221">
        <v>5.3674501997159438E-2</v>
      </c>
      <c r="E3221">
        <v>2.6149224910153952E-4</v>
      </c>
      <c r="F3221">
        <v>2.4233396920266559E-4</v>
      </c>
      <c r="G3221">
        <v>2.1938175092669281E-4</v>
      </c>
      <c r="H3221">
        <v>3.8368399534547282E-4</v>
      </c>
      <c r="I3221">
        <v>3.5782052314785941E-4</v>
      </c>
      <c r="J3221">
        <v>4.302103810975379E-4</v>
      </c>
      <c r="K3221" t="s">
        <v>199</v>
      </c>
      <c r="L3221">
        <v>1955</v>
      </c>
      <c r="M3221">
        <v>1</v>
      </c>
      <c r="N3221">
        <v>0</v>
      </c>
    </row>
    <row r="3222" spans="1:14" x14ac:dyDescent="0.25">
      <c r="A3222" s="2">
        <v>44977</v>
      </c>
      <c r="B3222" t="s">
        <v>100</v>
      </c>
      <c r="C3222">
        <v>1.1921558444538101</v>
      </c>
      <c r="D3222">
        <v>5.3491072371944302E-2</v>
      </c>
      <c r="E3222">
        <v>2.3473391234365049E-4</v>
      </c>
      <c r="F3222">
        <v>2.1733675864397909E-4</v>
      </c>
      <c r="G3222">
        <v>2.193590165483888E-4</v>
      </c>
      <c r="H3222">
        <v>3.7753894943495011E-4</v>
      </c>
      <c r="I3222">
        <v>3.5179378576391339E-4</v>
      </c>
      <c r="J3222">
        <v>4.293458008704376E-4</v>
      </c>
      <c r="K3222" t="s">
        <v>199</v>
      </c>
      <c r="L3222">
        <v>1955</v>
      </c>
      <c r="M3222">
        <v>1</v>
      </c>
      <c r="N3222">
        <v>0</v>
      </c>
    </row>
    <row r="3223" spans="1:14" x14ac:dyDescent="0.25">
      <c r="A3223" s="2">
        <v>44984</v>
      </c>
      <c r="B3223" t="s">
        <v>101</v>
      </c>
      <c r="C3223">
        <v>1.193686551884042</v>
      </c>
      <c r="D3223">
        <v>5.3264642700729767E-2</v>
      </c>
      <c r="E3223">
        <v>2.414972831555645E-4</v>
      </c>
      <c r="F3223">
        <v>2.2339398273941711E-4</v>
      </c>
      <c r="G3223">
        <v>2.1940337016317641E-4</v>
      </c>
      <c r="H3223">
        <v>4.1544969281901502E-4</v>
      </c>
      <c r="I3223">
        <v>3.867939575158442E-4</v>
      </c>
      <c r="J3223">
        <v>4.2888193609951598E-4</v>
      </c>
      <c r="K3223" t="s">
        <v>199</v>
      </c>
      <c r="L3223">
        <v>1955</v>
      </c>
      <c r="M3223">
        <v>1</v>
      </c>
      <c r="N3223">
        <v>0</v>
      </c>
    </row>
    <row r="3224" spans="1:14" x14ac:dyDescent="0.25">
      <c r="A3224" s="2">
        <v>44991</v>
      </c>
      <c r="B3224" t="s">
        <v>102</v>
      </c>
      <c r="C3224">
        <v>1.199275521401568</v>
      </c>
      <c r="D3224">
        <v>5.3235977246412637E-2</v>
      </c>
      <c r="E3224">
        <v>2.549753747467021E-4</v>
      </c>
      <c r="F3224">
        <v>2.3564559924409839E-4</v>
      </c>
      <c r="G3224">
        <v>2.1957992643293489E-4</v>
      </c>
      <c r="H3224">
        <v>2.9597350092570428E-4</v>
      </c>
      <c r="I3224">
        <v>2.7532706578148683E-4</v>
      </c>
      <c r="J3224">
        <v>4.2722674024469552E-4</v>
      </c>
      <c r="K3224" t="s">
        <v>199</v>
      </c>
      <c r="L3224">
        <v>1955</v>
      </c>
      <c r="M3224">
        <v>1</v>
      </c>
      <c r="N3224">
        <v>0</v>
      </c>
    </row>
    <row r="3225" spans="1:14" x14ac:dyDescent="0.25">
      <c r="A3225" s="2">
        <v>44998</v>
      </c>
      <c r="B3225" t="s">
        <v>103</v>
      </c>
      <c r="C3225">
        <v>1.1999496660571569</v>
      </c>
      <c r="D3225">
        <v>5.3006489115296367E-2</v>
      </c>
      <c r="E3225">
        <v>2.147708663319821E-4</v>
      </c>
      <c r="F3225">
        <v>1.9830713353812161E-4</v>
      </c>
      <c r="G3225">
        <v>2.1935123122022789E-4</v>
      </c>
      <c r="H3225">
        <v>3.905487209529389E-4</v>
      </c>
      <c r="I3225">
        <v>3.6299959021938972E-4</v>
      </c>
      <c r="J3225">
        <v>4.2654200770090369E-4</v>
      </c>
      <c r="K3225" t="s">
        <v>199</v>
      </c>
      <c r="L3225">
        <v>1955</v>
      </c>
      <c r="M3225">
        <v>1</v>
      </c>
      <c r="N3225">
        <v>0</v>
      </c>
    </row>
    <row r="3226" spans="1:14" x14ac:dyDescent="0.25">
      <c r="A3226" s="2">
        <v>45005</v>
      </c>
      <c r="B3226" t="s">
        <v>104</v>
      </c>
      <c r="C3226">
        <v>1.2012790823880879</v>
      </c>
      <c r="D3226">
        <v>5.2830581742506752E-2</v>
      </c>
      <c r="E3226">
        <v>2.0139094009290841E-4</v>
      </c>
      <c r="F3226">
        <v>1.8578248618683431E-4</v>
      </c>
      <c r="G3226">
        <v>2.1899426150807219E-4</v>
      </c>
      <c r="H3226">
        <v>3.4028823673978658E-4</v>
      </c>
      <c r="I3226">
        <v>3.1601863253757662E-4</v>
      </c>
      <c r="J3226">
        <v>4.2537658614523759E-4</v>
      </c>
      <c r="K3226" t="s">
        <v>199</v>
      </c>
      <c r="L3226">
        <v>1955</v>
      </c>
      <c r="M3226">
        <v>1</v>
      </c>
      <c r="N3226">
        <v>0</v>
      </c>
    </row>
    <row r="3227" spans="1:14" x14ac:dyDescent="0.25">
      <c r="A3227" s="2">
        <v>45012</v>
      </c>
      <c r="B3227" t="s">
        <v>105</v>
      </c>
      <c r="C3227">
        <v>1.1999570350492681</v>
      </c>
      <c r="D3227">
        <v>5.2546313138889779E-2</v>
      </c>
      <c r="E3227">
        <v>1.8128835591604329E-4</v>
      </c>
      <c r="F3227">
        <v>1.6708467753437351E-4</v>
      </c>
      <c r="G3227">
        <v>2.1844817259461589E-4</v>
      </c>
      <c r="H3227">
        <v>3.971380842815267E-4</v>
      </c>
      <c r="I3227">
        <v>3.6850393323517832E-4</v>
      </c>
      <c r="J3227">
        <v>4.2478334583529869E-4</v>
      </c>
      <c r="K3227" t="s">
        <v>199</v>
      </c>
      <c r="L3227">
        <v>1955</v>
      </c>
      <c r="M3227">
        <v>1</v>
      </c>
      <c r="N3227">
        <v>0</v>
      </c>
    </row>
    <row r="3228" spans="1:14" x14ac:dyDescent="0.25">
      <c r="A3228" s="2">
        <v>45019</v>
      </c>
      <c r="B3228" t="s">
        <v>106</v>
      </c>
      <c r="C3228">
        <v>1.2022214284981481</v>
      </c>
      <c r="D3228">
        <v>5.2353056208798127E-2</v>
      </c>
      <c r="E3228">
        <v>2.6190843949579272E-4</v>
      </c>
      <c r="F3228">
        <v>2.4116711081929309E-4</v>
      </c>
      <c r="G3228">
        <v>2.1868464529343069E-4</v>
      </c>
      <c r="H3228">
        <v>4.2252099992432462E-4</v>
      </c>
      <c r="I3228">
        <v>3.9172719987176782E-4</v>
      </c>
      <c r="J3228">
        <v>4.2444222992162772E-4</v>
      </c>
      <c r="K3228" t="s">
        <v>199</v>
      </c>
      <c r="L3228">
        <v>1955</v>
      </c>
      <c r="M3228">
        <v>1</v>
      </c>
      <c r="N3228">
        <v>0</v>
      </c>
    </row>
    <row r="3229" spans="1:14" x14ac:dyDescent="0.25">
      <c r="A3229" s="2">
        <v>45026</v>
      </c>
      <c r="B3229" t="s">
        <v>107</v>
      </c>
      <c r="C3229">
        <v>1.205986608167116</v>
      </c>
      <c r="D3229">
        <v>5.2224414034882267E-2</v>
      </c>
      <c r="E3229">
        <v>2.7541177418921462E-4</v>
      </c>
      <c r="F3229">
        <v>2.5336870036155089E-4</v>
      </c>
      <c r="G3229">
        <v>2.1904184674493429E-4</v>
      </c>
      <c r="H3229">
        <v>3.9115485315920632E-4</v>
      </c>
      <c r="I3229">
        <v>3.6234226132913789E-4</v>
      </c>
      <c r="J3229">
        <v>4.2380821301930219E-4</v>
      </c>
      <c r="K3229" t="s">
        <v>199</v>
      </c>
      <c r="L3229">
        <v>1955</v>
      </c>
      <c r="M3229">
        <v>1</v>
      </c>
      <c r="N3229">
        <v>0</v>
      </c>
    </row>
    <row r="3230" spans="1:14" x14ac:dyDescent="0.25">
      <c r="A3230" s="2">
        <v>45033</v>
      </c>
      <c r="B3230" t="s">
        <v>108</v>
      </c>
      <c r="C3230">
        <v>1.2055163549019059</v>
      </c>
      <c r="D3230">
        <v>5.1978458934917607E-2</v>
      </c>
      <c r="E3230">
        <v>1.9485711598029931E-4</v>
      </c>
      <c r="F3230">
        <v>1.790971209254936E-4</v>
      </c>
      <c r="G3230">
        <v>2.1863477160423631E-4</v>
      </c>
      <c r="H3230">
        <v>3.9130791514929659E-4</v>
      </c>
      <c r="I3230">
        <v>3.6217939430961259E-4</v>
      </c>
      <c r="J3230">
        <v>4.2318560658106139E-4</v>
      </c>
      <c r="K3230" t="s">
        <v>199</v>
      </c>
      <c r="L3230">
        <v>1955</v>
      </c>
      <c r="M3230">
        <v>1</v>
      </c>
      <c r="N3230">
        <v>0</v>
      </c>
    </row>
    <row r="3231" spans="1:14" x14ac:dyDescent="0.25">
      <c r="A3231" s="2">
        <v>45040</v>
      </c>
      <c r="B3231" t="s">
        <v>109</v>
      </c>
      <c r="C3231">
        <v>1.2070935775331699</v>
      </c>
      <c r="D3231">
        <v>5.1808047041144382E-2</v>
      </c>
      <c r="E3231">
        <v>2.2177717442438741E-4</v>
      </c>
      <c r="F3231">
        <v>2.0365311308833531E-4</v>
      </c>
      <c r="G3231">
        <v>2.1848366349451519E-4</v>
      </c>
      <c r="H3231">
        <v>3.662055423314665E-4</v>
      </c>
      <c r="I3231">
        <v>3.3866074264313271E-4</v>
      </c>
      <c r="J3231">
        <v>4.223405602649173E-4</v>
      </c>
      <c r="K3231" t="s">
        <v>199</v>
      </c>
      <c r="L3231">
        <v>1955</v>
      </c>
      <c r="M3231">
        <v>1</v>
      </c>
      <c r="N3231">
        <v>0</v>
      </c>
    </row>
    <row r="3232" spans="1:14" x14ac:dyDescent="0.25">
      <c r="A3232" s="2">
        <v>45047</v>
      </c>
      <c r="B3232" t="s">
        <v>110</v>
      </c>
      <c r="C3232">
        <v>1.207999530554793</v>
      </c>
      <c r="D3232">
        <v>5.1592381477468537E-2</v>
      </c>
      <c r="E3232">
        <v>2.3527039290155609E-4</v>
      </c>
      <c r="F3232">
        <v>2.1584567859429769E-4</v>
      </c>
      <c r="G3232">
        <v>2.1845732770284151E-4</v>
      </c>
      <c r="H3232">
        <v>4.1686931147085388E-4</v>
      </c>
      <c r="I3232">
        <v>3.8518973646301988E-4</v>
      </c>
      <c r="J3232">
        <v>4.2197295083736978E-4</v>
      </c>
      <c r="K3232" t="s">
        <v>199</v>
      </c>
      <c r="L3232">
        <v>1955</v>
      </c>
      <c r="M3232">
        <v>1</v>
      </c>
      <c r="N3232">
        <v>0</v>
      </c>
    </row>
    <row r="3233" spans="1:14" x14ac:dyDescent="0.25">
      <c r="A3233" s="2">
        <v>45054</v>
      </c>
      <c r="B3233" t="s">
        <v>111</v>
      </c>
      <c r="C3233">
        <v>1.2147096282468191</v>
      </c>
      <c r="D3233">
        <v>5.1609517130212217E-2</v>
      </c>
      <c r="E3233">
        <v>2.8911450279029121E-4</v>
      </c>
      <c r="F3233">
        <v>2.6500119431440648E-4</v>
      </c>
      <c r="G3233">
        <v>2.18917288863352E-4</v>
      </c>
      <c r="H3233">
        <v>2.9698528343138062E-4</v>
      </c>
      <c r="I3233">
        <v>2.7418554107840488E-4</v>
      </c>
      <c r="J3233">
        <v>4.2052551248390269E-4</v>
      </c>
      <c r="K3233" t="s">
        <v>199</v>
      </c>
      <c r="L3233">
        <v>1955</v>
      </c>
      <c r="M3233">
        <v>1</v>
      </c>
      <c r="N3233">
        <v>0</v>
      </c>
    </row>
    <row r="3234" spans="1:14" x14ac:dyDescent="0.25">
      <c r="A3234" s="2">
        <v>45061</v>
      </c>
      <c r="B3234" t="s">
        <v>112</v>
      </c>
      <c r="C3234">
        <v>1.218814765765825</v>
      </c>
      <c r="D3234">
        <v>5.1551191130887977E-2</v>
      </c>
      <c r="E3234">
        <v>2.421193513891598E-4</v>
      </c>
      <c r="F3234">
        <v>2.2172227629863541E-4</v>
      </c>
      <c r="G3234">
        <v>2.1894472952031359E-4</v>
      </c>
      <c r="H3234">
        <v>3.0339422286833952E-4</v>
      </c>
      <c r="I3234">
        <v>2.7986704656122682E-4</v>
      </c>
      <c r="J3234">
        <v>4.1916165824603578E-4</v>
      </c>
      <c r="K3234" t="s">
        <v>199</v>
      </c>
      <c r="L3234">
        <v>1955</v>
      </c>
      <c r="M3234">
        <v>1</v>
      </c>
      <c r="N3234">
        <v>0</v>
      </c>
    </row>
    <row r="3235" spans="1:14" x14ac:dyDescent="0.25">
      <c r="A3235" s="2">
        <v>45068</v>
      </c>
      <c r="B3235" t="s">
        <v>113</v>
      </c>
      <c r="C3235">
        <v>1.2226927850559881</v>
      </c>
      <c r="D3235">
        <v>5.1491136153271021E-2</v>
      </c>
      <c r="E3235">
        <v>2.3545082105064881E-4</v>
      </c>
      <c r="F3235">
        <v>2.1541796019296599E-4</v>
      </c>
      <c r="G3235">
        <v>2.1891057025499701E-4</v>
      </c>
      <c r="H3235">
        <v>2.9716366763192173E-4</v>
      </c>
      <c r="I3235">
        <v>2.7388926199890871E-4</v>
      </c>
      <c r="J3235">
        <v>4.1776701240081631E-4</v>
      </c>
      <c r="K3235" t="s">
        <v>199</v>
      </c>
      <c r="L3235">
        <v>1955</v>
      </c>
      <c r="M3235">
        <v>1</v>
      </c>
      <c r="N3235">
        <v>0</v>
      </c>
    </row>
    <row r="3236" spans="1:14" x14ac:dyDescent="0.25">
      <c r="A3236" s="2">
        <v>45075</v>
      </c>
      <c r="B3236" t="s">
        <v>114</v>
      </c>
      <c r="C3236">
        <v>1.2238933877207001</v>
      </c>
      <c r="D3236">
        <v>5.1330408766069653E-2</v>
      </c>
      <c r="E3236">
        <v>2.0859126877321421E-4</v>
      </c>
      <c r="F3236">
        <v>1.906688288168134E-4</v>
      </c>
      <c r="G3236">
        <v>2.1863971613684161E-4</v>
      </c>
      <c r="H3236">
        <v>3.4784808525440352E-4</v>
      </c>
      <c r="I3236">
        <v>3.2033452693476912E-4</v>
      </c>
      <c r="J3236">
        <v>4.1684080694095408E-4</v>
      </c>
      <c r="K3236" t="s">
        <v>199</v>
      </c>
      <c r="L3236">
        <v>1955</v>
      </c>
      <c r="M3236">
        <v>1</v>
      </c>
      <c r="N3236">
        <v>0</v>
      </c>
    </row>
    <row r="3237" spans="1:14" x14ac:dyDescent="0.25">
      <c r="A3237" s="2">
        <v>45082</v>
      </c>
      <c r="B3237" t="s">
        <v>115</v>
      </c>
      <c r="C3237">
        <v>1.223092946286868</v>
      </c>
      <c r="D3237">
        <v>5.113741657009644E-2</v>
      </c>
      <c r="E3237">
        <v>1.4806339805498541E-4</v>
      </c>
      <c r="F3237">
        <v>1.3521757985255511E-4</v>
      </c>
      <c r="G3237">
        <v>2.178474150392783E-4</v>
      </c>
      <c r="H3237">
        <v>3.100088573959256E-4</v>
      </c>
      <c r="I3237">
        <v>2.8524830642207141E-4</v>
      </c>
      <c r="J3237">
        <v>4.1560207862839519E-4</v>
      </c>
      <c r="K3237" t="s">
        <v>199</v>
      </c>
      <c r="L3237">
        <v>1955</v>
      </c>
      <c r="M3237">
        <v>1</v>
      </c>
      <c r="N3237">
        <v>0</v>
      </c>
    </row>
    <row r="3238" spans="1:14" x14ac:dyDescent="0.25">
      <c r="A3238" s="2">
        <v>45089</v>
      </c>
      <c r="B3238" t="s">
        <v>116</v>
      </c>
      <c r="C3238">
        <v>1.227209572942332</v>
      </c>
      <c r="D3238">
        <v>5.1033300299216267E-2</v>
      </c>
      <c r="E3238">
        <v>2.9617064814253878E-4</v>
      </c>
      <c r="F3238">
        <v>2.702273705388361E-4</v>
      </c>
      <c r="G3238">
        <v>2.1834014064061911E-4</v>
      </c>
      <c r="H3238">
        <v>3.9870641917334867E-4</v>
      </c>
      <c r="I3238">
        <v>3.6655321932904672E-4</v>
      </c>
      <c r="J3238">
        <v>4.1514481002324498E-4</v>
      </c>
      <c r="K3238" t="s">
        <v>199</v>
      </c>
      <c r="L3238">
        <v>1955</v>
      </c>
      <c r="M3238">
        <v>1</v>
      </c>
      <c r="N3238">
        <v>0</v>
      </c>
    </row>
    <row r="3239" spans="1:14" x14ac:dyDescent="0.25">
      <c r="A3239" s="2">
        <v>45096</v>
      </c>
      <c r="B3239" t="s">
        <v>117</v>
      </c>
      <c r="C3239">
        <v>1.2293325465930041</v>
      </c>
      <c r="D3239">
        <v>5.085664511852258E-2</v>
      </c>
      <c r="E3239">
        <v>2.7605895541984532E-4</v>
      </c>
      <c r="F3239">
        <v>2.5164658034161071E-4</v>
      </c>
      <c r="G3239">
        <v>2.1865043548538129E-4</v>
      </c>
      <c r="H3239">
        <v>4.3685263504444498E-4</v>
      </c>
      <c r="I3239">
        <v>4.0128563007725418E-4</v>
      </c>
      <c r="J3239">
        <v>4.1501684880448908E-4</v>
      </c>
      <c r="K3239" t="s">
        <v>199</v>
      </c>
      <c r="L3239">
        <v>1955</v>
      </c>
      <c r="M3239">
        <v>1</v>
      </c>
      <c r="N3239">
        <v>0</v>
      </c>
    </row>
    <row r="3240" spans="1:14" x14ac:dyDescent="0.25">
      <c r="A3240" s="2">
        <v>45103</v>
      </c>
      <c r="B3240" t="s">
        <v>118</v>
      </c>
      <c r="C3240">
        <v>1.230594921365584</v>
      </c>
      <c r="D3240">
        <v>5.0709238152915788E-2</v>
      </c>
      <c r="E3240">
        <v>2.0878513988604371E-4</v>
      </c>
      <c r="F3240">
        <v>1.901475135791247E-4</v>
      </c>
      <c r="G3240">
        <v>2.1838741497410931E-4</v>
      </c>
      <c r="H3240">
        <v>3.4203408939757659E-4</v>
      </c>
      <c r="I3240">
        <v>3.1392281447311488E-4</v>
      </c>
      <c r="J3240">
        <v>4.1409239139101602E-4</v>
      </c>
      <c r="K3240" t="s">
        <v>199</v>
      </c>
      <c r="L3240">
        <v>1955</v>
      </c>
      <c r="M3240">
        <v>1</v>
      </c>
      <c r="N3240">
        <v>0</v>
      </c>
    </row>
    <row r="3241" spans="1:14" x14ac:dyDescent="0.25">
      <c r="A3241" s="2">
        <v>45110</v>
      </c>
      <c r="B3241" t="s">
        <v>119</v>
      </c>
      <c r="C3241">
        <v>1.236109444298215</v>
      </c>
      <c r="D3241">
        <v>5.0675178096333783E-2</v>
      </c>
      <c r="E3241">
        <v>3.0313849387323419E-4</v>
      </c>
      <c r="F3241">
        <v>2.7582525456424441E-4</v>
      </c>
      <c r="G3241">
        <v>2.1891248744920389E-4</v>
      </c>
      <c r="H3241">
        <v>3.4848724853476951E-4</v>
      </c>
      <c r="I3241">
        <v>3.1957677964804232E-4</v>
      </c>
      <c r="J3241">
        <v>4.1323621285183738E-4</v>
      </c>
      <c r="K3241" t="s">
        <v>199</v>
      </c>
      <c r="L3241">
        <v>1955</v>
      </c>
      <c r="M3241">
        <v>1</v>
      </c>
      <c r="N3241">
        <v>0</v>
      </c>
    </row>
    <row r="3242" spans="1:14" x14ac:dyDescent="0.25">
      <c r="A3242" s="2">
        <v>45117</v>
      </c>
      <c r="B3242" t="s">
        <v>120</v>
      </c>
      <c r="C3242">
        <v>1.2354223190920881</v>
      </c>
      <c r="D3242">
        <v>5.0465527618085662E-2</v>
      </c>
      <c r="E3242">
        <v>1.8193824881066289E-4</v>
      </c>
      <c r="F3242">
        <v>1.6539364658117641E-4</v>
      </c>
      <c r="G3242">
        <v>2.1842781841161261E-4</v>
      </c>
      <c r="H3242">
        <v>3.6762375610065293E-4</v>
      </c>
      <c r="I3242">
        <v>3.3684238269003131E-4</v>
      </c>
      <c r="J3242">
        <v>4.1255064148059908E-4</v>
      </c>
      <c r="K3242" t="s">
        <v>199</v>
      </c>
      <c r="L3242">
        <v>1955</v>
      </c>
      <c r="M3242">
        <v>1</v>
      </c>
      <c r="N3242">
        <v>0</v>
      </c>
    </row>
    <row r="3243" spans="1:14" x14ac:dyDescent="0.25">
      <c r="A3243" s="2">
        <v>45124</v>
      </c>
      <c r="B3243" t="s">
        <v>121</v>
      </c>
      <c r="C3243">
        <v>1.237854221654038</v>
      </c>
      <c r="D3243">
        <v>5.0348290197895211E-2</v>
      </c>
      <c r="E3243">
        <v>2.4262847514743051E-4</v>
      </c>
      <c r="F3243">
        <v>2.203628874419201E-4</v>
      </c>
      <c r="G3243">
        <v>2.1844518207822031E-4</v>
      </c>
      <c r="H3243">
        <v>3.5507760982043219E-4</v>
      </c>
      <c r="I3243">
        <v>3.250732914260917E-4</v>
      </c>
      <c r="J3243">
        <v>4.1177287057760168E-4</v>
      </c>
      <c r="K3243" t="s">
        <v>199</v>
      </c>
      <c r="L3243">
        <v>1955</v>
      </c>
      <c r="M3243">
        <v>1</v>
      </c>
      <c r="N3243">
        <v>0</v>
      </c>
    </row>
    <row r="3244" spans="1:14" x14ac:dyDescent="0.25">
      <c r="A3244" s="2">
        <v>45131</v>
      </c>
      <c r="B3244" t="s">
        <v>122</v>
      </c>
      <c r="C3244">
        <v>1.240093521960254</v>
      </c>
      <c r="D3244">
        <v>5.0230705212539729E-2</v>
      </c>
      <c r="E3244">
        <v>2.3594604251073561E-4</v>
      </c>
      <c r="F3244">
        <v>2.1409733239914359E-4</v>
      </c>
      <c r="G3244">
        <v>2.1840652442916219E-4</v>
      </c>
      <c r="H3244">
        <v>3.4886081087938289E-4</v>
      </c>
      <c r="I3244">
        <v>3.1911338796909429E-4</v>
      </c>
      <c r="J3244">
        <v>4.1095657250407803E-4</v>
      </c>
      <c r="K3244" t="s">
        <v>199</v>
      </c>
      <c r="L3244">
        <v>1955</v>
      </c>
      <c r="M3244">
        <v>1</v>
      </c>
      <c r="N3244">
        <v>0</v>
      </c>
    </row>
    <row r="3245" spans="1:14" x14ac:dyDescent="0.25">
      <c r="A3245" s="2">
        <v>45138</v>
      </c>
      <c r="B3245" t="s">
        <v>123</v>
      </c>
      <c r="C3245">
        <v>1.2419928386428249</v>
      </c>
      <c r="D3245">
        <v>5.0130882501295451E-2</v>
      </c>
      <c r="E3245">
        <v>2.0228719387204659E-4</v>
      </c>
      <c r="F3245">
        <v>1.833871164748079E-4</v>
      </c>
      <c r="G3245">
        <v>2.1809797567276271E-4</v>
      </c>
      <c r="H3245">
        <v>2.982214579856727E-4</v>
      </c>
      <c r="I3245">
        <v>2.7256279001145839E-4</v>
      </c>
      <c r="J3245">
        <v>4.0974843591242479E-4</v>
      </c>
      <c r="K3245" t="s">
        <v>199</v>
      </c>
      <c r="L3245">
        <v>1955</v>
      </c>
      <c r="M3245">
        <v>1</v>
      </c>
      <c r="N3245">
        <v>0</v>
      </c>
    </row>
    <row r="3246" spans="1:14" x14ac:dyDescent="0.25">
      <c r="A3246" s="2">
        <v>45145</v>
      </c>
      <c r="B3246" t="s">
        <v>124</v>
      </c>
      <c r="C3246">
        <v>1.2443156247772811</v>
      </c>
      <c r="D3246">
        <v>4.9977789207946703E-2</v>
      </c>
      <c r="E3246">
        <v>2.8325937116419601E-4</v>
      </c>
      <c r="F3246">
        <v>2.5655860872357431E-4</v>
      </c>
      <c r="G3246">
        <v>2.184338173694347E-4</v>
      </c>
      <c r="H3246">
        <v>4.3159805526993918E-4</v>
      </c>
      <c r="I3246">
        <v>3.9413226962985398E-4</v>
      </c>
      <c r="J3246">
        <v>4.0961333114936392E-4</v>
      </c>
      <c r="K3246" t="s">
        <v>199</v>
      </c>
      <c r="L3246">
        <v>1955</v>
      </c>
      <c r="M3246">
        <v>1</v>
      </c>
      <c r="N3246">
        <v>0</v>
      </c>
    </row>
    <row r="3247" spans="1:14" x14ac:dyDescent="0.25">
      <c r="A3247" s="2">
        <v>45152</v>
      </c>
      <c r="B3247" t="s">
        <v>125</v>
      </c>
      <c r="C3247">
        <v>1.245093112981922</v>
      </c>
      <c r="D3247">
        <v>4.9804770162609757E-2</v>
      </c>
      <c r="E3247">
        <v>2.2937017648011219E-4</v>
      </c>
      <c r="F3247">
        <v>2.0755878848500439E-4</v>
      </c>
      <c r="G3247">
        <v>2.183397041134276E-4</v>
      </c>
      <c r="H3247">
        <v>3.9368578794305532E-4</v>
      </c>
      <c r="I3247">
        <v>3.5920890144581759E-4</v>
      </c>
      <c r="J3247">
        <v>4.0918117779605397E-4</v>
      </c>
      <c r="K3247" t="s">
        <v>199</v>
      </c>
      <c r="L3247">
        <v>1955</v>
      </c>
      <c r="M3247">
        <v>1</v>
      </c>
      <c r="N3247">
        <v>0</v>
      </c>
    </row>
    <row r="3248" spans="1:14" x14ac:dyDescent="0.25">
      <c r="A3248" s="2">
        <v>45159</v>
      </c>
      <c r="B3248" t="s">
        <v>126</v>
      </c>
      <c r="C3248">
        <v>1.2494553652292479</v>
      </c>
      <c r="D3248">
        <v>4.9770916934156063E-2</v>
      </c>
      <c r="E3248">
        <v>2.6316144617336272E-4</v>
      </c>
      <c r="F3248">
        <v>2.3791855630262541E-4</v>
      </c>
      <c r="G3248">
        <v>2.185076489249678E-4</v>
      </c>
      <c r="H3248">
        <v>3.0490903547108447E-4</v>
      </c>
      <c r="I3248">
        <v>2.7797291760365932E-4</v>
      </c>
      <c r="J3248">
        <v>4.0806623353549488E-4</v>
      </c>
      <c r="K3248" t="s">
        <v>199</v>
      </c>
      <c r="L3248">
        <v>1955</v>
      </c>
      <c r="M3248">
        <v>1</v>
      </c>
      <c r="N3248">
        <v>0</v>
      </c>
    </row>
    <row r="3249" spans="1:14" x14ac:dyDescent="0.25">
      <c r="A3249" s="2">
        <v>45166</v>
      </c>
      <c r="B3249" t="s">
        <v>127</v>
      </c>
      <c r="C3249">
        <v>1.2487097459739369</v>
      </c>
      <c r="D3249">
        <v>4.9603906324257971E-2</v>
      </c>
      <c r="E3249">
        <v>1.4848912317172769E-4</v>
      </c>
      <c r="F3249">
        <v>1.341227864475299E-4</v>
      </c>
      <c r="G3249">
        <v>2.1779015018265929E-4</v>
      </c>
      <c r="H3249">
        <v>3.0500203334688902E-4</v>
      </c>
      <c r="I3249">
        <v>2.7782400271288967E-4</v>
      </c>
      <c r="J3249">
        <v>4.0696915517653289E-4</v>
      </c>
      <c r="K3249" t="s">
        <v>199</v>
      </c>
      <c r="L3249">
        <v>1955</v>
      </c>
      <c r="M3249">
        <v>1</v>
      </c>
      <c r="N3249">
        <v>0</v>
      </c>
    </row>
    <row r="3250" spans="1:14" x14ac:dyDescent="0.25">
      <c r="A3250" s="2">
        <v>45173</v>
      </c>
      <c r="B3250" t="s">
        <v>128</v>
      </c>
      <c r="C3250">
        <v>1.251506264607551</v>
      </c>
      <c r="D3250">
        <v>4.9512963794628523E-2</v>
      </c>
      <c r="E3250">
        <v>2.4976879510183142E-4</v>
      </c>
      <c r="F3250">
        <v>2.2539691973752791E-4</v>
      </c>
      <c r="G3250">
        <v>2.178542734797238E-4</v>
      </c>
      <c r="H3250">
        <v>3.4323197396521918E-4</v>
      </c>
      <c r="I3250">
        <v>3.1238459260816211E-4</v>
      </c>
      <c r="J3250">
        <v>4.0617932848588341E-4</v>
      </c>
      <c r="K3250" t="s">
        <v>199</v>
      </c>
      <c r="L3250">
        <v>1955</v>
      </c>
      <c r="M3250">
        <v>1</v>
      </c>
      <c r="N3250">
        <v>0</v>
      </c>
    </row>
    <row r="3251" spans="1:14" x14ac:dyDescent="0.25">
      <c r="A3251" s="2">
        <v>45180</v>
      </c>
      <c r="B3251" t="s">
        <v>129</v>
      </c>
      <c r="C3251">
        <v>1.2533843832781999</v>
      </c>
      <c r="D3251">
        <v>4.9399350734784048E-2</v>
      </c>
      <c r="E3251">
        <v>2.295746117488184E-4</v>
      </c>
      <c r="F3251">
        <v>2.0698340622156679E-4</v>
      </c>
      <c r="G3251">
        <v>2.1776342314309941E-4</v>
      </c>
      <c r="H3251">
        <v>3.4334982260259158E-4</v>
      </c>
      <c r="I3251">
        <v>3.1222921197942481E-4</v>
      </c>
      <c r="J3251">
        <v>4.0540156150106852E-4</v>
      </c>
      <c r="K3251" t="s">
        <v>199</v>
      </c>
      <c r="L3251">
        <v>1955</v>
      </c>
      <c r="M3251">
        <v>1</v>
      </c>
      <c r="N3251">
        <v>0</v>
      </c>
    </row>
    <row r="3252" spans="1:14" x14ac:dyDescent="0.25">
      <c r="A3252" s="2">
        <v>45187</v>
      </c>
      <c r="B3252" t="s">
        <v>130</v>
      </c>
      <c r="C3252">
        <v>1.2581678867926951</v>
      </c>
      <c r="D3252">
        <v>4.9397892229506989E-2</v>
      </c>
      <c r="E3252">
        <v>2.5664230815987458E-4</v>
      </c>
      <c r="F3252">
        <v>2.311754953255938E-4</v>
      </c>
      <c r="G3252">
        <v>2.1787455662608871E-4</v>
      </c>
      <c r="H3252">
        <v>2.6714158504007122E-4</v>
      </c>
      <c r="I3252">
        <v>2.427241797768619E-4</v>
      </c>
      <c r="J3252">
        <v>4.040663473464402E-4</v>
      </c>
      <c r="K3252" t="s">
        <v>199</v>
      </c>
      <c r="L3252">
        <v>1955</v>
      </c>
      <c r="M3252">
        <v>1</v>
      </c>
      <c r="N3252">
        <v>0</v>
      </c>
    </row>
    <row r="3253" spans="1:14" x14ac:dyDescent="0.25">
      <c r="A3253" s="2">
        <v>45194</v>
      </c>
      <c r="B3253" t="s">
        <v>131</v>
      </c>
      <c r="C3253">
        <v>1.261275010527269</v>
      </c>
      <c r="D3253">
        <v>4.9315306934853149E-2</v>
      </c>
      <c r="E3253">
        <v>2.6346366903558791E-4</v>
      </c>
      <c r="F3253">
        <v>2.3710251086399051E-4</v>
      </c>
      <c r="G3253">
        <v>2.180325314193901E-4</v>
      </c>
      <c r="H3253">
        <v>3.4992174477344159E-4</v>
      </c>
      <c r="I3253">
        <v>3.1767081190002788E-4</v>
      </c>
      <c r="J3253">
        <v>4.0336319418014891E-4</v>
      </c>
      <c r="K3253" t="s">
        <v>199</v>
      </c>
      <c r="L3253">
        <v>1955</v>
      </c>
      <c r="M3253">
        <v>1</v>
      </c>
      <c r="N3253">
        <v>0</v>
      </c>
    </row>
    <row r="3254" spans="1:14" x14ac:dyDescent="0.25">
      <c r="A3254" s="2">
        <v>45201</v>
      </c>
      <c r="B3254" t="s">
        <v>132</v>
      </c>
      <c r="C3254">
        <v>1.264636529910329</v>
      </c>
      <c r="D3254">
        <v>4.925205919589478E-2</v>
      </c>
      <c r="E3254">
        <v>2.5677584144767509E-4</v>
      </c>
      <c r="F3254">
        <v>2.3087209919485201E-4</v>
      </c>
      <c r="G3254">
        <v>2.181371329592477E-4</v>
      </c>
      <c r="H3254">
        <v>3.2458647047217779E-4</v>
      </c>
      <c r="I3254">
        <v>2.9442293205706192E-4</v>
      </c>
      <c r="J3254">
        <v>4.0248401788953961E-4</v>
      </c>
      <c r="K3254" t="s">
        <v>199</v>
      </c>
      <c r="L3254">
        <v>1955</v>
      </c>
      <c r="M3254">
        <v>1</v>
      </c>
      <c r="N3254">
        <v>0</v>
      </c>
    </row>
    <row r="3255" spans="1:14" x14ac:dyDescent="0.25">
      <c r="A3255" s="2">
        <v>45208</v>
      </c>
      <c r="B3255" t="s">
        <v>133</v>
      </c>
      <c r="C3255">
        <v>1.2716441222626129</v>
      </c>
      <c r="D3255">
        <v>4.9271777415882512E-2</v>
      </c>
      <c r="E3255">
        <v>3.5822671019459151E-4</v>
      </c>
      <c r="F3255">
        <v>3.2179339714372731E-4</v>
      </c>
      <c r="G3255">
        <v>2.1897456353970539E-4</v>
      </c>
      <c r="H3255">
        <v>3.50157889375573E-4</v>
      </c>
      <c r="I3255">
        <v>3.1735107506029419E-4</v>
      </c>
      <c r="J3255">
        <v>4.0180269256029648E-4</v>
      </c>
      <c r="K3255" t="s">
        <v>199</v>
      </c>
      <c r="L3255">
        <v>1955</v>
      </c>
      <c r="M3255">
        <v>1</v>
      </c>
      <c r="N3255">
        <v>0</v>
      </c>
    </row>
    <row r="3256" spans="1:14" x14ac:dyDescent="0.25">
      <c r="A3256" s="2">
        <v>45215</v>
      </c>
      <c r="B3256" t="s">
        <v>134</v>
      </c>
      <c r="C3256">
        <v>1.2776900994478291</v>
      </c>
      <c r="D3256">
        <v>4.9255841097082878E-2</v>
      </c>
      <c r="E3256">
        <v>3.5159366590488042E-4</v>
      </c>
      <c r="F3256">
        <v>3.1554556430746092E-4</v>
      </c>
      <c r="G3256">
        <v>2.197482252536132E-4</v>
      </c>
      <c r="H3256">
        <v>3.7575549144360171E-4</v>
      </c>
      <c r="I3256">
        <v>3.4026417966077877E-4</v>
      </c>
      <c r="J3256">
        <v>4.0131427514845269E-4</v>
      </c>
      <c r="K3256" t="s">
        <v>199</v>
      </c>
      <c r="L3256">
        <v>1955</v>
      </c>
      <c r="M3256">
        <v>1</v>
      </c>
      <c r="N3256">
        <v>0</v>
      </c>
    </row>
    <row r="3257" spans="1:14" x14ac:dyDescent="0.25">
      <c r="A3257" s="2">
        <v>45222</v>
      </c>
      <c r="B3257" t="s">
        <v>135</v>
      </c>
      <c r="C3257">
        <v>1.2829419951012919</v>
      </c>
      <c r="D3257">
        <v>4.9217581356731738E-2</v>
      </c>
      <c r="E3257">
        <v>3.3818973797059102E-4</v>
      </c>
      <c r="F3257">
        <v>3.0323779885407988E-4</v>
      </c>
      <c r="G3257">
        <v>2.2041154006729541E-4</v>
      </c>
      <c r="H3257">
        <v>3.8226786783725582E-4</v>
      </c>
      <c r="I3257">
        <v>3.4587050534156782E-4</v>
      </c>
      <c r="J3257">
        <v>4.0087785814114978E-4</v>
      </c>
      <c r="K3257" t="s">
        <v>199</v>
      </c>
      <c r="L3257">
        <v>1955</v>
      </c>
      <c r="M3257">
        <v>1</v>
      </c>
      <c r="N3257">
        <v>0</v>
      </c>
    </row>
    <row r="3258" spans="1:14" x14ac:dyDescent="0.25">
      <c r="A3258" s="2">
        <v>45229</v>
      </c>
      <c r="B3258" t="s">
        <v>136</v>
      </c>
      <c r="C3258">
        <v>1.2900234646625071</v>
      </c>
      <c r="D3258">
        <v>4.9274552677853772E-2</v>
      </c>
      <c r="E3258">
        <v>3.2477198300359948E-4</v>
      </c>
      <c r="F3258">
        <v>2.909399370493217E-4</v>
      </c>
      <c r="G3258">
        <v>2.2096727659255699E-4</v>
      </c>
      <c r="H3258">
        <v>2.7406340424989491E-4</v>
      </c>
      <c r="I3258">
        <v>2.4776024414330331E-4</v>
      </c>
      <c r="J3258">
        <v>3.9968248300443208E-4</v>
      </c>
      <c r="K3258" t="s">
        <v>199</v>
      </c>
      <c r="L3258">
        <v>1955</v>
      </c>
      <c r="M3258">
        <v>1</v>
      </c>
      <c r="N3258">
        <v>0</v>
      </c>
    </row>
    <row r="3259" spans="1:14" x14ac:dyDescent="0.25">
      <c r="A3259" s="2">
        <v>45236</v>
      </c>
      <c r="B3259" t="s">
        <v>137</v>
      </c>
      <c r="C3259">
        <v>1.291788228589646</v>
      </c>
      <c r="D3259">
        <v>4.9143875527740223E-2</v>
      </c>
      <c r="E3259">
        <v>2.639629639656713E-4</v>
      </c>
      <c r="F3259">
        <v>2.3624882270099109E-4</v>
      </c>
      <c r="G3259">
        <v>2.210867093877785E-4</v>
      </c>
      <c r="H3259">
        <v>3.9526951643237387E-4</v>
      </c>
      <c r="I3259">
        <v>3.570333072489763E-4</v>
      </c>
      <c r="J3259">
        <v>3.9935219389166797E-4</v>
      </c>
      <c r="K3259" t="s">
        <v>199</v>
      </c>
      <c r="L3259">
        <v>1955</v>
      </c>
      <c r="M3259">
        <v>1</v>
      </c>
      <c r="N3259">
        <v>0</v>
      </c>
    </row>
    <row r="3260" spans="1:14" x14ac:dyDescent="0.25">
      <c r="A3260" s="2">
        <v>45243</v>
      </c>
      <c r="B3260" t="s">
        <v>138</v>
      </c>
      <c r="C3260">
        <v>1.2937871738548019</v>
      </c>
      <c r="D3260">
        <v>4.9015215384034978E-2</v>
      </c>
      <c r="E3260">
        <v>2.7757279515804723E-4</v>
      </c>
      <c r="F3260">
        <v>2.4820208683787841E-4</v>
      </c>
      <c r="G3260">
        <v>2.2129693090259969E-4</v>
      </c>
      <c r="H3260">
        <v>4.0818148769396591E-4</v>
      </c>
      <c r="I3260">
        <v>3.683863695598402E-4</v>
      </c>
      <c r="J3260">
        <v>3.9911432068773169E-4</v>
      </c>
      <c r="K3260" t="s">
        <v>199</v>
      </c>
      <c r="L3260">
        <v>1955</v>
      </c>
      <c r="M3260">
        <v>1</v>
      </c>
      <c r="N3260">
        <v>0</v>
      </c>
    </row>
    <row r="3261" spans="1:14" x14ac:dyDescent="0.25">
      <c r="A3261" s="2">
        <v>45250</v>
      </c>
      <c r="B3261" t="s">
        <v>139</v>
      </c>
      <c r="C3261">
        <v>1.2958173082099349</v>
      </c>
      <c r="D3261">
        <v>4.8916419400431087E-2</v>
      </c>
      <c r="E3261">
        <v>2.4379012379120729E-4</v>
      </c>
      <c r="F3261">
        <v>2.1779430076199021E-4</v>
      </c>
      <c r="G3261">
        <v>2.2126999186268241E-4</v>
      </c>
      <c r="H3261">
        <v>3.4454376662902209E-4</v>
      </c>
      <c r="I3261">
        <v>3.1069158012993453E-4</v>
      </c>
      <c r="J3261">
        <v>3.9844052616223218E-4</v>
      </c>
      <c r="K3261" t="s">
        <v>199</v>
      </c>
      <c r="L3261">
        <v>1955</v>
      </c>
      <c r="M3261">
        <v>1</v>
      </c>
      <c r="N3261">
        <v>0</v>
      </c>
    </row>
    <row r="3262" spans="1:14" x14ac:dyDescent="0.25">
      <c r="A3262" s="2">
        <v>45257</v>
      </c>
      <c r="B3262" t="s">
        <v>140</v>
      </c>
      <c r="C3262">
        <v>1.294461570579573</v>
      </c>
      <c r="D3262">
        <v>4.8685336205456523E-2</v>
      </c>
      <c r="E3262">
        <v>2.2352877424948521E-4</v>
      </c>
      <c r="F3262">
        <v>1.995104797184385E-4</v>
      </c>
      <c r="G3262">
        <v>2.2110395501180439E-4</v>
      </c>
      <c r="H3262">
        <v>4.5955002393489712E-4</v>
      </c>
      <c r="I3262">
        <v>4.1404993214547191E-4</v>
      </c>
      <c r="J3262">
        <v>3.9855853227698299E-4</v>
      </c>
      <c r="K3262" t="s">
        <v>199</v>
      </c>
      <c r="L3262">
        <v>1955</v>
      </c>
      <c r="M3262">
        <v>1</v>
      </c>
      <c r="N3262">
        <v>0</v>
      </c>
    </row>
    <row r="3263" spans="1:14" x14ac:dyDescent="0.25">
      <c r="A3263" s="2">
        <v>45264</v>
      </c>
      <c r="B3263" t="s">
        <v>141</v>
      </c>
      <c r="C3263">
        <v>1.2962355206621741</v>
      </c>
      <c r="D3263">
        <v>4.8548273181258893E-2</v>
      </c>
      <c r="E3263">
        <v>2.8455477340632392E-4</v>
      </c>
      <c r="F3263">
        <v>2.5374647905133198E-4</v>
      </c>
      <c r="G3263">
        <v>2.2135109407202469E-4</v>
      </c>
      <c r="H3263">
        <v>4.2783343869529962E-4</v>
      </c>
      <c r="I3263">
        <v>3.851496327534783E-4</v>
      </c>
      <c r="J3263">
        <v>3.9845796834321048E-4</v>
      </c>
      <c r="K3263" t="s">
        <v>199</v>
      </c>
      <c r="L3263">
        <v>1955</v>
      </c>
      <c r="M3263">
        <v>1</v>
      </c>
      <c r="N3263">
        <v>0</v>
      </c>
    </row>
    <row r="3264" spans="1:14" x14ac:dyDescent="0.25">
      <c r="A3264" s="2">
        <v>45271</v>
      </c>
      <c r="B3264" t="s">
        <v>142</v>
      </c>
      <c r="C3264">
        <v>1.298184306004998</v>
      </c>
      <c r="D3264">
        <v>4.8446477248748787E-2</v>
      </c>
      <c r="E3264">
        <v>2.5075055741171211E-4</v>
      </c>
      <c r="F3264">
        <v>2.2339730508571059E-4</v>
      </c>
      <c r="G3264">
        <v>2.2136646534072431E-4</v>
      </c>
      <c r="H3264">
        <v>3.5774518321664018E-4</v>
      </c>
      <c r="I3264">
        <v>3.2178322201495689E-4</v>
      </c>
      <c r="J3264">
        <v>3.9788744681352258E-4</v>
      </c>
      <c r="K3264" t="s">
        <v>199</v>
      </c>
      <c r="L3264">
        <v>1955</v>
      </c>
      <c r="M3264">
        <v>1</v>
      </c>
      <c r="N3264">
        <v>0</v>
      </c>
    </row>
    <row r="3265" spans="1:14" x14ac:dyDescent="0.25">
      <c r="A3265" s="2">
        <v>45278</v>
      </c>
      <c r="B3265" t="s">
        <v>143</v>
      </c>
      <c r="C3265">
        <v>1.301830086607398</v>
      </c>
      <c r="D3265">
        <v>4.8390460847741991E-2</v>
      </c>
      <c r="E3265">
        <v>2.9148590021691969E-4</v>
      </c>
      <c r="F3265">
        <v>2.5945105901851588E-4</v>
      </c>
      <c r="G3265">
        <v>2.216503554529136E-4</v>
      </c>
      <c r="H3265">
        <v>3.5148261758691208E-4</v>
      </c>
      <c r="I3265">
        <v>3.158844817333914E-4</v>
      </c>
      <c r="J3265">
        <v>3.9728200074502502E-4</v>
      </c>
      <c r="K3265" t="s">
        <v>199</v>
      </c>
      <c r="L3265">
        <v>1955</v>
      </c>
      <c r="M3265">
        <v>1</v>
      </c>
      <c r="N3265">
        <v>0</v>
      </c>
    </row>
    <row r="3266" spans="1:14" x14ac:dyDescent="0.25">
      <c r="A3266" s="2">
        <v>45285</v>
      </c>
      <c r="B3266" t="s">
        <v>144</v>
      </c>
      <c r="C3266">
        <v>1.3036739416038741</v>
      </c>
      <c r="D3266">
        <v>4.827264781698884E-2</v>
      </c>
      <c r="E3266">
        <v>2.71228733972077E-4</v>
      </c>
      <c r="F3266">
        <v>2.411989794128911E-4</v>
      </c>
      <c r="G3266">
        <v>2.2179495473906611E-4</v>
      </c>
      <c r="H3266">
        <v>3.9635608118906832E-4</v>
      </c>
      <c r="I3266">
        <v>3.5591377999397519E-4</v>
      </c>
      <c r="J3266">
        <v>3.9697891432257748E-4</v>
      </c>
      <c r="K3266" t="s">
        <v>199</v>
      </c>
      <c r="L3266">
        <v>1955</v>
      </c>
      <c r="M3266">
        <v>1</v>
      </c>
      <c r="N3266">
        <v>0</v>
      </c>
    </row>
    <row r="3267" spans="1:14" x14ac:dyDescent="0.25">
      <c r="A3267" s="2">
        <v>45292</v>
      </c>
      <c r="B3267" t="s">
        <v>145</v>
      </c>
      <c r="C3267">
        <v>1.3037917285293279</v>
      </c>
      <c r="D3267">
        <v>4.8111317830052687E-2</v>
      </c>
      <c r="E3267">
        <v>2.306069711130856E-4</v>
      </c>
      <c r="F3267">
        <v>2.0488684450844569E-4</v>
      </c>
      <c r="G3267">
        <v>2.2167083882470131E-4</v>
      </c>
      <c r="H3267">
        <v>4.0290861648855552E-4</v>
      </c>
      <c r="I3267">
        <v>3.6149364797609048E-4</v>
      </c>
      <c r="J3267">
        <v>3.9672092216206821E-4</v>
      </c>
      <c r="K3267" t="s">
        <v>199</v>
      </c>
      <c r="L3267">
        <v>1955</v>
      </c>
      <c r="M3267">
        <v>1</v>
      </c>
      <c r="N3267">
        <v>0</v>
      </c>
    </row>
    <row r="3268" spans="1:14" x14ac:dyDescent="0.25">
      <c r="A3268" s="2">
        <v>45299</v>
      </c>
      <c r="B3268" t="s">
        <v>146</v>
      </c>
      <c r="C3268">
        <v>1.303783500427184</v>
      </c>
      <c r="D3268">
        <v>4.7951204017314918E-2</v>
      </c>
      <c r="E3268">
        <v>2.2387604051477919E-4</v>
      </c>
      <c r="F3268">
        <v>1.9872437180072319E-4</v>
      </c>
      <c r="G3268">
        <v>2.2150366339366179E-4</v>
      </c>
      <c r="H3268">
        <v>3.9667306461932178E-4</v>
      </c>
      <c r="I3268">
        <v>3.5559992839143888E-4</v>
      </c>
      <c r="J3268">
        <v>3.9642423263533259E-4</v>
      </c>
      <c r="K3268" t="s">
        <v>199</v>
      </c>
      <c r="L3268">
        <v>1955</v>
      </c>
      <c r="M3268">
        <v>1</v>
      </c>
      <c r="N3268">
        <v>0</v>
      </c>
    </row>
    <row r="3269" spans="1:14" x14ac:dyDescent="0.25">
      <c r="A3269" s="2">
        <v>45306</v>
      </c>
      <c r="B3269" t="s">
        <v>147</v>
      </c>
      <c r="C3269">
        <v>1.3081011419107811</v>
      </c>
      <c r="D3269">
        <v>4.7888181268859221E-2</v>
      </c>
      <c r="E3269">
        <v>3.5285336228540407E-4</v>
      </c>
      <c r="F3269">
        <v>3.1292455892191842E-4</v>
      </c>
      <c r="G3269">
        <v>2.2216474183756011E-4</v>
      </c>
      <c r="H3269">
        <v>4.2243244281160789E-4</v>
      </c>
      <c r="I3269">
        <v>3.7837379954078719E-4</v>
      </c>
      <c r="J3269">
        <v>3.962949819166888E-4</v>
      </c>
      <c r="K3269" t="s">
        <v>199</v>
      </c>
      <c r="L3269">
        <v>1955</v>
      </c>
      <c r="M3269">
        <v>1</v>
      </c>
      <c r="N3269">
        <v>0</v>
      </c>
    </row>
    <row r="3270" spans="1:14" x14ac:dyDescent="0.25">
      <c r="A3270" s="2">
        <v>45313</v>
      </c>
      <c r="B3270" t="s">
        <v>148</v>
      </c>
      <c r="C3270">
        <v>1.3093335351487869</v>
      </c>
      <c r="D3270">
        <v>4.7761329812537397E-2</v>
      </c>
      <c r="E3270">
        <v>2.5794539703227033E-4</v>
      </c>
      <c r="F3270">
        <v>2.2854674703268689E-4</v>
      </c>
      <c r="G3270">
        <v>2.2221054372336749E-4</v>
      </c>
      <c r="H3270">
        <v>3.969981814922009E-4</v>
      </c>
      <c r="I3270">
        <v>3.5529340569657162E-4</v>
      </c>
      <c r="J3270">
        <v>3.9600359838756711E-4</v>
      </c>
      <c r="K3270" t="s">
        <v>199</v>
      </c>
      <c r="L3270">
        <v>1955</v>
      </c>
      <c r="M3270">
        <v>1</v>
      </c>
      <c r="N3270">
        <v>0</v>
      </c>
    </row>
    <row r="3271" spans="1:14" x14ac:dyDescent="0.25">
      <c r="A3271" s="2">
        <v>45320</v>
      </c>
      <c r="B3271" t="s">
        <v>149</v>
      </c>
      <c r="C3271">
        <v>1.3113199186292459</v>
      </c>
      <c r="D3271">
        <v>4.7659127922416687E-2</v>
      </c>
      <c r="E3271">
        <v>2.7159152634437798E-4</v>
      </c>
      <c r="F3271">
        <v>2.4041709813549299E-4</v>
      </c>
      <c r="G3271">
        <v>2.2234024284916481E-4</v>
      </c>
      <c r="H3271">
        <v>3.8434437255781181E-4</v>
      </c>
      <c r="I3271">
        <v>3.4367979001094859E-4</v>
      </c>
      <c r="J3271">
        <v>3.9563452128636083E-4</v>
      </c>
      <c r="K3271" t="s">
        <v>199</v>
      </c>
      <c r="L3271">
        <v>1955</v>
      </c>
      <c r="M3271">
        <v>1</v>
      </c>
      <c r="N3271">
        <v>0</v>
      </c>
    </row>
    <row r="3272" spans="1:14" x14ac:dyDescent="0.25">
      <c r="A3272" s="2">
        <v>45327</v>
      </c>
      <c r="B3272" t="s">
        <v>150</v>
      </c>
      <c r="C3272">
        <v>1.3136467692288349</v>
      </c>
      <c r="D3272">
        <v>4.7563894582016673E-2</v>
      </c>
      <c r="E3272">
        <v>2.8524857375713121E-4</v>
      </c>
      <c r="F3272">
        <v>2.5227515974354223E-4</v>
      </c>
      <c r="G3272">
        <v>2.2255192652476631E-4</v>
      </c>
      <c r="H3272">
        <v>3.9090035245113752E-4</v>
      </c>
      <c r="I3272">
        <v>3.4924835385014892E-4</v>
      </c>
      <c r="J3272">
        <v>3.9530974236932882E-4</v>
      </c>
      <c r="K3272" t="s">
        <v>199</v>
      </c>
      <c r="L3272">
        <v>1955</v>
      </c>
      <c r="M3272">
        <v>1</v>
      </c>
      <c r="N3272">
        <v>0</v>
      </c>
    </row>
    <row r="3273" spans="1:14" x14ac:dyDescent="0.25">
      <c r="A3273" s="2">
        <v>45334</v>
      </c>
      <c r="B3273" t="s">
        <v>151</v>
      </c>
      <c r="C3273">
        <v>1.314346727778414</v>
      </c>
      <c r="D3273">
        <v>4.7437999989584138E-2</v>
      </c>
      <c r="E3273">
        <v>2.3098139920379351E-4</v>
      </c>
      <c r="F3273">
        <v>2.0409383637501289E-4</v>
      </c>
      <c r="G3273">
        <v>2.2242235404984289E-4</v>
      </c>
      <c r="H3273">
        <v>3.7182108994865019E-4</v>
      </c>
      <c r="I3273">
        <v>3.3192285967636038E-4</v>
      </c>
      <c r="J3273">
        <v>3.9486918756803489E-4</v>
      </c>
      <c r="K3273" t="s">
        <v>199</v>
      </c>
      <c r="L3273">
        <v>1955</v>
      </c>
      <c r="M3273">
        <v>1</v>
      </c>
      <c r="N3273">
        <v>0</v>
      </c>
    </row>
    <row r="3274" spans="1:14" x14ac:dyDescent="0.25">
      <c r="A3274" s="2">
        <v>45341</v>
      </c>
      <c r="B3274" t="s">
        <v>152</v>
      </c>
      <c r="C3274">
        <v>1.3184985339321269</v>
      </c>
      <c r="D3274">
        <v>4.7396155073132218E-2</v>
      </c>
      <c r="E3274">
        <v>3.26166725557881E-4</v>
      </c>
      <c r="F3274">
        <v>2.8793496649102642E-4</v>
      </c>
      <c r="G3274">
        <v>2.2287893024518899E-4</v>
      </c>
      <c r="H3274">
        <v>3.7195939229531011E-4</v>
      </c>
      <c r="I3274">
        <v>3.3176724886929302E-4</v>
      </c>
      <c r="J3274">
        <v>3.9443380119032309E-4</v>
      </c>
      <c r="K3274" t="s">
        <v>199</v>
      </c>
      <c r="L3274">
        <v>1955</v>
      </c>
      <c r="M3274">
        <v>1</v>
      </c>
      <c r="N3274">
        <v>0</v>
      </c>
    </row>
    <row r="3275" spans="1:14" x14ac:dyDescent="0.25">
      <c r="A3275" s="2">
        <v>45348</v>
      </c>
      <c r="B3275" t="s">
        <v>153</v>
      </c>
      <c r="C3275">
        <v>1.3186999274908231</v>
      </c>
      <c r="D3275">
        <v>4.7270197280977581E-2</v>
      </c>
      <c r="E3275">
        <v>2.0392071562576469E-4</v>
      </c>
      <c r="F3275">
        <v>1.7985311926257611E-4</v>
      </c>
      <c r="G3275">
        <v>2.225812428184456E-4</v>
      </c>
      <c r="H3275">
        <v>3.464358804924522E-4</v>
      </c>
      <c r="I3275">
        <v>3.087419805572584E-4</v>
      </c>
      <c r="J3275">
        <v>3.9384681914555791E-4</v>
      </c>
      <c r="K3275" t="s">
        <v>199</v>
      </c>
      <c r="L3275">
        <v>1955</v>
      </c>
      <c r="M3275">
        <v>1</v>
      </c>
      <c r="N3275">
        <v>0</v>
      </c>
    </row>
    <row r="3276" spans="1:14" x14ac:dyDescent="0.25">
      <c r="A3276" s="2">
        <v>45355</v>
      </c>
      <c r="B3276" t="s">
        <v>154</v>
      </c>
      <c r="C3276">
        <v>1.318978184040267</v>
      </c>
      <c r="D3276">
        <v>4.7135362445748771E-2</v>
      </c>
      <c r="E3276">
        <v>2.2435853854207741E-4</v>
      </c>
      <c r="F3276">
        <v>1.9769746628792709E-4</v>
      </c>
      <c r="G3276">
        <v>2.224102943149362E-4</v>
      </c>
      <c r="H3276">
        <v>3.786444528587656E-4</v>
      </c>
      <c r="I3276">
        <v>3.3716249346778731E-4</v>
      </c>
      <c r="J3276">
        <v>3.9346131040061331E-4</v>
      </c>
      <c r="K3276" t="s">
        <v>199</v>
      </c>
      <c r="L3276">
        <v>1955</v>
      </c>
      <c r="M3276">
        <v>1</v>
      </c>
      <c r="N3276">
        <v>0</v>
      </c>
    </row>
    <row r="3277" spans="1:14" x14ac:dyDescent="0.25">
      <c r="A3277" s="2">
        <v>45362</v>
      </c>
      <c r="B3277" t="s">
        <v>155</v>
      </c>
      <c r="C3277">
        <v>1.3191875014817831</v>
      </c>
      <c r="D3277">
        <v>4.7016641732311383E-2</v>
      </c>
      <c r="E3277">
        <v>1.9720780942925341E-4</v>
      </c>
      <c r="F3277">
        <v>1.736138960748286E-4</v>
      </c>
      <c r="G3277">
        <v>2.2207743045449179E-4</v>
      </c>
      <c r="H3277">
        <v>3.3384694401643561E-4</v>
      </c>
      <c r="I3277">
        <v>2.9702287769030068E-4</v>
      </c>
      <c r="J3277">
        <v>3.9281011038574552E-4</v>
      </c>
      <c r="K3277" t="s">
        <v>199</v>
      </c>
      <c r="L3277">
        <v>1955</v>
      </c>
      <c r="M3277">
        <v>1</v>
      </c>
      <c r="N3277">
        <v>0</v>
      </c>
    </row>
    <row r="3278" spans="1:14" x14ac:dyDescent="0.25">
      <c r="A3278" s="2">
        <v>45369</v>
      </c>
      <c r="B3278" t="s">
        <v>156</v>
      </c>
      <c r="C3278">
        <v>1.3184921071159581</v>
      </c>
      <c r="D3278">
        <v>4.68612067138428E-2</v>
      </c>
      <c r="E3278">
        <v>1.9724670802045931E-4</v>
      </c>
      <c r="F3278">
        <v>1.7348902691660729E-4</v>
      </c>
      <c r="G3278">
        <v>2.2174829553605631E-4</v>
      </c>
      <c r="H3278">
        <v>3.789143781950831E-4</v>
      </c>
      <c r="I3278">
        <v>3.3683593658924188E-4</v>
      </c>
      <c r="J3278">
        <v>3.924348046550642E-4</v>
      </c>
      <c r="K3278" t="s">
        <v>199</v>
      </c>
      <c r="L3278">
        <v>1955</v>
      </c>
      <c r="M3278">
        <v>1</v>
      </c>
      <c r="N3278">
        <v>0</v>
      </c>
    </row>
    <row r="3279" spans="1:14" x14ac:dyDescent="0.25">
      <c r="A3279" s="2">
        <v>45376</v>
      </c>
      <c r="B3279" t="s">
        <v>157</v>
      </c>
      <c r="C3279">
        <v>1.322914717362129</v>
      </c>
      <c r="D3279">
        <v>4.6851243584004852E-2</v>
      </c>
      <c r="E3279">
        <v>3.0613286166196132E-4</v>
      </c>
      <c r="F3279">
        <v>2.6901349807280779E-4</v>
      </c>
      <c r="G3279">
        <v>2.2206625063397631E-4</v>
      </c>
      <c r="H3279">
        <v>3.148108886019184E-4</v>
      </c>
      <c r="I3279">
        <v>2.7961593498432113E-4</v>
      </c>
      <c r="J3279">
        <v>3.9168367737475268E-4</v>
      </c>
      <c r="K3279" t="s">
        <v>199</v>
      </c>
      <c r="L3279">
        <v>1955</v>
      </c>
      <c r="M3279">
        <v>1</v>
      </c>
      <c r="N3279">
        <v>0</v>
      </c>
    </row>
    <row r="3280" spans="1:14" x14ac:dyDescent="0.25">
      <c r="A3280" s="2">
        <v>45383</v>
      </c>
      <c r="B3280" t="s">
        <v>158</v>
      </c>
      <c r="C3280">
        <v>1.322237702706647</v>
      </c>
      <c r="D3280">
        <v>4.6707671622695082E-2</v>
      </c>
      <c r="E3280">
        <v>1.837359646138142E-4</v>
      </c>
      <c r="F3280">
        <v>1.6130958264023109E-4</v>
      </c>
      <c r="G3280">
        <v>2.2166039236511819E-4</v>
      </c>
      <c r="H3280">
        <v>3.5347043701799491E-4</v>
      </c>
      <c r="I3280">
        <v>3.1368959061772028E-4</v>
      </c>
      <c r="J3280">
        <v>3.9116800275066998E-4</v>
      </c>
      <c r="K3280" t="s">
        <v>199</v>
      </c>
      <c r="L3280">
        <v>1955</v>
      </c>
      <c r="M3280">
        <v>1</v>
      </c>
      <c r="N3280">
        <v>0</v>
      </c>
    </row>
    <row r="3281" spans="1:14" x14ac:dyDescent="0.25">
      <c r="A3281" s="2">
        <v>45390</v>
      </c>
      <c r="B3281" t="s">
        <v>159</v>
      </c>
      <c r="C3281">
        <v>1.3223100604486739</v>
      </c>
      <c r="D3281">
        <v>4.6592011453405198E-2</v>
      </c>
      <c r="E3281">
        <v>1.9057601600838529E-4</v>
      </c>
      <c r="F3281">
        <v>1.6716144272473779E-4</v>
      </c>
      <c r="G3281">
        <v>2.2129881782525289E-4</v>
      </c>
      <c r="H3281">
        <v>3.278793918158732E-4</v>
      </c>
      <c r="I3281">
        <v>2.9073409778177948E-4</v>
      </c>
      <c r="J3281">
        <v>3.9050855571100772E-4</v>
      </c>
      <c r="K3281" t="s">
        <v>199</v>
      </c>
      <c r="L3281">
        <v>1955</v>
      </c>
      <c r="M3281">
        <v>1</v>
      </c>
      <c r="N3281">
        <v>0</v>
      </c>
    </row>
    <row r="3282" spans="1:14" x14ac:dyDescent="0.25">
      <c r="A3282" s="2">
        <v>45397</v>
      </c>
      <c r="B3282" t="s">
        <v>160</v>
      </c>
      <c r="C3282">
        <v>1.3215650073834611</v>
      </c>
      <c r="D3282">
        <v>4.6460379854615021E-2</v>
      </c>
      <c r="E3282">
        <v>1.6338200755641779E-4</v>
      </c>
      <c r="F3282">
        <v>1.4317723405852869E-4</v>
      </c>
      <c r="G3282">
        <v>2.2078403185773619E-4</v>
      </c>
      <c r="H3282">
        <v>3.2155581565848201E-4</v>
      </c>
      <c r="I3282">
        <v>2.8488727782731438E-4</v>
      </c>
      <c r="J3282">
        <v>3.8981979676466598E-4</v>
      </c>
      <c r="K3282" t="s">
        <v>199</v>
      </c>
      <c r="L3282">
        <v>1955</v>
      </c>
      <c r="M3282">
        <v>1</v>
      </c>
      <c r="N3282">
        <v>0</v>
      </c>
    </row>
    <row r="3283" spans="1:14" x14ac:dyDescent="0.25">
      <c r="A3283" s="2">
        <v>45404</v>
      </c>
      <c r="B3283" t="s">
        <v>161</v>
      </c>
      <c r="C3283">
        <v>1.3239017435666129</v>
      </c>
      <c r="D3283">
        <v>4.6410822433493912E-2</v>
      </c>
      <c r="E3283">
        <v>2.3830436233156991E-4</v>
      </c>
      <c r="F3283">
        <v>2.0864289777184069E-4</v>
      </c>
      <c r="G3283">
        <v>2.2070456390911949E-4</v>
      </c>
      <c r="H3283">
        <v>2.9592650729523171E-4</v>
      </c>
      <c r="I3283">
        <v>2.6196024821557499E-4</v>
      </c>
      <c r="J3283">
        <v>3.8899168799576842E-4</v>
      </c>
      <c r="K3283" t="s">
        <v>199</v>
      </c>
      <c r="L3283">
        <v>1955</v>
      </c>
      <c r="M3283">
        <v>1</v>
      </c>
      <c r="N3283">
        <v>0</v>
      </c>
    </row>
    <row r="3284" spans="1:14" x14ac:dyDescent="0.25">
      <c r="A3284" s="2">
        <v>45411</v>
      </c>
      <c r="B3284" t="s">
        <v>162</v>
      </c>
      <c r="C3284">
        <v>1.330658788138871</v>
      </c>
      <c r="D3284">
        <v>4.6498437355751827E-2</v>
      </c>
      <c r="E3284">
        <v>3.1327467378572008E-4</v>
      </c>
      <c r="F3284">
        <v>2.7403041788863838E-4</v>
      </c>
      <c r="G3284">
        <v>2.2105124837817271E-4</v>
      </c>
      <c r="H3284">
        <v>1.9948776689532679E-4</v>
      </c>
      <c r="I3284">
        <v>1.7644226808059371E-4</v>
      </c>
      <c r="J3284">
        <v>3.8762432853031768E-4</v>
      </c>
      <c r="K3284" t="s">
        <v>199</v>
      </c>
      <c r="L3284">
        <v>1955</v>
      </c>
      <c r="M3284">
        <v>1</v>
      </c>
      <c r="N3284">
        <v>0</v>
      </c>
    </row>
    <row r="3285" spans="1:14" x14ac:dyDescent="0.25">
      <c r="A3285" s="2">
        <v>45418</v>
      </c>
      <c r="B3285" t="s">
        <v>163</v>
      </c>
      <c r="C3285">
        <v>1.3330463526744389</v>
      </c>
      <c r="D3285">
        <v>4.6477350796261203E-2</v>
      </c>
      <c r="E3285">
        <v>1.9756114176715039E-4</v>
      </c>
      <c r="F3285">
        <v>1.726540965133822E-4</v>
      </c>
      <c r="G3285">
        <v>2.2073873626244291E-4</v>
      </c>
      <c r="H3285">
        <v>2.1883668990197401E-4</v>
      </c>
      <c r="I3285">
        <v>1.9339326172815481E-4</v>
      </c>
      <c r="J3285">
        <v>3.8638304654049478E-4</v>
      </c>
      <c r="K3285" t="s">
        <v>199</v>
      </c>
      <c r="L3285">
        <v>1955</v>
      </c>
      <c r="M3285">
        <v>1</v>
      </c>
      <c r="N3285">
        <v>0</v>
      </c>
    </row>
    <row r="3286" spans="1:14" x14ac:dyDescent="0.25">
      <c r="A3286" s="2">
        <v>45425</v>
      </c>
      <c r="B3286" t="s">
        <v>164</v>
      </c>
      <c r="C3286">
        <v>1.3353019488374109</v>
      </c>
      <c r="D3286">
        <v>4.6426900064489303E-2</v>
      </c>
      <c r="E3286">
        <v>2.3848297572243309E-4</v>
      </c>
      <c r="F3286">
        <v>2.0822583630035401E-4</v>
      </c>
      <c r="G3286">
        <v>2.2065847158953089E-4</v>
      </c>
      <c r="H3286">
        <v>2.9613797454500982E-4</v>
      </c>
      <c r="I3286">
        <v>2.6148702311286332E-4</v>
      </c>
      <c r="J3286">
        <v>3.8559010843789348E-4</v>
      </c>
      <c r="K3286" t="s">
        <v>199</v>
      </c>
      <c r="L3286">
        <v>1955</v>
      </c>
      <c r="M3286">
        <v>1</v>
      </c>
      <c r="N3286">
        <v>0</v>
      </c>
    </row>
    <row r="3287" spans="1:14" x14ac:dyDescent="0.25">
      <c r="A3287" s="2">
        <v>45432</v>
      </c>
      <c r="B3287" t="s">
        <v>165</v>
      </c>
      <c r="C3287">
        <v>1.3384541329753961</v>
      </c>
      <c r="D3287">
        <v>4.639776152299678E-2</v>
      </c>
      <c r="E3287">
        <v>2.6580156209533422E-4</v>
      </c>
      <c r="F3287">
        <v>2.3186576784755509E-4</v>
      </c>
      <c r="G3287">
        <v>2.20729886268374E-4</v>
      </c>
      <c r="H3287">
        <v>2.9622569822328979E-4</v>
      </c>
      <c r="I3287">
        <v>2.613446470314094E-4</v>
      </c>
      <c r="J3287">
        <v>3.8480650765048622E-4</v>
      </c>
      <c r="K3287" t="s">
        <v>199</v>
      </c>
      <c r="L3287">
        <v>1955</v>
      </c>
      <c r="M3287">
        <v>1</v>
      </c>
      <c r="N3287">
        <v>0</v>
      </c>
    </row>
    <row r="3288" spans="1:14" x14ac:dyDescent="0.25">
      <c r="A3288" s="2">
        <v>45439</v>
      </c>
      <c r="B3288" t="s">
        <v>166</v>
      </c>
      <c r="C3288">
        <v>1.341098773133347</v>
      </c>
      <c r="D3288">
        <v>4.6352926315798612E-2</v>
      </c>
      <c r="E3288">
        <v>2.5905499464846921E-4</v>
      </c>
      <c r="F3288">
        <v>2.2577349157180751E-4</v>
      </c>
      <c r="G3288">
        <v>2.2076181299498501E-4</v>
      </c>
      <c r="H3288">
        <v>3.0919666840589788E-4</v>
      </c>
      <c r="I3288">
        <v>2.7255899623532942E-4</v>
      </c>
      <c r="J3288">
        <v>3.8410322039197952E-4</v>
      </c>
      <c r="K3288" t="s">
        <v>199</v>
      </c>
      <c r="L3288">
        <v>1955</v>
      </c>
      <c r="M3288">
        <v>1</v>
      </c>
      <c r="N3288">
        <v>0</v>
      </c>
    </row>
    <row r="3289" spans="1:14" x14ac:dyDescent="0.25">
      <c r="A3289" s="2">
        <v>45446</v>
      </c>
      <c r="B3289" t="s">
        <v>167</v>
      </c>
      <c r="C3289">
        <v>1.3415516434436729</v>
      </c>
      <c r="D3289">
        <v>4.6232041012009527E-2</v>
      </c>
      <c r="E3289">
        <v>2.3866511193393751E-4</v>
      </c>
      <c r="F3289">
        <v>2.07812559356514E-4</v>
      </c>
      <c r="G3289">
        <v>2.2068037899921749E-4</v>
      </c>
      <c r="H3289">
        <v>3.8661537569349127E-4</v>
      </c>
      <c r="I3289">
        <v>3.4051768755478527E-4</v>
      </c>
      <c r="J3289">
        <v>3.8383191880400229E-4</v>
      </c>
      <c r="K3289" t="s">
        <v>199</v>
      </c>
      <c r="L3289">
        <v>1955</v>
      </c>
      <c r="M3289">
        <v>1</v>
      </c>
      <c r="N3289">
        <v>0</v>
      </c>
    </row>
    <row r="3290" spans="1:14" x14ac:dyDescent="0.25">
      <c r="A3290" s="2">
        <v>45453</v>
      </c>
      <c r="B3290" t="s">
        <v>168</v>
      </c>
      <c r="C3290">
        <v>1.3417884122486501</v>
      </c>
      <c r="D3290">
        <v>4.6135225596097347E-2</v>
      </c>
      <c r="E3290">
        <v>1.8415703820917509E-4</v>
      </c>
      <c r="F3290">
        <v>1.6020388635630279E-4</v>
      </c>
      <c r="G3290">
        <v>2.2030252676764081E-4</v>
      </c>
      <c r="H3290">
        <v>3.0296584221281092E-4</v>
      </c>
      <c r="I3290">
        <v>2.6661774964645762E-4</v>
      </c>
      <c r="J3290">
        <v>3.8310710197332458E-4</v>
      </c>
      <c r="K3290" t="s">
        <v>199</v>
      </c>
      <c r="L3290">
        <v>1955</v>
      </c>
      <c r="M3290">
        <v>1</v>
      </c>
      <c r="N3290">
        <v>0</v>
      </c>
    </row>
    <row r="3291" spans="1:14" x14ac:dyDescent="0.25">
      <c r="A3291" s="2">
        <v>45460</v>
      </c>
      <c r="B3291" t="s">
        <v>169</v>
      </c>
      <c r="C3291">
        <v>1.343716392242821</v>
      </c>
      <c r="D3291">
        <v>4.6080102755930559E-2</v>
      </c>
      <c r="E3291">
        <v>2.3194416967398199E-4</v>
      </c>
      <c r="F3291">
        <v>2.0159049867674771E-4</v>
      </c>
      <c r="G3291">
        <v>2.201863627105188E-4</v>
      </c>
      <c r="H3291">
        <v>2.9660962304785732E-4</v>
      </c>
      <c r="I3291">
        <v>2.6080473186204531E-4</v>
      </c>
      <c r="J3291">
        <v>3.8235569544228261E-4</v>
      </c>
      <c r="K3291" t="s">
        <v>199</v>
      </c>
      <c r="L3291">
        <v>1955</v>
      </c>
      <c r="M3291">
        <v>1</v>
      </c>
      <c r="N3291">
        <v>0</v>
      </c>
    </row>
    <row r="3292" spans="1:14" x14ac:dyDescent="0.25">
      <c r="A3292" s="2">
        <v>45467</v>
      </c>
      <c r="B3292" t="s">
        <v>170</v>
      </c>
      <c r="C3292">
        <v>1.3451179119847541</v>
      </c>
      <c r="D3292">
        <v>4.602404635980132E-2</v>
      </c>
      <c r="E3292">
        <v>1.9788063021568991E-4</v>
      </c>
      <c r="F3292">
        <v>1.7182713822040221E-4</v>
      </c>
      <c r="G3292">
        <v>2.1988807019584041E-4</v>
      </c>
      <c r="H3292">
        <v>2.6444788441692469E-4</v>
      </c>
      <c r="I3292">
        <v>2.3232993175030401E-4</v>
      </c>
      <c r="J3292">
        <v>3.8143985922050227E-4</v>
      </c>
      <c r="K3292" t="s">
        <v>199</v>
      </c>
      <c r="L3292">
        <v>1955</v>
      </c>
      <c r="M3292">
        <v>1</v>
      </c>
      <c r="N3292">
        <v>0</v>
      </c>
    </row>
    <row r="3293" spans="1:14" x14ac:dyDescent="0.25">
      <c r="A3293" s="2">
        <v>45474</v>
      </c>
      <c r="B3293" t="s">
        <v>171</v>
      </c>
      <c r="C3293">
        <v>1.346607984136611</v>
      </c>
      <c r="D3293">
        <v>4.5968351928333297E-2</v>
      </c>
      <c r="E3293">
        <v>2.0474461521661981E-4</v>
      </c>
      <c r="F3293">
        <v>1.7762448590608859E-4</v>
      </c>
      <c r="G3293">
        <v>2.196290263267746E-4</v>
      </c>
      <c r="H3293">
        <v>2.7096949012574281E-4</v>
      </c>
      <c r="I3293">
        <v>2.378593896094784E-4</v>
      </c>
      <c r="J3293">
        <v>3.8056891554474122E-4</v>
      </c>
      <c r="K3293" t="s">
        <v>199</v>
      </c>
      <c r="L3293">
        <v>1955</v>
      </c>
      <c r="M3293">
        <v>1</v>
      </c>
      <c r="N3293">
        <v>0</v>
      </c>
    </row>
    <row r="3294" spans="1:14" x14ac:dyDescent="0.25">
      <c r="A3294" s="2">
        <v>45481</v>
      </c>
      <c r="B3294" t="s">
        <v>172</v>
      </c>
      <c r="C3294">
        <v>1.3479392026706629</v>
      </c>
      <c r="D3294">
        <v>4.5880155810274902E-2</v>
      </c>
      <c r="E3294">
        <v>2.5257007112919301E-4</v>
      </c>
      <c r="F3294">
        <v>2.1891428661008111E-4</v>
      </c>
      <c r="G3294">
        <v>2.1962467308540081E-4</v>
      </c>
      <c r="H3294">
        <v>3.6139057932200552E-4</v>
      </c>
      <c r="I3294">
        <v>3.1696519136861968E-4</v>
      </c>
      <c r="J3294">
        <v>3.8018553167802431E-4</v>
      </c>
      <c r="K3294" t="s">
        <v>199</v>
      </c>
      <c r="L3294">
        <v>1955</v>
      </c>
      <c r="M3294">
        <v>1</v>
      </c>
      <c r="N3294">
        <v>0</v>
      </c>
    </row>
    <row r="3295" spans="1:14" x14ac:dyDescent="0.25">
      <c r="A3295" s="2">
        <v>45488</v>
      </c>
      <c r="B3295" t="s">
        <v>173</v>
      </c>
      <c r="C3295">
        <v>1.3476399392882601</v>
      </c>
      <c r="D3295">
        <v>4.5784796123163378E-2</v>
      </c>
      <c r="E3295">
        <v>1.502147387970531E-4</v>
      </c>
      <c r="F3295">
        <v>1.3007883499642679E-4</v>
      </c>
      <c r="G3295">
        <v>2.1908271702364581E-4</v>
      </c>
      <c r="H3295">
        <v>2.7114092226647988E-4</v>
      </c>
      <c r="I3295">
        <v>2.3760996540371981E-4</v>
      </c>
      <c r="J3295">
        <v>3.793315856590266E-4</v>
      </c>
      <c r="K3295" t="s">
        <v>199</v>
      </c>
      <c r="L3295">
        <v>1955</v>
      </c>
      <c r="M3295">
        <v>1</v>
      </c>
      <c r="N3295">
        <v>0</v>
      </c>
    </row>
    <row r="3296" spans="1:14" x14ac:dyDescent="0.25">
      <c r="A3296" s="2">
        <v>45495</v>
      </c>
      <c r="B3296" t="s">
        <v>174</v>
      </c>
      <c r="C3296">
        <v>1.349454857668472</v>
      </c>
      <c r="D3296">
        <v>4.5744266139503838E-2</v>
      </c>
      <c r="E3296">
        <v>2.048690545293133E-4</v>
      </c>
      <c r="F3296">
        <v>1.7724432060641621E-4</v>
      </c>
      <c r="G3296">
        <v>2.1883106043466531E-4</v>
      </c>
      <c r="H3296">
        <v>2.518419982048186E-4</v>
      </c>
      <c r="I3296">
        <v>2.2051217697459231E-4</v>
      </c>
      <c r="J3296">
        <v>3.783862666274227E-4</v>
      </c>
      <c r="K3296" t="s">
        <v>199</v>
      </c>
      <c r="L3296">
        <v>1955</v>
      </c>
      <c r="M3296">
        <v>1</v>
      </c>
      <c r="N3296">
        <v>0</v>
      </c>
    </row>
    <row r="3297" spans="1:14" x14ac:dyDescent="0.25">
      <c r="A3297" s="2">
        <v>45502</v>
      </c>
      <c r="B3297" t="s">
        <v>175</v>
      </c>
      <c r="C3297">
        <v>1.351353485139408</v>
      </c>
      <c r="D3297">
        <v>4.5703925475623998E-2</v>
      </c>
      <c r="E3297">
        <v>2.1174140227451249E-4</v>
      </c>
      <c r="F3297">
        <v>1.8302213745186101E-4</v>
      </c>
      <c r="G3297">
        <v>2.186170023468866E-4</v>
      </c>
      <c r="H3297">
        <v>2.5836455238341301E-4</v>
      </c>
      <c r="I3297">
        <v>2.260331755788386E-4</v>
      </c>
      <c r="J3297">
        <v>3.7748502752257568E-4</v>
      </c>
      <c r="K3297" t="s">
        <v>199</v>
      </c>
      <c r="L3297">
        <v>1955</v>
      </c>
      <c r="M3297">
        <v>1</v>
      </c>
      <c r="N3297">
        <v>0</v>
      </c>
    </row>
    <row r="3298" spans="1:14" x14ac:dyDescent="0.25">
      <c r="A3298" s="2">
        <v>45509</v>
      </c>
      <c r="B3298" t="s">
        <v>176</v>
      </c>
      <c r="C3298">
        <v>1.3493009310954771</v>
      </c>
      <c r="D3298">
        <v>4.5547995592467548E-2</v>
      </c>
      <c r="E3298">
        <v>1.366362878653313E-4</v>
      </c>
      <c r="F3298">
        <v>1.179955872115672E-4</v>
      </c>
      <c r="G3298">
        <v>2.1801920911859621E-4</v>
      </c>
      <c r="H3298">
        <v>3.4242150148598011E-4</v>
      </c>
      <c r="I3298">
        <v>2.9931957763430458E-4</v>
      </c>
      <c r="J3298">
        <v>3.7702547987824908E-4</v>
      </c>
      <c r="K3298" t="s">
        <v>199</v>
      </c>
      <c r="L3298">
        <v>1955</v>
      </c>
      <c r="M3298">
        <v>1</v>
      </c>
      <c r="N3298">
        <v>0</v>
      </c>
    </row>
    <row r="3299" spans="1:14" x14ac:dyDescent="0.25">
      <c r="A3299" s="2">
        <v>45516</v>
      </c>
      <c r="B3299" t="s">
        <v>177</v>
      </c>
      <c r="C3299">
        <v>1.3517372664541221</v>
      </c>
      <c r="D3299">
        <v>4.5545154217922899E-2</v>
      </c>
      <c r="E3299">
        <v>1.844841958538885E-4</v>
      </c>
      <c r="F3299">
        <v>1.5916982985397679E-4</v>
      </c>
      <c r="G3299">
        <v>2.1767169620543259E-4</v>
      </c>
      <c r="H3299">
        <v>1.8096389124070141E-4</v>
      </c>
      <c r="I3299">
        <v>1.580523147996433E-4</v>
      </c>
      <c r="J3299">
        <v>3.7574606049166017E-4</v>
      </c>
      <c r="K3299" t="s">
        <v>199</v>
      </c>
      <c r="L3299">
        <v>1955</v>
      </c>
      <c r="M3299">
        <v>1</v>
      </c>
      <c r="N3299">
        <v>0</v>
      </c>
    </row>
    <row r="3300" spans="1:14" x14ac:dyDescent="0.25">
      <c r="A3300" s="2">
        <v>45523</v>
      </c>
      <c r="B3300" t="s">
        <v>178</v>
      </c>
      <c r="C3300">
        <v>1.3540305507415751</v>
      </c>
      <c r="D3300">
        <v>4.5514924899990858E-2</v>
      </c>
      <c r="E3300">
        <v>2.2552228911957469E-4</v>
      </c>
      <c r="F3300">
        <v>1.943985086252146E-4</v>
      </c>
      <c r="G3300">
        <v>2.175350969750402E-4</v>
      </c>
      <c r="H3300">
        <v>2.5856663585414262E-4</v>
      </c>
      <c r="I3300">
        <v>2.2564008654273309E-4</v>
      </c>
      <c r="J3300">
        <v>3.7487427076178688E-4</v>
      </c>
      <c r="K3300" t="s">
        <v>199</v>
      </c>
      <c r="L3300">
        <v>1955</v>
      </c>
      <c r="M3300">
        <v>1</v>
      </c>
      <c r="N3300">
        <v>0</v>
      </c>
    </row>
    <row r="3301" spans="1:14" x14ac:dyDescent="0.25">
      <c r="A3301" s="2">
        <v>45530</v>
      </c>
      <c r="B3301" t="s">
        <v>179</v>
      </c>
      <c r="C3301">
        <v>1.3527382443777951</v>
      </c>
      <c r="D3301">
        <v>4.5398305191308733E-2</v>
      </c>
      <c r="E3301">
        <v>1.2303990594282751E-4</v>
      </c>
      <c r="F3301">
        <v>1.059622865588336E-4</v>
      </c>
      <c r="G3301">
        <v>2.1688420070334921E-4</v>
      </c>
      <c r="H3301">
        <v>2.7803102308950658E-4</v>
      </c>
      <c r="I3301">
        <v>2.424219099574454E-4</v>
      </c>
      <c r="J3301">
        <v>3.7410964873702641E-4</v>
      </c>
      <c r="K3301" t="s">
        <v>199</v>
      </c>
      <c r="L3301">
        <v>1955</v>
      </c>
      <c r="M3301">
        <v>1</v>
      </c>
      <c r="N3301">
        <v>0</v>
      </c>
    </row>
    <row r="3302" spans="1:14" x14ac:dyDescent="0.25">
      <c r="A3302" s="2">
        <v>45537</v>
      </c>
      <c r="B3302" t="s">
        <v>180</v>
      </c>
      <c r="C3302">
        <v>1.354344914170815</v>
      </c>
      <c r="D3302">
        <v>4.5389437300569782E-2</v>
      </c>
      <c r="E3302">
        <v>1.3672782958243319E-4</v>
      </c>
      <c r="F3302">
        <v>1.176424671986864E-4</v>
      </c>
      <c r="G3302">
        <v>2.1630867014534399E-4</v>
      </c>
      <c r="H3302">
        <v>1.4228799089356859E-4</v>
      </c>
      <c r="I3302">
        <v>1.2396003666845489E-4</v>
      </c>
      <c r="J3302">
        <v>3.7267426846500032E-4</v>
      </c>
      <c r="K3302" t="s">
        <v>199</v>
      </c>
      <c r="L3302">
        <v>1955</v>
      </c>
      <c r="M3302">
        <v>1</v>
      </c>
      <c r="N3302">
        <v>0</v>
      </c>
    </row>
    <row r="3303" spans="1:14" x14ac:dyDescent="0.25">
      <c r="A3303" s="2">
        <v>45544</v>
      </c>
      <c r="B3303" t="s">
        <v>181</v>
      </c>
      <c r="C3303">
        <v>1.3537081049020621</v>
      </c>
      <c r="D3303">
        <v>4.5310374721031353E-2</v>
      </c>
      <c r="E3303">
        <v>1.025598949786675E-4</v>
      </c>
      <c r="F3303">
        <v>8.8163057828819535E-5</v>
      </c>
      <c r="G3303">
        <v>2.1556990325289081E-4</v>
      </c>
      <c r="H3303">
        <v>2.06993803123019E-4</v>
      </c>
      <c r="I3303">
        <v>1.8017960517562891E-4</v>
      </c>
      <c r="J3303">
        <v>3.7157617453955298E-4</v>
      </c>
      <c r="K3303" t="s">
        <v>199</v>
      </c>
      <c r="L3303">
        <v>1955</v>
      </c>
      <c r="M3303">
        <v>1</v>
      </c>
      <c r="N3303">
        <v>0</v>
      </c>
    </row>
    <row r="3304" spans="1:14" x14ac:dyDescent="0.25">
      <c r="A3304" s="2">
        <v>45551</v>
      </c>
      <c r="B3304" t="s">
        <v>182</v>
      </c>
      <c r="C3304">
        <v>1.3546343319207279</v>
      </c>
      <c r="D3304">
        <v>4.5300436583336927E-2</v>
      </c>
      <c r="E3304">
        <v>8.8894359311000339E-5</v>
      </c>
      <c r="F3304">
        <v>7.6345800773771567E-5</v>
      </c>
      <c r="G3304">
        <v>2.147719503130399E-4</v>
      </c>
      <c r="H3304">
        <v>9.7048433638281082E-5</v>
      </c>
      <c r="I3304">
        <v>8.4405676557812299E-5</v>
      </c>
      <c r="J3304">
        <v>3.6994762561736621E-4</v>
      </c>
      <c r="K3304" t="s">
        <v>199</v>
      </c>
      <c r="L3304">
        <v>1955</v>
      </c>
      <c r="M3304">
        <v>1</v>
      </c>
      <c r="N3304">
        <v>0</v>
      </c>
    </row>
    <row r="3305" spans="1:14" x14ac:dyDescent="0.25">
      <c r="A3305" s="2">
        <v>45558</v>
      </c>
      <c r="B3305" t="s">
        <v>183</v>
      </c>
      <c r="C3305">
        <v>1.3567552809617069</v>
      </c>
      <c r="D3305">
        <v>4.5323286140160457E-2</v>
      </c>
      <c r="E3305">
        <v>1.1625680444237769E-4</v>
      </c>
      <c r="F3305">
        <v>9.9754203429283409E-5</v>
      </c>
      <c r="G3305">
        <v>2.1411654901312951E-4</v>
      </c>
      <c r="H3305">
        <v>7.7646282360705802E-5</v>
      </c>
      <c r="I3305">
        <v>6.7474337649624689E-5</v>
      </c>
      <c r="J3305">
        <v>3.682421317225438E-4</v>
      </c>
      <c r="K3305" t="s">
        <v>199</v>
      </c>
      <c r="L3305">
        <v>1955</v>
      </c>
      <c r="M3305">
        <v>1</v>
      </c>
      <c r="N3305">
        <v>0</v>
      </c>
    </row>
    <row r="3306" spans="1:14" x14ac:dyDescent="0.25">
      <c r="A3306" s="2">
        <v>45565</v>
      </c>
      <c r="B3306" t="s">
        <v>184</v>
      </c>
      <c r="C3306">
        <v>1.3568944170172099</v>
      </c>
      <c r="D3306">
        <v>4.530769590998926E-2</v>
      </c>
      <c r="E3306">
        <v>4.1036584114738293E-5</v>
      </c>
      <c r="F3306">
        <v>3.5179195200024062E-5</v>
      </c>
      <c r="G3306">
        <v>2.1310281143212839E-4</v>
      </c>
      <c r="H3306">
        <v>5.8239233830523828E-5</v>
      </c>
      <c r="I3306">
        <v>5.0567147327361789E-5</v>
      </c>
      <c r="J3306">
        <v>3.6646110376665862E-4</v>
      </c>
      <c r="K3306" t="s">
        <v>199</v>
      </c>
      <c r="L3306">
        <v>1955</v>
      </c>
      <c r="M3306">
        <v>1</v>
      </c>
      <c r="N3306">
        <v>0</v>
      </c>
    </row>
    <row r="3307" spans="1:14" x14ac:dyDescent="0.25">
      <c r="A3307" s="2">
        <v>45572</v>
      </c>
      <c r="B3307" t="s">
        <v>185</v>
      </c>
      <c r="C3307">
        <v>1.356909611592175</v>
      </c>
      <c r="D3307">
        <v>4.5305184423591369E-2</v>
      </c>
      <c r="E3307">
        <v>6.8397113641804316E-6</v>
      </c>
      <c r="F3307">
        <v>5.8580671410421467E-6</v>
      </c>
      <c r="G3307">
        <v>2.119353652597146E-4</v>
      </c>
      <c r="H3307">
        <v>6.4714028707143131E-6</v>
      </c>
      <c r="I3307">
        <v>5.6141766890536866E-6</v>
      </c>
      <c r="J3307">
        <v>3.6444943011008311E-4</v>
      </c>
      <c r="K3307" t="s">
        <v>199</v>
      </c>
      <c r="L3307">
        <v>1955</v>
      </c>
      <c r="M3307">
        <v>1</v>
      </c>
      <c r="N3307">
        <v>0</v>
      </c>
    </row>
    <row r="3308" spans="1:14" x14ac:dyDescent="0.25">
      <c r="A3308" s="2">
        <v>44361</v>
      </c>
      <c r="B3308" t="s">
        <v>12</v>
      </c>
      <c r="C3308">
        <v>0.94372807465152819</v>
      </c>
      <c r="D3308">
        <v>0.48598630089286821</v>
      </c>
      <c r="E3308">
        <v>1.0194149216037041E-4</v>
      </c>
      <c r="F3308">
        <v>1.0194149216037041E-4</v>
      </c>
      <c r="G3308">
        <v>1.0194149216037041E-4</v>
      </c>
      <c r="H3308">
        <v>4.7805486133383358E-4</v>
      </c>
      <c r="I3308">
        <v>4.7805486133383358E-4</v>
      </c>
      <c r="J3308">
        <v>4.7805486133383358E-4</v>
      </c>
      <c r="K3308" t="s">
        <v>199</v>
      </c>
      <c r="L3308">
        <v>1955</v>
      </c>
      <c r="M3308">
        <v>2</v>
      </c>
      <c r="N3308">
        <v>0</v>
      </c>
    </row>
    <row r="3309" spans="1:14" x14ac:dyDescent="0.25">
      <c r="A3309" s="2">
        <v>44368</v>
      </c>
      <c r="B3309" t="s">
        <v>13</v>
      </c>
      <c r="C3309">
        <v>1.065139382737557</v>
      </c>
      <c r="D3309">
        <v>0.37404365638495563</v>
      </c>
      <c r="E3309">
        <v>9.8663114794534068E-5</v>
      </c>
      <c r="F3309">
        <v>9.9307993072086671E-5</v>
      </c>
      <c r="G3309">
        <v>1.006248097353563E-4</v>
      </c>
      <c r="H3309">
        <v>3.5719907491493818E-4</v>
      </c>
      <c r="I3309">
        <v>3.5810122871264137E-4</v>
      </c>
      <c r="J3309">
        <v>4.1809238455508131E-4</v>
      </c>
      <c r="K3309" t="s">
        <v>199</v>
      </c>
      <c r="L3309">
        <v>1955</v>
      </c>
      <c r="M3309">
        <v>2</v>
      </c>
      <c r="N3309">
        <v>0</v>
      </c>
    </row>
    <row r="3310" spans="1:14" x14ac:dyDescent="0.25">
      <c r="A3310" s="2">
        <v>44375</v>
      </c>
      <c r="B3310" t="s">
        <v>14</v>
      </c>
      <c r="C3310">
        <v>1.0127446275488441</v>
      </c>
      <c r="D3310">
        <v>0.28773527164350399</v>
      </c>
      <c r="E3310">
        <v>8.5516470143240093E-5</v>
      </c>
      <c r="F3310">
        <v>8.5888698489431796E-5</v>
      </c>
      <c r="G3310">
        <v>9.5713262674576992E-5</v>
      </c>
      <c r="H3310">
        <v>4.1789056112406499E-4</v>
      </c>
      <c r="I3310">
        <v>4.1859389075447781E-4</v>
      </c>
      <c r="J3310">
        <v>4.1825948683120191E-4</v>
      </c>
      <c r="K3310" t="s">
        <v>199</v>
      </c>
      <c r="L3310">
        <v>1955</v>
      </c>
      <c r="M3310">
        <v>2</v>
      </c>
      <c r="N3310">
        <v>0</v>
      </c>
    </row>
    <row r="3311" spans="1:14" x14ac:dyDescent="0.25">
      <c r="A3311" s="2">
        <v>44382</v>
      </c>
      <c r="B3311" t="s">
        <v>15</v>
      </c>
      <c r="C3311">
        <v>0.93876753025399362</v>
      </c>
      <c r="D3311">
        <v>0.23583620875129141</v>
      </c>
      <c r="E3311">
        <v>6.2498149725830486E-5</v>
      </c>
      <c r="F3311">
        <v>6.2634020178119724E-5</v>
      </c>
      <c r="G3311">
        <v>8.744460119718997E-5</v>
      </c>
      <c r="H3311">
        <v>3.9382959902087901E-4</v>
      </c>
      <c r="I3311">
        <v>3.9416087663561632E-4</v>
      </c>
      <c r="J3311">
        <v>4.1223851881734048E-4</v>
      </c>
      <c r="K3311" t="s">
        <v>199</v>
      </c>
      <c r="L3311">
        <v>1955</v>
      </c>
      <c r="M3311">
        <v>2</v>
      </c>
      <c r="N3311">
        <v>0</v>
      </c>
    </row>
    <row r="3312" spans="1:14" x14ac:dyDescent="0.25">
      <c r="A3312" s="2">
        <v>44389</v>
      </c>
      <c r="B3312" t="s">
        <v>16</v>
      </c>
      <c r="C3312">
        <v>1</v>
      </c>
      <c r="D3312">
        <v>0.21759274307112039</v>
      </c>
      <c r="E3312">
        <v>1.118457844008027E-4</v>
      </c>
      <c r="F3312">
        <v>1.118457844008027E-4</v>
      </c>
      <c r="G3312">
        <v>9.2324051321724152E-5</v>
      </c>
      <c r="H3312">
        <v>3.939847618816712E-4</v>
      </c>
      <c r="I3312">
        <v>3.939847618816712E-4</v>
      </c>
      <c r="J3312">
        <v>4.0859070370678812E-4</v>
      </c>
      <c r="K3312" t="s">
        <v>199</v>
      </c>
      <c r="L3312">
        <v>1955</v>
      </c>
      <c r="M3312">
        <v>2</v>
      </c>
      <c r="N3312">
        <v>0</v>
      </c>
    </row>
    <row r="3313" spans="1:14" x14ac:dyDescent="0.25">
      <c r="A3313" s="2">
        <v>44396</v>
      </c>
      <c r="B3313" t="s">
        <v>17</v>
      </c>
      <c r="C3313">
        <v>0.99299208305404785</v>
      </c>
      <c r="D3313">
        <v>0.1953727419345288</v>
      </c>
      <c r="E3313">
        <v>9.2118596112595241E-5</v>
      </c>
      <c r="F3313">
        <v>9.1918765488878715E-5</v>
      </c>
      <c r="G3313">
        <v>9.2256519050213514E-5</v>
      </c>
      <c r="H3313">
        <v>4.2445851221227781E-4</v>
      </c>
      <c r="I3313">
        <v>4.241017705572439E-4</v>
      </c>
      <c r="J3313">
        <v>4.1117330021325701E-4</v>
      </c>
      <c r="K3313" t="s">
        <v>199</v>
      </c>
      <c r="L3313">
        <v>1955</v>
      </c>
      <c r="M3313">
        <v>2</v>
      </c>
      <c r="N3313">
        <v>0</v>
      </c>
    </row>
    <row r="3314" spans="1:14" x14ac:dyDescent="0.25">
      <c r="A3314" s="2">
        <v>44403</v>
      </c>
      <c r="B3314" t="s">
        <v>18</v>
      </c>
      <c r="C3314">
        <v>1.039931129713354</v>
      </c>
      <c r="D3314">
        <v>0.18317837200384821</v>
      </c>
      <c r="E3314">
        <v>1.3490037114053329E-4</v>
      </c>
      <c r="F3314">
        <v>1.3431573377923399E-4</v>
      </c>
      <c r="G3314">
        <v>9.8263332243784707E-5</v>
      </c>
      <c r="H3314">
        <v>4.6103636120985652E-4</v>
      </c>
      <c r="I3314">
        <v>4.602617189116803E-4</v>
      </c>
      <c r="J3314">
        <v>4.1817737910386082E-4</v>
      </c>
      <c r="K3314" t="s">
        <v>199</v>
      </c>
      <c r="L3314">
        <v>1955</v>
      </c>
      <c r="M3314">
        <v>2</v>
      </c>
      <c r="N3314">
        <v>0</v>
      </c>
    </row>
    <row r="3315" spans="1:14" x14ac:dyDescent="0.25">
      <c r="A3315" s="2">
        <v>44410</v>
      </c>
      <c r="B3315" t="s">
        <v>19</v>
      </c>
      <c r="C3315">
        <v>1.0633742764830061</v>
      </c>
      <c r="D3315">
        <v>0.1745500885447516</v>
      </c>
      <c r="E3315">
        <v>1.0201160299716669E-4</v>
      </c>
      <c r="F3315">
        <v>1.013491682344036E-4</v>
      </c>
      <c r="G3315">
        <v>9.8648923753567815E-5</v>
      </c>
      <c r="H3315">
        <v>3.5807489227407901E-4</v>
      </c>
      <c r="I3315">
        <v>3.5717280482498389E-4</v>
      </c>
      <c r="J3315">
        <v>4.1056301951779089E-4</v>
      </c>
      <c r="K3315" t="s">
        <v>199</v>
      </c>
      <c r="L3315">
        <v>1955</v>
      </c>
      <c r="M3315">
        <v>2</v>
      </c>
      <c r="N3315">
        <v>0</v>
      </c>
    </row>
    <row r="3316" spans="1:14" x14ac:dyDescent="0.25">
      <c r="A3316" s="2">
        <v>44417</v>
      </c>
      <c r="B3316" t="s">
        <v>20</v>
      </c>
      <c r="C3316">
        <v>1.103345613398317</v>
      </c>
      <c r="D3316">
        <v>0.16753155979086559</v>
      </c>
      <c r="E3316">
        <v>1.3493233636985939E-4</v>
      </c>
      <c r="F3316">
        <v>1.3376531891088589E-4</v>
      </c>
      <c r="G3316">
        <v>1.025491509492414E-4</v>
      </c>
      <c r="H3316">
        <v>4.18915555123823E-4</v>
      </c>
      <c r="I3316">
        <v>4.1750899758577047E-4</v>
      </c>
      <c r="J3316">
        <v>4.113335406299282E-4</v>
      </c>
      <c r="K3316" t="s">
        <v>199</v>
      </c>
      <c r="L3316">
        <v>1955</v>
      </c>
      <c r="M3316">
        <v>2</v>
      </c>
      <c r="N3316">
        <v>0</v>
      </c>
    </row>
    <row r="3317" spans="1:14" x14ac:dyDescent="0.25">
      <c r="A3317" s="2">
        <v>44424</v>
      </c>
      <c r="B3317" t="s">
        <v>21</v>
      </c>
      <c r="C3317">
        <v>1.135628894863717</v>
      </c>
      <c r="D3317">
        <v>0.16282331268293679</v>
      </c>
      <c r="E3317">
        <v>1.152016852360812E-4</v>
      </c>
      <c r="F3317">
        <v>1.139575735702281E-4</v>
      </c>
      <c r="G3317">
        <v>1.0368943510771E-4</v>
      </c>
      <c r="H3317">
        <v>3.4013192259569252E-4</v>
      </c>
      <c r="I3317">
        <v>3.3870498179211408E-4</v>
      </c>
      <c r="J3317">
        <v>4.0408404401821591E-4</v>
      </c>
      <c r="K3317" t="s">
        <v>199</v>
      </c>
      <c r="L3317">
        <v>1955</v>
      </c>
      <c r="M3317">
        <v>2</v>
      </c>
      <c r="N3317">
        <v>0</v>
      </c>
    </row>
    <row r="3318" spans="1:14" x14ac:dyDescent="0.25">
      <c r="A3318" s="2">
        <v>44431</v>
      </c>
      <c r="B3318" t="s">
        <v>22</v>
      </c>
      <c r="C3318">
        <v>1.130034474877778</v>
      </c>
      <c r="D3318">
        <v>0.1531526849768535</v>
      </c>
      <c r="E3318">
        <v>1.1521495819342951E-4</v>
      </c>
      <c r="F3318">
        <v>1.137234693206957E-4</v>
      </c>
      <c r="G3318">
        <v>1.046011188471959E-4</v>
      </c>
      <c r="H3318">
        <v>4.678405210649752E-4</v>
      </c>
      <c r="I3318">
        <v>4.6548625683902128E-4</v>
      </c>
      <c r="J3318">
        <v>4.0965500419512768E-4</v>
      </c>
      <c r="K3318" t="s">
        <v>199</v>
      </c>
      <c r="L3318">
        <v>1955</v>
      </c>
      <c r="M3318">
        <v>2</v>
      </c>
      <c r="N3318">
        <v>0</v>
      </c>
    </row>
    <row r="3319" spans="1:14" x14ac:dyDescent="0.25">
      <c r="A3319" s="2">
        <v>44438</v>
      </c>
      <c r="B3319" t="s">
        <v>23</v>
      </c>
      <c r="C3319">
        <v>1.181411111820015</v>
      </c>
      <c r="D3319">
        <v>0.15123669874520371</v>
      </c>
      <c r="E3319">
        <v>1.5144282210406761E-4</v>
      </c>
      <c r="F3319">
        <v>1.4915808528639829E-4</v>
      </c>
      <c r="G3319">
        <v>1.0831193722353219E-4</v>
      </c>
      <c r="H3319">
        <v>3.6472168695937608E-4</v>
      </c>
      <c r="I3319">
        <v>3.6258134418099648E-4</v>
      </c>
      <c r="J3319">
        <v>4.0574100422077042E-4</v>
      </c>
      <c r="K3319" t="s">
        <v>199</v>
      </c>
      <c r="L3319">
        <v>1955</v>
      </c>
      <c r="M3319">
        <v>2</v>
      </c>
      <c r="N3319">
        <v>0</v>
      </c>
    </row>
    <row r="3320" spans="1:14" x14ac:dyDescent="0.25">
      <c r="A3320" s="2">
        <v>44445</v>
      </c>
      <c r="B3320" t="s">
        <v>24</v>
      </c>
      <c r="C3320">
        <v>1.198166005746568</v>
      </c>
      <c r="D3320">
        <v>0.14746600357172479</v>
      </c>
      <c r="E3320">
        <v>1.086602194936434E-4</v>
      </c>
      <c r="F3320">
        <v>1.067887630345021E-4</v>
      </c>
      <c r="G3320">
        <v>1.0819485224432541E-4</v>
      </c>
      <c r="H3320">
        <v>3.2836928166179178E-4</v>
      </c>
      <c r="I3320">
        <v>3.2616790770358312E-4</v>
      </c>
      <c r="J3320">
        <v>3.9963473806972638E-4</v>
      </c>
      <c r="K3320" t="s">
        <v>199</v>
      </c>
      <c r="L3320">
        <v>1955</v>
      </c>
      <c r="M3320">
        <v>2</v>
      </c>
      <c r="N3320">
        <v>0</v>
      </c>
    </row>
    <row r="3321" spans="1:14" x14ac:dyDescent="0.25">
      <c r="A3321" s="2">
        <v>44452</v>
      </c>
      <c r="B3321" t="s">
        <v>25</v>
      </c>
      <c r="C3321">
        <v>1.214880774508833</v>
      </c>
      <c r="D3321">
        <v>0.1427751958717986</v>
      </c>
      <c r="E3321">
        <v>1.383098535891407E-4</v>
      </c>
      <c r="F3321">
        <v>1.356328763396546E-4</v>
      </c>
      <c r="G3321">
        <v>1.101532356380451E-4</v>
      </c>
      <c r="H3321">
        <v>4.2580370449222908E-4</v>
      </c>
      <c r="I3321">
        <v>4.2259366115149729E-4</v>
      </c>
      <c r="J3321">
        <v>4.0127049416330382E-4</v>
      </c>
      <c r="K3321" t="s">
        <v>199</v>
      </c>
      <c r="L3321">
        <v>1955</v>
      </c>
      <c r="M3321">
        <v>2</v>
      </c>
      <c r="N3321">
        <v>0</v>
      </c>
    </row>
    <row r="3322" spans="1:14" x14ac:dyDescent="0.25">
      <c r="A3322" s="2">
        <v>44459</v>
      </c>
      <c r="B3322" t="s">
        <v>26</v>
      </c>
      <c r="C3322">
        <v>1.2162102150605469</v>
      </c>
      <c r="D3322">
        <v>0.13773858969100519</v>
      </c>
      <c r="E3322">
        <v>1.152741548757674E-4</v>
      </c>
      <c r="F3322">
        <v>1.127978104229633E-4</v>
      </c>
      <c r="G3322">
        <v>1.103293939913985E-4</v>
      </c>
      <c r="H3322">
        <v>4.0772858664232472E-4</v>
      </c>
      <c r="I3322">
        <v>4.0431471038609952E-4</v>
      </c>
      <c r="J3322">
        <v>4.0147288004664921E-4</v>
      </c>
      <c r="K3322" t="s">
        <v>199</v>
      </c>
      <c r="L3322">
        <v>1955</v>
      </c>
      <c r="M3322">
        <v>2</v>
      </c>
      <c r="N3322">
        <v>0</v>
      </c>
    </row>
    <row r="3323" spans="1:14" x14ac:dyDescent="0.25">
      <c r="A3323" s="2">
        <v>44466</v>
      </c>
      <c r="B3323" t="s">
        <v>27</v>
      </c>
      <c r="C3323">
        <v>1.2351473571607989</v>
      </c>
      <c r="D3323">
        <v>0.1347248543918694</v>
      </c>
      <c r="E3323">
        <v>1.3505100645939079E-4</v>
      </c>
      <c r="F3323">
        <v>1.318631420192531E-4</v>
      </c>
      <c r="G3323">
        <v>1.1167405845926969E-4</v>
      </c>
      <c r="H3323">
        <v>3.8354296289982829E-4</v>
      </c>
      <c r="I3323">
        <v>3.8001193617092548E-4</v>
      </c>
      <c r="J3323">
        <v>4.001355644871985E-4</v>
      </c>
      <c r="K3323" t="s">
        <v>199</v>
      </c>
      <c r="L3323">
        <v>1955</v>
      </c>
      <c r="M3323">
        <v>2</v>
      </c>
      <c r="N3323">
        <v>0</v>
      </c>
    </row>
    <row r="3324" spans="1:14" x14ac:dyDescent="0.25">
      <c r="A3324" s="2">
        <v>44473</v>
      </c>
      <c r="B3324" t="s">
        <v>28</v>
      </c>
      <c r="C3324">
        <v>1.2603299382251421</v>
      </c>
      <c r="D3324">
        <v>0.13256990491314399</v>
      </c>
      <c r="E3324">
        <v>1.449523633823975E-4</v>
      </c>
      <c r="F3324">
        <v>1.412237592143742E-4</v>
      </c>
      <c r="G3324">
        <v>1.134106029781447E-4</v>
      </c>
      <c r="H3324">
        <v>3.7150948567252348E-4</v>
      </c>
      <c r="I3324">
        <v>3.677798778476278E-4</v>
      </c>
      <c r="J3324">
        <v>3.9823830822399741E-4</v>
      </c>
      <c r="K3324" t="s">
        <v>199</v>
      </c>
      <c r="L3324">
        <v>1955</v>
      </c>
      <c r="M3324">
        <v>2</v>
      </c>
      <c r="N3324">
        <v>0</v>
      </c>
    </row>
    <row r="3325" spans="1:14" x14ac:dyDescent="0.25">
      <c r="A3325" s="2">
        <v>44480</v>
      </c>
      <c r="B3325" t="s">
        <v>29</v>
      </c>
      <c r="C3325">
        <v>1.2767396488812739</v>
      </c>
      <c r="D3325">
        <v>0.12930630465412979</v>
      </c>
      <c r="E3325">
        <v>1.581527755812114E-4</v>
      </c>
      <c r="F3325">
        <v>1.537503657058402E-4</v>
      </c>
      <c r="G3325">
        <v>1.1564935686509201E-4</v>
      </c>
      <c r="H3325">
        <v>4.5085113382967569E-4</v>
      </c>
      <c r="I3325">
        <v>4.4594989041597469E-4</v>
      </c>
      <c r="J3325">
        <v>4.0088010548558083E-4</v>
      </c>
      <c r="K3325" t="s">
        <v>199</v>
      </c>
      <c r="L3325">
        <v>1955</v>
      </c>
      <c r="M3325">
        <v>2</v>
      </c>
      <c r="N3325">
        <v>0</v>
      </c>
    </row>
    <row r="3326" spans="1:14" x14ac:dyDescent="0.25">
      <c r="A3326" s="2">
        <v>44487</v>
      </c>
      <c r="B3326" t="s">
        <v>30</v>
      </c>
      <c r="C3326">
        <v>1.2888955051313571</v>
      </c>
      <c r="D3326">
        <v>0.12589369901721051</v>
      </c>
      <c r="E3326">
        <v>1.6147316250131821E-4</v>
      </c>
      <c r="F3326">
        <v>1.5663779563113061E-4</v>
      </c>
      <c r="G3326">
        <v>1.178041824502344E-4</v>
      </c>
      <c r="H3326">
        <v>4.7543581616481782E-4</v>
      </c>
      <c r="I3326">
        <v>4.6987206819511858E-4</v>
      </c>
      <c r="J3326">
        <v>4.0449823233526961E-4</v>
      </c>
      <c r="K3326" t="s">
        <v>199</v>
      </c>
      <c r="L3326">
        <v>1955</v>
      </c>
      <c r="M3326">
        <v>2</v>
      </c>
      <c r="N3326">
        <v>0</v>
      </c>
    </row>
    <row r="3327" spans="1:14" x14ac:dyDescent="0.25">
      <c r="A3327" s="2">
        <v>44494</v>
      </c>
      <c r="B3327" t="s">
        <v>31</v>
      </c>
      <c r="C3327">
        <v>1.294066966152037</v>
      </c>
      <c r="D3327">
        <v>0.122708701790449</v>
      </c>
      <c r="E3327">
        <v>1.3842792025233429E-4</v>
      </c>
      <c r="F3327">
        <v>1.3399135464912219E-4</v>
      </c>
      <c r="G3327">
        <v>1.186125399615394E-4</v>
      </c>
      <c r="H3327">
        <v>4.3297435084338519E-4</v>
      </c>
      <c r="I3327">
        <v>4.275478642233614E-4</v>
      </c>
      <c r="J3327">
        <v>4.0564626586158769E-4</v>
      </c>
      <c r="K3327" t="s">
        <v>199</v>
      </c>
      <c r="L3327">
        <v>1955</v>
      </c>
      <c r="M3327">
        <v>2</v>
      </c>
      <c r="N3327">
        <v>0</v>
      </c>
    </row>
    <row r="3328" spans="1:14" x14ac:dyDescent="0.25">
      <c r="A3328" s="2">
        <v>44501</v>
      </c>
      <c r="B3328" t="s">
        <v>32</v>
      </c>
      <c r="C3328">
        <v>1.291027004996115</v>
      </c>
      <c r="D3328">
        <v>0.1187605534132166</v>
      </c>
      <c r="E3328">
        <v>1.4503980353699339E-4</v>
      </c>
      <c r="F3328">
        <v>1.4008678193976149E-4</v>
      </c>
      <c r="G3328">
        <v>1.196337835722701E-4</v>
      </c>
      <c r="H3328">
        <v>5.0637236061033125E-4</v>
      </c>
      <c r="I3328">
        <v>4.9960572019251963E-4</v>
      </c>
      <c r="J3328">
        <v>4.1010223764345052E-4</v>
      </c>
      <c r="K3328" t="s">
        <v>199</v>
      </c>
      <c r="L3328">
        <v>1955</v>
      </c>
      <c r="M3328">
        <v>2</v>
      </c>
      <c r="N3328">
        <v>0</v>
      </c>
    </row>
    <row r="3329" spans="1:14" x14ac:dyDescent="0.25">
      <c r="A3329" s="2">
        <v>44508</v>
      </c>
      <c r="B3329" t="s">
        <v>33</v>
      </c>
      <c r="C3329">
        <v>1.2682666933739799</v>
      </c>
      <c r="D3329">
        <v>0.1126357342860676</v>
      </c>
      <c r="E3329">
        <v>1.6484186719679811E-4</v>
      </c>
      <c r="F3329">
        <v>1.5886724105127639E-4</v>
      </c>
      <c r="G3329">
        <v>1.214146462304298E-4</v>
      </c>
      <c r="H3329">
        <v>7.2026759772444266E-4</v>
      </c>
      <c r="I3329">
        <v>7.1004541208210051E-4</v>
      </c>
      <c r="J3329">
        <v>4.2367624952657573E-4</v>
      </c>
      <c r="K3329" t="s">
        <v>199</v>
      </c>
      <c r="L3329">
        <v>1955</v>
      </c>
      <c r="M3329">
        <v>2</v>
      </c>
      <c r="N3329">
        <v>0</v>
      </c>
    </row>
    <row r="3330" spans="1:14" x14ac:dyDescent="0.25">
      <c r="A3330" s="2">
        <v>44515</v>
      </c>
      <c r="B3330" t="s">
        <v>34</v>
      </c>
      <c r="C3330">
        <v>1.2592334559832521</v>
      </c>
      <c r="D3330">
        <v>0.1084538985596885</v>
      </c>
      <c r="E3330">
        <v>1.615716636275806E-4</v>
      </c>
      <c r="F3330">
        <v>1.553777746982352E-4</v>
      </c>
      <c r="G3330">
        <v>1.2288911001879371E-4</v>
      </c>
      <c r="H3330">
        <v>6.2305295950155766E-4</v>
      </c>
      <c r="I3330">
        <v>6.1369424282541008E-4</v>
      </c>
      <c r="J3330">
        <v>4.3189758219962471E-4</v>
      </c>
      <c r="K3330" t="s">
        <v>199</v>
      </c>
      <c r="L3330">
        <v>1955</v>
      </c>
      <c r="M3330">
        <v>2</v>
      </c>
      <c r="N3330">
        <v>0</v>
      </c>
    </row>
    <row r="3331" spans="1:14" x14ac:dyDescent="0.25">
      <c r="A3331" s="2">
        <v>44522</v>
      </c>
      <c r="B3331" t="s">
        <v>35</v>
      </c>
      <c r="C3331">
        <v>1.2717482856391791</v>
      </c>
      <c r="D3331">
        <v>0.105853007174185</v>
      </c>
      <c r="E3331">
        <v>2.110664793451662E-4</v>
      </c>
      <c r="F3331">
        <v>2.0253488550668001E-4</v>
      </c>
      <c r="G3331">
        <v>1.2620244536639351E-4</v>
      </c>
      <c r="H3331">
        <v>6.1732922595472109E-4</v>
      </c>
      <c r="I3331">
        <v>6.0754543504477811E-4</v>
      </c>
      <c r="J3331">
        <v>4.391776563719896E-4</v>
      </c>
      <c r="K3331" t="s">
        <v>199</v>
      </c>
      <c r="L3331">
        <v>1955</v>
      </c>
      <c r="M3331">
        <v>2</v>
      </c>
      <c r="N3331">
        <v>0</v>
      </c>
    </row>
    <row r="3332" spans="1:14" x14ac:dyDescent="0.25">
      <c r="A3332" s="2">
        <v>44529</v>
      </c>
      <c r="B3332" t="s">
        <v>36</v>
      </c>
      <c r="C3332">
        <v>1.2559013100642471</v>
      </c>
      <c r="D3332">
        <v>0.1012743568198609</v>
      </c>
      <c r="E3332">
        <v>1.8472215808258401E-4</v>
      </c>
      <c r="F3332">
        <v>1.7687092160228679E-4</v>
      </c>
      <c r="G3332">
        <v>1.2822570275638039E-4</v>
      </c>
      <c r="H3332">
        <v>7.7060920939164682E-4</v>
      </c>
      <c r="I3332">
        <v>7.5775874471171881E-4</v>
      </c>
      <c r="J3332">
        <v>4.5184887158709988E-4</v>
      </c>
      <c r="K3332" t="s">
        <v>199</v>
      </c>
      <c r="L3332">
        <v>1955</v>
      </c>
      <c r="M3332">
        <v>2</v>
      </c>
      <c r="N3332">
        <v>0</v>
      </c>
    </row>
    <row r="3333" spans="1:14" x14ac:dyDescent="0.25">
      <c r="A3333" s="2">
        <v>44536</v>
      </c>
      <c r="B3333" t="s">
        <v>37</v>
      </c>
      <c r="C3333">
        <v>1.251877362228482</v>
      </c>
      <c r="D3333">
        <v>9.7800050326701554E-2</v>
      </c>
      <c r="E3333">
        <v>2.0785082249539759E-4</v>
      </c>
      <c r="F3333">
        <v>1.9858482782226191E-4</v>
      </c>
      <c r="G3333">
        <v>1.3092687281537129E-4</v>
      </c>
      <c r="H3333">
        <v>7.528415176795343E-4</v>
      </c>
      <c r="I3333">
        <v>7.3966515799468312E-4</v>
      </c>
      <c r="J3333">
        <v>4.628503924681153E-4</v>
      </c>
      <c r="K3333" t="s">
        <v>199</v>
      </c>
      <c r="L3333">
        <v>1955</v>
      </c>
      <c r="M3333">
        <v>2</v>
      </c>
      <c r="N3333">
        <v>0</v>
      </c>
    </row>
    <row r="3334" spans="1:14" x14ac:dyDescent="0.25">
      <c r="A3334" s="2">
        <v>44543</v>
      </c>
      <c r="B3334" t="s">
        <v>38</v>
      </c>
      <c r="C3334">
        <v>1.259706841532424</v>
      </c>
      <c r="D3334">
        <v>9.5550057755571516E-2</v>
      </c>
      <c r="E3334">
        <v>2.1779374931939449E-4</v>
      </c>
      <c r="F3334">
        <v>2.0763310610117901E-4</v>
      </c>
      <c r="G3334">
        <v>1.3376227207379971E-4</v>
      </c>
      <c r="H3334">
        <v>6.6765487755577062E-4</v>
      </c>
      <c r="I3334">
        <v>6.5541815082936739E-4</v>
      </c>
      <c r="J3334">
        <v>4.6993498353628158E-4</v>
      </c>
      <c r="K3334" t="s">
        <v>199</v>
      </c>
      <c r="L3334">
        <v>1955</v>
      </c>
      <c r="M3334">
        <v>2</v>
      </c>
      <c r="N3334">
        <v>0</v>
      </c>
    </row>
    <row r="3335" spans="1:14" x14ac:dyDescent="0.25">
      <c r="A3335" s="2">
        <v>44550</v>
      </c>
      <c r="B3335" t="s">
        <v>39</v>
      </c>
      <c r="C3335">
        <v>1.2767774189672729</v>
      </c>
      <c r="D3335">
        <v>9.4041630470552529E-2</v>
      </c>
      <c r="E3335">
        <v>2.409455628059266E-4</v>
      </c>
      <c r="F3335">
        <v>2.2920653436858489E-4</v>
      </c>
      <c r="G3335">
        <v>1.371638335271257E-4</v>
      </c>
      <c r="H3335">
        <v>6.3745410636902467E-4</v>
      </c>
      <c r="I3335">
        <v>6.252449597740048E-4</v>
      </c>
      <c r="J3335">
        <v>4.7544255256290311E-4</v>
      </c>
      <c r="K3335" t="s">
        <v>199</v>
      </c>
      <c r="L3335">
        <v>1955</v>
      </c>
      <c r="M3335">
        <v>2</v>
      </c>
      <c r="N3335">
        <v>0</v>
      </c>
    </row>
    <row r="3336" spans="1:14" x14ac:dyDescent="0.25">
      <c r="A3336" s="2">
        <v>44557</v>
      </c>
      <c r="B3336" t="s">
        <v>40</v>
      </c>
      <c r="C3336">
        <v>1.2622271170780801</v>
      </c>
      <c r="D3336">
        <v>9.1069619144910935E-2</v>
      </c>
      <c r="E3336">
        <v>1.4856388246946189E-4</v>
      </c>
      <c r="F3336">
        <v>1.4101917657614299E-4</v>
      </c>
      <c r="G3336">
        <v>1.3729647580491919E-4</v>
      </c>
      <c r="H3336">
        <v>6.6239381765770191E-4</v>
      </c>
      <c r="I3336">
        <v>6.4916094657260206E-4</v>
      </c>
      <c r="J3336">
        <v>4.8138827835154978E-4</v>
      </c>
      <c r="K3336" t="s">
        <v>199</v>
      </c>
      <c r="L3336">
        <v>1955</v>
      </c>
      <c r="M3336">
        <v>2</v>
      </c>
      <c r="N3336">
        <v>0</v>
      </c>
    </row>
    <row r="3337" spans="1:14" x14ac:dyDescent="0.25">
      <c r="A3337" s="2">
        <v>44564</v>
      </c>
      <c r="B3337" t="s">
        <v>41</v>
      </c>
      <c r="C3337">
        <v>1.2409241861457561</v>
      </c>
      <c r="D3337">
        <v>8.7747713747377817E-2</v>
      </c>
      <c r="E3337">
        <v>1.419821366660613E-4</v>
      </c>
      <c r="F3337">
        <v>1.344793229033344E-4</v>
      </c>
      <c r="G3337">
        <v>1.372027894247263E-4</v>
      </c>
      <c r="H3337">
        <v>7.3648097117290736E-4</v>
      </c>
      <c r="I3337">
        <v>7.2116141602551938E-4</v>
      </c>
      <c r="J3337">
        <v>4.8931814345407694E-4</v>
      </c>
      <c r="K3337" t="s">
        <v>199</v>
      </c>
      <c r="L3337">
        <v>1955</v>
      </c>
      <c r="M3337">
        <v>2</v>
      </c>
      <c r="N3337">
        <v>0</v>
      </c>
    </row>
    <row r="3338" spans="1:14" x14ac:dyDescent="0.25">
      <c r="A3338" s="2">
        <v>44571</v>
      </c>
      <c r="B3338" t="s">
        <v>42</v>
      </c>
      <c r="C3338">
        <v>1.240573253859734</v>
      </c>
      <c r="D3338">
        <v>8.5956586519614089E-2</v>
      </c>
      <c r="E3338">
        <v>1.7502608879436739E-4</v>
      </c>
      <c r="F3338">
        <v>1.654175051674387E-4</v>
      </c>
      <c r="G3338">
        <v>1.381107651326475E-4</v>
      </c>
      <c r="H3338">
        <v>6.0804461450585622E-4</v>
      </c>
      <c r="I3338">
        <v>5.9489625769508503E-4</v>
      </c>
      <c r="J3338">
        <v>4.9269566945494745E-4</v>
      </c>
      <c r="K3338" t="s">
        <v>199</v>
      </c>
      <c r="L3338">
        <v>1955</v>
      </c>
      <c r="M3338">
        <v>2</v>
      </c>
      <c r="N3338">
        <v>0</v>
      </c>
    </row>
    <row r="3339" spans="1:14" x14ac:dyDescent="0.25">
      <c r="A3339" s="2">
        <v>44578</v>
      </c>
      <c r="B3339" t="s">
        <v>43</v>
      </c>
      <c r="C3339">
        <v>1.232374097922347</v>
      </c>
      <c r="D3339">
        <v>8.4162617002935244E-2</v>
      </c>
      <c r="E3339">
        <v>1.189064569509081E-4</v>
      </c>
      <c r="F3339">
        <v>1.121349488866562E-4</v>
      </c>
      <c r="G3339">
        <v>1.3730103877875179E-4</v>
      </c>
      <c r="H3339">
        <v>5.1623053380695438E-4</v>
      </c>
      <c r="I3339">
        <v>5.0464307410988938E-4</v>
      </c>
      <c r="J3339">
        <v>4.9306580994243744E-4</v>
      </c>
      <c r="K3339" t="s">
        <v>199</v>
      </c>
      <c r="L3339">
        <v>1955</v>
      </c>
      <c r="M3339">
        <v>2</v>
      </c>
      <c r="N3339">
        <v>0</v>
      </c>
    </row>
    <row r="3340" spans="1:14" x14ac:dyDescent="0.25">
      <c r="A3340" s="2">
        <v>44585</v>
      </c>
      <c r="B3340" t="s">
        <v>44</v>
      </c>
      <c r="C3340">
        <v>1.228231548914299</v>
      </c>
      <c r="D3340">
        <v>8.2519375529547065E-2</v>
      </c>
      <c r="E3340">
        <v>1.4534739679508991E-4</v>
      </c>
      <c r="F3340">
        <v>1.3677278206112911E-4</v>
      </c>
      <c r="G3340">
        <v>1.372850714314338E-4</v>
      </c>
      <c r="H3340">
        <v>5.5953859586556321E-4</v>
      </c>
      <c r="I3340">
        <v>5.4651931528405231E-4</v>
      </c>
      <c r="J3340">
        <v>4.9467127590875756E-4</v>
      </c>
      <c r="K3340" t="s">
        <v>199</v>
      </c>
      <c r="L3340">
        <v>1955</v>
      </c>
      <c r="M3340">
        <v>2</v>
      </c>
      <c r="N3340">
        <v>0</v>
      </c>
    </row>
    <row r="3341" spans="1:14" x14ac:dyDescent="0.25">
      <c r="A3341" s="2">
        <v>44592</v>
      </c>
      <c r="B3341" t="s">
        <v>45</v>
      </c>
      <c r="C3341">
        <v>1.2390931217150489</v>
      </c>
      <c r="D3341">
        <v>8.1697612388362734E-2</v>
      </c>
      <c r="E3341">
        <v>1.949259776859313E-4</v>
      </c>
      <c r="F3341">
        <v>1.830286247309097E-4</v>
      </c>
      <c r="G3341">
        <v>1.3862698224034311E-4</v>
      </c>
      <c r="H3341">
        <v>5.2293854549257735E-4</v>
      </c>
      <c r="I3341">
        <v>5.1034158673684746E-4</v>
      </c>
      <c r="J3341">
        <v>4.9512795868741953E-4</v>
      </c>
      <c r="K3341" t="s">
        <v>199</v>
      </c>
      <c r="L3341">
        <v>1955</v>
      </c>
      <c r="M3341">
        <v>2</v>
      </c>
      <c r="N3341">
        <v>0</v>
      </c>
    </row>
    <row r="3342" spans="1:14" x14ac:dyDescent="0.25">
      <c r="A3342" s="2">
        <v>44599</v>
      </c>
      <c r="B3342" t="s">
        <v>46</v>
      </c>
      <c r="C3342">
        <v>1.238869662818654</v>
      </c>
      <c r="D3342">
        <v>8.0388626610460936E-2</v>
      </c>
      <c r="E3342">
        <v>1.5861476439098539E-4</v>
      </c>
      <c r="F3342">
        <v>1.48610596702709E-4</v>
      </c>
      <c r="G3342">
        <v>1.389114560875629E-4</v>
      </c>
      <c r="H3342">
        <v>5.4783390168535871E-4</v>
      </c>
      <c r="I3342">
        <v>5.3418790103219188E-4</v>
      </c>
      <c r="J3342">
        <v>4.9623349263132289E-4</v>
      </c>
      <c r="K3342" t="s">
        <v>199</v>
      </c>
      <c r="L3342">
        <v>1955</v>
      </c>
      <c r="M3342">
        <v>2</v>
      </c>
      <c r="N3342">
        <v>0</v>
      </c>
    </row>
    <row r="3343" spans="1:14" x14ac:dyDescent="0.25">
      <c r="A3343" s="2">
        <v>44606</v>
      </c>
      <c r="B3343" t="s">
        <v>47</v>
      </c>
      <c r="C3343">
        <v>1.2437076964803611</v>
      </c>
      <c r="D3343">
        <v>7.9421593941960869E-2</v>
      </c>
      <c r="E3343">
        <v>1.7185992094443639E-4</v>
      </c>
      <c r="F3343">
        <v>1.6067105577497631E-4</v>
      </c>
      <c r="G3343">
        <v>1.395142053254225E-4</v>
      </c>
      <c r="H3343">
        <v>5.1734013266079113E-4</v>
      </c>
      <c r="I3343">
        <v>5.0402972698577119E-4</v>
      </c>
      <c r="J3343">
        <v>4.9644796562214617E-4</v>
      </c>
      <c r="K3343" t="s">
        <v>199</v>
      </c>
      <c r="L3343">
        <v>1955</v>
      </c>
      <c r="M3343">
        <v>2</v>
      </c>
      <c r="N3343">
        <v>0</v>
      </c>
    </row>
    <row r="3344" spans="1:14" x14ac:dyDescent="0.25">
      <c r="A3344" s="2">
        <v>44613</v>
      </c>
      <c r="B3344" t="s">
        <v>48</v>
      </c>
      <c r="C3344">
        <v>1.2517867375517799</v>
      </c>
      <c r="D3344">
        <v>7.8725276874542838E-2</v>
      </c>
      <c r="E3344">
        <v>1.751950284278725E-4</v>
      </c>
      <c r="F3344">
        <v>1.6343372898745969E-4</v>
      </c>
      <c r="G3344">
        <v>1.401588184514334E-4</v>
      </c>
      <c r="H3344">
        <v>4.7447391933943368E-4</v>
      </c>
      <c r="I3344">
        <v>4.6187788091398929E-4</v>
      </c>
      <c r="J3344">
        <v>4.9552287673247371E-4</v>
      </c>
      <c r="K3344" t="s">
        <v>199</v>
      </c>
      <c r="L3344">
        <v>1955</v>
      </c>
      <c r="M3344">
        <v>2</v>
      </c>
      <c r="N3344">
        <v>0</v>
      </c>
    </row>
    <row r="3345" spans="1:14" x14ac:dyDescent="0.25">
      <c r="A3345" s="2">
        <v>44620</v>
      </c>
      <c r="B3345" t="s">
        <v>49</v>
      </c>
      <c r="C3345">
        <v>1.2538112824301291</v>
      </c>
      <c r="D3345">
        <v>7.7747869159383323E-2</v>
      </c>
      <c r="E3345">
        <v>1.586949981320276E-4</v>
      </c>
      <c r="F3345">
        <v>1.4772024620933959E-4</v>
      </c>
      <c r="G3345">
        <v>1.403572119100156E-4</v>
      </c>
      <c r="H3345">
        <v>5.0552377194712961E-4</v>
      </c>
      <c r="I3345">
        <v>4.9168984663974487E-4</v>
      </c>
      <c r="J3345">
        <v>4.9542302498962294E-4</v>
      </c>
      <c r="K3345" t="s">
        <v>199</v>
      </c>
      <c r="L3345">
        <v>1955</v>
      </c>
      <c r="M3345">
        <v>2</v>
      </c>
      <c r="N3345">
        <v>0</v>
      </c>
    </row>
    <row r="3346" spans="1:14" x14ac:dyDescent="0.25">
      <c r="A3346" s="2">
        <v>44627</v>
      </c>
      <c r="B3346" t="s">
        <v>50</v>
      </c>
      <c r="C3346">
        <v>1.254024908707621</v>
      </c>
      <c r="D3346">
        <v>7.6773300884430143E-2</v>
      </c>
      <c r="E3346">
        <v>1.454935040457114E-4</v>
      </c>
      <c r="F3346">
        <v>1.3513792930548051E-4</v>
      </c>
      <c r="G3346">
        <v>1.4022379241815079E-4</v>
      </c>
      <c r="H3346">
        <v>4.8727532906504823E-4</v>
      </c>
      <c r="I3346">
        <v>4.7354245237601011E-4</v>
      </c>
      <c r="J3346">
        <v>4.9486777391574948E-4</v>
      </c>
      <c r="K3346" t="s">
        <v>199</v>
      </c>
      <c r="L3346">
        <v>1955</v>
      </c>
      <c r="M3346">
        <v>2</v>
      </c>
      <c r="N3346">
        <v>0</v>
      </c>
    </row>
    <row r="3347" spans="1:14" x14ac:dyDescent="0.25">
      <c r="A3347" s="2">
        <v>44634</v>
      </c>
      <c r="B3347" t="s">
        <v>51</v>
      </c>
      <c r="C3347">
        <v>1.2580693996593271</v>
      </c>
      <c r="D3347">
        <v>7.5918239450743011E-2</v>
      </c>
      <c r="E3347">
        <v>1.752790409260025E-4</v>
      </c>
      <c r="F3347">
        <v>1.6245029974178531E-4</v>
      </c>
      <c r="G3347">
        <v>1.407777236025819E-4</v>
      </c>
      <c r="H3347">
        <v>5.2453917690546573E-4</v>
      </c>
      <c r="I3347">
        <v>5.0932766237958733E-4</v>
      </c>
      <c r="J3347">
        <v>4.952254631727293E-4</v>
      </c>
      <c r="K3347" t="s">
        <v>199</v>
      </c>
      <c r="L3347">
        <v>1955</v>
      </c>
      <c r="M3347">
        <v>2</v>
      </c>
      <c r="N3347">
        <v>0</v>
      </c>
    </row>
    <row r="3348" spans="1:14" x14ac:dyDescent="0.25">
      <c r="A3348" s="2">
        <v>44641</v>
      </c>
      <c r="B3348" t="s">
        <v>52</v>
      </c>
      <c r="C3348">
        <v>1.2704354758167</v>
      </c>
      <c r="D3348">
        <v>7.5608584750903998E-2</v>
      </c>
      <c r="E3348">
        <v>1.8854069502054099E-4</v>
      </c>
      <c r="F3348">
        <v>1.7436226611347179E-4</v>
      </c>
      <c r="G3348">
        <v>1.415942286875696E-4</v>
      </c>
      <c r="H3348">
        <v>4.2602585791728931E-4</v>
      </c>
      <c r="I3348">
        <v>4.1332353147917409E-4</v>
      </c>
      <c r="J3348">
        <v>4.9324940164698777E-4</v>
      </c>
      <c r="K3348" t="s">
        <v>199</v>
      </c>
      <c r="L3348">
        <v>1955</v>
      </c>
      <c r="M3348">
        <v>2</v>
      </c>
      <c r="N3348">
        <v>0</v>
      </c>
    </row>
    <row r="3349" spans="1:14" x14ac:dyDescent="0.25">
      <c r="A3349" s="2">
        <v>44648</v>
      </c>
      <c r="B3349" t="s">
        <v>53</v>
      </c>
      <c r="C3349">
        <v>1.2823106735991729</v>
      </c>
      <c r="D3349">
        <v>7.5138986428570781E-2</v>
      </c>
      <c r="E3349">
        <v>2.1504309132714671E-4</v>
      </c>
      <c r="F3349">
        <v>1.9844025107436321E-4</v>
      </c>
      <c r="G3349">
        <v>1.4294321443431999E-4</v>
      </c>
      <c r="H3349">
        <v>5.1268430383030771E-4</v>
      </c>
      <c r="I3349">
        <v>4.9698013673874571E-4</v>
      </c>
      <c r="J3349">
        <v>4.9333725657798948E-4</v>
      </c>
      <c r="K3349" t="s">
        <v>199</v>
      </c>
      <c r="L3349">
        <v>1955</v>
      </c>
      <c r="M3349">
        <v>2</v>
      </c>
      <c r="N3349">
        <v>0</v>
      </c>
    </row>
    <row r="3350" spans="1:14" x14ac:dyDescent="0.25">
      <c r="A3350" s="2">
        <v>44655</v>
      </c>
      <c r="B3350" t="s">
        <v>54</v>
      </c>
      <c r="C3350">
        <v>1.298085380250835</v>
      </c>
      <c r="D3350">
        <v>7.5014035157747461E-2</v>
      </c>
      <c r="E3350">
        <v>2.0847121111846459E-4</v>
      </c>
      <c r="F3350">
        <v>1.919584502170146E-4</v>
      </c>
      <c r="G3350">
        <v>1.440791703738631E-4</v>
      </c>
      <c r="H3350">
        <v>4.1406587973549222E-4</v>
      </c>
      <c r="I3350">
        <v>4.0104517226507291E-4</v>
      </c>
      <c r="J3350">
        <v>4.9121494094883059E-4</v>
      </c>
      <c r="K3350" t="s">
        <v>199</v>
      </c>
      <c r="L3350">
        <v>1955</v>
      </c>
      <c r="M3350">
        <v>2</v>
      </c>
      <c r="N3350">
        <v>0</v>
      </c>
    </row>
    <row r="3351" spans="1:14" x14ac:dyDescent="0.25">
      <c r="A3351" s="2">
        <v>44662</v>
      </c>
      <c r="B3351" t="s">
        <v>55</v>
      </c>
      <c r="C3351">
        <v>1.303205778485599</v>
      </c>
      <c r="D3351">
        <v>7.434476966013083E-2</v>
      </c>
      <c r="E3351">
        <v>1.820366257691048E-4</v>
      </c>
      <c r="F3351">
        <v>1.6725410844134559E-4</v>
      </c>
      <c r="G3351">
        <v>1.4460399029887091E-4</v>
      </c>
      <c r="H3351">
        <v>5.0079447023982488E-4</v>
      </c>
      <c r="I3351">
        <v>4.8463883361464331E-4</v>
      </c>
      <c r="J3351">
        <v>4.9106717825275943E-4</v>
      </c>
      <c r="K3351" t="s">
        <v>199</v>
      </c>
      <c r="L3351">
        <v>1955</v>
      </c>
      <c r="M3351">
        <v>2</v>
      </c>
      <c r="N3351">
        <v>0</v>
      </c>
    </row>
    <row r="3352" spans="1:14" x14ac:dyDescent="0.25">
      <c r="A3352" s="2">
        <v>44669</v>
      </c>
      <c r="B3352" t="s">
        <v>56</v>
      </c>
      <c r="C3352">
        <v>1.3119487709588671</v>
      </c>
      <c r="D3352">
        <v>7.4215349382673601E-2</v>
      </c>
      <c r="E3352">
        <v>1.3241437755311469E-4</v>
      </c>
      <c r="F3352">
        <v>1.2139758112119791E-4</v>
      </c>
      <c r="G3352">
        <v>1.4409018682639521E-4</v>
      </c>
      <c r="H3352">
        <v>2.7217280498818521E-4</v>
      </c>
      <c r="I3352">
        <v>2.6317113484253761E-4</v>
      </c>
      <c r="J3352">
        <v>4.8606142411920442E-4</v>
      </c>
      <c r="K3352" t="s">
        <v>199</v>
      </c>
      <c r="L3352">
        <v>1955</v>
      </c>
      <c r="M3352">
        <v>2</v>
      </c>
      <c r="N3352">
        <v>0</v>
      </c>
    </row>
    <row r="3353" spans="1:14" x14ac:dyDescent="0.25">
      <c r="A3353" s="2">
        <v>44676</v>
      </c>
      <c r="B3353" t="s">
        <v>57</v>
      </c>
      <c r="C3353">
        <v>1.3265947668373881</v>
      </c>
      <c r="D3353">
        <v>7.4159555537212291E-2</v>
      </c>
      <c r="E3353">
        <v>1.9533707232768951E-4</v>
      </c>
      <c r="F3353">
        <v>1.7869666056349599E-4</v>
      </c>
      <c r="G3353">
        <v>1.4483970046614701E-4</v>
      </c>
      <c r="H3353">
        <v>3.6505834746129761E-4</v>
      </c>
      <c r="I3353">
        <v>3.5268796948155148E-4</v>
      </c>
      <c r="J3353">
        <v>4.8319559430863172E-4</v>
      </c>
      <c r="K3353" t="s">
        <v>199</v>
      </c>
      <c r="L3353">
        <v>1955</v>
      </c>
      <c r="M3353">
        <v>2</v>
      </c>
      <c r="N3353">
        <v>0</v>
      </c>
    </row>
    <row r="3354" spans="1:14" x14ac:dyDescent="0.25">
      <c r="A3354" s="2">
        <v>44683</v>
      </c>
      <c r="B3354" t="s">
        <v>58</v>
      </c>
      <c r="C3354">
        <v>1.3336412719517889</v>
      </c>
      <c r="D3354">
        <v>7.3827110734930479E-2</v>
      </c>
      <c r="E3354">
        <v>1.5563790014669701E-4</v>
      </c>
      <c r="F3354">
        <v>1.4207052889616509E-4</v>
      </c>
      <c r="G3354">
        <v>1.447810078604185E-4</v>
      </c>
      <c r="H3354">
        <v>3.6519166372656428E-4</v>
      </c>
      <c r="I3354">
        <v>3.5252023876468298E-4</v>
      </c>
      <c r="J3354">
        <v>4.8044778560008472E-4</v>
      </c>
      <c r="K3354" t="s">
        <v>199</v>
      </c>
      <c r="L3354">
        <v>1955</v>
      </c>
      <c r="M3354">
        <v>2</v>
      </c>
      <c r="N3354">
        <v>0</v>
      </c>
    </row>
    <row r="3355" spans="1:14" x14ac:dyDescent="0.25">
      <c r="A3355" s="2">
        <v>44690</v>
      </c>
      <c r="B3355" t="s">
        <v>59</v>
      </c>
      <c r="C3355">
        <v>1.343002800076796</v>
      </c>
      <c r="D3355">
        <v>7.3483222163251649E-2</v>
      </c>
      <c r="E3355">
        <v>1.9209368872873719E-4</v>
      </c>
      <c r="F3355">
        <v>1.7496799012409011E-4</v>
      </c>
      <c r="G3355">
        <v>1.4540744622824219E-4</v>
      </c>
      <c r="H3355">
        <v>4.3343653250773988E-4</v>
      </c>
      <c r="I3355">
        <v>4.180454989251993E-4</v>
      </c>
      <c r="J3355">
        <v>4.7916308951576899E-4</v>
      </c>
      <c r="K3355" t="s">
        <v>199</v>
      </c>
      <c r="L3355">
        <v>1955</v>
      </c>
      <c r="M3355">
        <v>2</v>
      </c>
      <c r="N3355">
        <v>0</v>
      </c>
    </row>
    <row r="3356" spans="1:14" x14ac:dyDescent="0.25">
      <c r="A3356" s="2">
        <v>44697</v>
      </c>
      <c r="B3356" t="s">
        <v>60</v>
      </c>
      <c r="C3356">
        <v>1.3551683768934311</v>
      </c>
      <c r="D3356">
        <v>7.3405919072082521E-2</v>
      </c>
      <c r="E3356">
        <v>1.7888020988611291E-4</v>
      </c>
      <c r="F3356">
        <v>1.6257908493091789E-4</v>
      </c>
      <c r="G3356">
        <v>1.4575648079680651E-4</v>
      </c>
      <c r="H3356">
        <v>3.3451031406801708E-4</v>
      </c>
      <c r="I3356">
        <v>3.2236092224598102E-4</v>
      </c>
      <c r="J3356">
        <v>4.760014139378523E-4</v>
      </c>
      <c r="K3356" t="s">
        <v>199</v>
      </c>
      <c r="L3356">
        <v>1955</v>
      </c>
      <c r="M3356">
        <v>2</v>
      </c>
      <c r="N3356">
        <v>0</v>
      </c>
    </row>
    <row r="3357" spans="1:14" x14ac:dyDescent="0.25">
      <c r="A3357" s="2">
        <v>44704</v>
      </c>
      <c r="B3357" t="s">
        <v>61</v>
      </c>
      <c r="C3357">
        <v>1.35992137593245</v>
      </c>
      <c r="D3357">
        <v>7.3149448546062368E-2</v>
      </c>
      <c r="E3357">
        <v>1.192748091603053E-4</v>
      </c>
      <c r="F3357">
        <v>1.081702869152158E-4</v>
      </c>
      <c r="G3357">
        <v>1.4500784626687299E-4</v>
      </c>
      <c r="H3357">
        <v>2.788518738845925E-4</v>
      </c>
      <c r="I3357">
        <v>2.6849814025806503E-4</v>
      </c>
      <c r="J3357">
        <v>4.7190146923139668E-4</v>
      </c>
      <c r="K3357" t="s">
        <v>199</v>
      </c>
      <c r="L3357">
        <v>1955</v>
      </c>
      <c r="M3357">
        <v>2</v>
      </c>
      <c r="N3357">
        <v>0</v>
      </c>
    </row>
    <row r="3358" spans="1:14" x14ac:dyDescent="0.25">
      <c r="A3358" s="2">
        <v>44711</v>
      </c>
      <c r="B3358" t="s">
        <v>62</v>
      </c>
      <c r="C3358">
        <v>1.3655710756090349</v>
      </c>
      <c r="D3358">
        <v>7.2792731345256961E-2</v>
      </c>
      <c r="E3358">
        <v>1.5573846541280629E-4</v>
      </c>
      <c r="F3358">
        <v>1.4093277862630679E-4</v>
      </c>
      <c r="G3358">
        <v>1.4492827425094951E-4</v>
      </c>
      <c r="H3358">
        <v>3.7190620525503468E-4</v>
      </c>
      <c r="I3358">
        <v>3.5779640888969371E-4</v>
      </c>
      <c r="J3358">
        <v>4.6969121687840982E-4</v>
      </c>
      <c r="K3358" t="s">
        <v>199</v>
      </c>
      <c r="L3358">
        <v>1955</v>
      </c>
      <c r="M3358">
        <v>2</v>
      </c>
      <c r="N3358">
        <v>0</v>
      </c>
    </row>
    <row r="3359" spans="1:14" x14ac:dyDescent="0.25">
      <c r="A3359" s="2">
        <v>44718</v>
      </c>
      <c r="B3359" t="s">
        <v>63</v>
      </c>
      <c r="C3359">
        <v>1.3692048438611191</v>
      </c>
      <c r="D3359">
        <v>7.2427994121971651E-2</v>
      </c>
      <c r="E3359">
        <v>1.3256402013647471E-4</v>
      </c>
      <c r="F3359">
        <v>1.1970124343866069E-4</v>
      </c>
      <c r="G3359">
        <v>1.4444518564976351E-4</v>
      </c>
      <c r="H3359">
        <v>3.3484011384563869E-4</v>
      </c>
      <c r="I3359">
        <v>3.2186582873561199E-4</v>
      </c>
      <c r="J3359">
        <v>4.6688322712062452E-4</v>
      </c>
      <c r="K3359" t="s">
        <v>199</v>
      </c>
      <c r="L3359">
        <v>1955</v>
      </c>
      <c r="M3359">
        <v>2</v>
      </c>
      <c r="N3359">
        <v>0</v>
      </c>
    </row>
    <row r="3360" spans="1:14" x14ac:dyDescent="0.25">
      <c r="A3360" s="2">
        <v>44725</v>
      </c>
      <c r="B3360" t="s">
        <v>64</v>
      </c>
      <c r="C3360">
        <v>1.373000591782523</v>
      </c>
      <c r="D3360">
        <v>7.2042101183520252E-2</v>
      </c>
      <c r="E3360">
        <v>1.425252153622295E-4</v>
      </c>
      <c r="F3360">
        <v>1.284167202713641E-4</v>
      </c>
      <c r="G3360">
        <v>1.4414405279179041E-4</v>
      </c>
      <c r="H3360">
        <v>3.5976354850915219E-4</v>
      </c>
      <c r="I3360">
        <v>3.4553288569602191E-4</v>
      </c>
      <c r="J3360">
        <v>4.6462185218608312E-4</v>
      </c>
      <c r="K3360" t="s">
        <v>199</v>
      </c>
      <c r="L3360">
        <v>1955</v>
      </c>
      <c r="M3360">
        <v>2</v>
      </c>
      <c r="N3360">
        <v>0</v>
      </c>
    </row>
    <row r="3361" spans="1:14" x14ac:dyDescent="0.25">
      <c r="A3361" s="2">
        <v>44732</v>
      </c>
      <c r="B3361" t="s">
        <v>65</v>
      </c>
      <c r="C3361">
        <v>1.383920750310299</v>
      </c>
      <c r="D3361">
        <v>7.2011519999311185E-2</v>
      </c>
      <c r="E3361">
        <v>1.657506182498061E-4</v>
      </c>
      <c r="F3361">
        <v>1.49019086666076E-4</v>
      </c>
      <c r="G3361">
        <v>1.4423394033759619E-4</v>
      </c>
      <c r="H3361">
        <v>2.9163745121277751E-4</v>
      </c>
      <c r="I3361">
        <v>2.7986614203276709E-4</v>
      </c>
      <c r="J3361">
        <v>4.6124309179689611E-4</v>
      </c>
      <c r="K3361" t="s">
        <v>199</v>
      </c>
      <c r="L3361">
        <v>1955</v>
      </c>
      <c r="M3361">
        <v>2</v>
      </c>
      <c r="N3361">
        <v>0</v>
      </c>
    </row>
    <row r="3362" spans="1:14" x14ac:dyDescent="0.25">
      <c r="A3362" s="2">
        <v>44739</v>
      </c>
      <c r="B3362" t="s">
        <v>66</v>
      </c>
      <c r="C3362">
        <v>1.390398184058792</v>
      </c>
      <c r="D3362">
        <v>7.1759766410897943E-2</v>
      </c>
      <c r="E3362">
        <v>1.5583141030741889E-4</v>
      </c>
      <c r="F3362">
        <v>1.3979724528411359E-4</v>
      </c>
      <c r="G3362">
        <v>1.441536291522401E-4</v>
      </c>
      <c r="H3362">
        <v>3.4137742688316198E-4</v>
      </c>
      <c r="I3362">
        <v>3.2732313776980698E-4</v>
      </c>
      <c r="J3362">
        <v>4.5883867413320861E-4</v>
      </c>
      <c r="K3362" t="s">
        <v>199</v>
      </c>
      <c r="L3362">
        <v>1955</v>
      </c>
      <c r="M3362">
        <v>2</v>
      </c>
      <c r="N3362">
        <v>0</v>
      </c>
    </row>
    <row r="3363" spans="1:14" x14ac:dyDescent="0.25">
      <c r="A3363" s="2">
        <v>44746</v>
      </c>
      <c r="B3363" t="s">
        <v>67</v>
      </c>
      <c r="C3363">
        <v>1.3958453973744891</v>
      </c>
      <c r="D3363">
        <v>7.1537901522440842E-2</v>
      </c>
      <c r="E3363">
        <v>1.359592254966657E-4</v>
      </c>
      <c r="F3363">
        <v>1.217052090627982E-4</v>
      </c>
      <c r="G3363">
        <v>1.437545632259031E-4</v>
      </c>
      <c r="H3363">
        <v>2.9803113183531288E-4</v>
      </c>
      <c r="I3363">
        <v>2.8552120995649951E-4</v>
      </c>
      <c r="J3363">
        <v>4.557828168860484E-4</v>
      </c>
      <c r="K3363" t="s">
        <v>199</v>
      </c>
      <c r="L3363">
        <v>1955</v>
      </c>
      <c r="M3363">
        <v>2</v>
      </c>
      <c r="N3363">
        <v>0</v>
      </c>
    </row>
    <row r="3364" spans="1:14" x14ac:dyDescent="0.25">
      <c r="A3364" s="2">
        <v>44753</v>
      </c>
      <c r="B3364" t="s">
        <v>68</v>
      </c>
      <c r="C3364">
        <v>1.399790586222557</v>
      </c>
      <c r="D3364">
        <v>7.1194640202397602E-2</v>
      </c>
      <c r="E3364">
        <v>1.459273016715309E-4</v>
      </c>
      <c r="F3364">
        <v>1.3034485974556319E-4</v>
      </c>
      <c r="G3364">
        <v>1.435203737453732E-4</v>
      </c>
      <c r="H3364">
        <v>3.5401747728387853E-4</v>
      </c>
      <c r="I3364">
        <v>3.3887246699375632E-4</v>
      </c>
      <c r="J3364">
        <v>4.5375781272807798E-4</v>
      </c>
      <c r="K3364" t="s">
        <v>199</v>
      </c>
      <c r="L3364">
        <v>1955</v>
      </c>
      <c r="M3364">
        <v>2</v>
      </c>
      <c r="N3364">
        <v>0</v>
      </c>
    </row>
    <row r="3365" spans="1:14" x14ac:dyDescent="0.25">
      <c r="A3365" s="2">
        <v>44760</v>
      </c>
      <c r="B3365" t="s">
        <v>69</v>
      </c>
      <c r="C3365">
        <v>1.405453986967617</v>
      </c>
      <c r="D3365">
        <v>7.0901815991156053E-2</v>
      </c>
      <c r="E3365">
        <v>1.625336676883069E-4</v>
      </c>
      <c r="F3365">
        <v>1.4486303004392729E-4</v>
      </c>
      <c r="G3365">
        <v>1.4354341635386251E-4</v>
      </c>
      <c r="H3365">
        <v>3.6656891495601168E-4</v>
      </c>
      <c r="I3365">
        <v>3.5059204162429802E-4</v>
      </c>
      <c r="J3365">
        <v>4.5200191417539331E-4</v>
      </c>
      <c r="K3365" t="s">
        <v>199</v>
      </c>
      <c r="L3365">
        <v>1955</v>
      </c>
      <c r="M3365">
        <v>2</v>
      </c>
      <c r="N3365">
        <v>0</v>
      </c>
    </row>
    <row r="3366" spans="1:14" x14ac:dyDescent="0.25">
      <c r="A3366" s="2">
        <v>44767</v>
      </c>
      <c r="B3366" t="s">
        <v>70</v>
      </c>
      <c r="C3366">
        <v>1.4126165414855829</v>
      </c>
      <c r="D3366">
        <v>7.0635362115021333E-2</v>
      </c>
      <c r="E3366">
        <v>1.8246540621775749E-4</v>
      </c>
      <c r="F3366">
        <v>1.6227500824080309E-4</v>
      </c>
      <c r="G3366">
        <v>1.4385941262941331E-4</v>
      </c>
      <c r="H3366">
        <v>3.9156458018683218E-4</v>
      </c>
      <c r="I3366">
        <v>3.7418352109959982E-4</v>
      </c>
      <c r="J3366">
        <v>4.5070006724760972E-4</v>
      </c>
      <c r="K3366" t="s">
        <v>199</v>
      </c>
      <c r="L3366">
        <v>1955</v>
      </c>
      <c r="M3366">
        <v>2</v>
      </c>
      <c r="N3366">
        <v>0</v>
      </c>
    </row>
    <row r="3367" spans="1:14" x14ac:dyDescent="0.25">
      <c r="A3367" s="2">
        <v>44774</v>
      </c>
      <c r="B3367" t="s">
        <v>71</v>
      </c>
      <c r="C3367">
        <v>1.4201078174939521</v>
      </c>
      <c r="D3367">
        <v>7.05367957525114E-2</v>
      </c>
      <c r="E3367">
        <v>1.459989647346137E-4</v>
      </c>
      <c r="F3367">
        <v>1.2956203180749691E-4</v>
      </c>
      <c r="G3367">
        <v>1.436222640539094E-4</v>
      </c>
      <c r="H3367">
        <v>2.735807996020643E-4</v>
      </c>
      <c r="I3367">
        <v>2.6121716407701218E-4</v>
      </c>
      <c r="J3367">
        <v>4.4758351029868838E-4</v>
      </c>
      <c r="K3367" t="s">
        <v>199</v>
      </c>
      <c r="L3367">
        <v>1955</v>
      </c>
      <c r="M3367">
        <v>2</v>
      </c>
      <c r="N3367">
        <v>0</v>
      </c>
    </row>
    <row r="3368" spans="1:14" x14ac:dyDescent="0.25">
      <c r="A3368" s="2">
        <v>44781</v>
      </c>
      <c r="B3368" t="s">
        <v>72</v>
      </c>
      <c r="C3368">
        <v>1.4269850733766949</v>
      </c>
      <c r="D3368">
        <v>7.0265206094501015E-2</v>
      </c>
      <c r="E3368">
        <v>1.8584399723888919E-4</v>
      </c>
      <c r="F3368">
        <v>1.6456345015953359E-4</v>
      </c>
      <c r="G3368">
        <v>1.4396389597682731E-4</v>
      </c>
      <c r="H3368">
        <v>3.980446058736457E-4</v>
      </c>
      <c r="I3368">
        <v>3.7973679157165928E-4</v>
      </c>
      <c r="J3368">
        <v>4.4648594102075659E-4</v>
      </c>
      <c r="K3368" t="s">
        <v>199</v>
      </c>
      <c r="L3368">
        <v>1955</v>
      </c>
      <c r="M3368">
        <v>2</v>
      </c>
      <c r="N3368">
        <v>0</v>
      </c>
    </row>
    <row r="3369" spans="1:14" x14ac:dyDescent="0.25">
      <c r="A3369" s="2">
        <v>44788</v>
      </c>
      <c r="B3369" t="s">
        <v>73</v>
      </c>
      <c r="C3369">
        <v>1.4295585142111751</v>
      </c>
      <c r="D3369">
        <v>6.9873270875238425E-2</v>
      </c>
      <c r="E3369">
        <v>1.5268594492684351E-4</v>
      </c>
      <c r="F3369">
        <v>1.3490895536456029E-4</v>
      </c>
      <c r="G3369">
        <v>1.4381857259458661E-4</v>
      </c>
      <c r="H3369">
        <v>3.8575926133323381E-4</v>
      </c>
      <c r="I3369">
        <v>3.6770719958133382E-4</v>
      </c>
      <c r="J3369">
        <v>4.4523230189308198E-4</v>
      </c>
      <c r="K3369" t="s">
        <v>199</v>
      </c>
      <c r="L3369">
        <v>1955</v>
      </c>
      <c r="M3369">
        <v>2</v>
      </c>
      <c r="N3369">
        <v>0</v>
      </c>
    </row>
    <row r="3370" spans="1:14" x14ac:dyDescent="0.25">
      <c r="A3370" s="2">
        <v>44795</v>
      </c>
      <c r="B3370" t="s">
        <v>74</v>
      </c>
      <c r="C3370">
        <v>1.4303242601668089</v>
      </c>
      <c r="D3370">
        <v>6.9445221778456578E-2</v>
      </c>
      <c r="E3370">
        <v>1.361104287146528E-4</v>
      </c>
      <c r="F3370">
        <v>1.2000241674731401E-4</v>
      </c>
      <c r="G3370">
        <v>1.4344243945157051E-4</v>
      </c>
      <c r="H3370">
        <v>3.7345947964645838E-4</v>
      </c>
      <c r="I3370">
        <v>3.5568381022921681E-4</v>
      </c>
      <c r="J3370">
        <v>4.4383013361618028E-4</v>
      </c>
      <c r="K3370" t="s">
        <v>199</v>
      </c>
      <c r="L3370">
        <v>1955</v>
      </c>
      <c r="M3370">
        <v>2</v>
      </c>
      <c r="N3370">
        <v>0</v>
      </c>
    </row>
    <row r="3371" spans="1:14" x14ac:dyDescent="0.25">
      <c r="A3371" s="2">
        <v>44802</v>
      </c>
      <c r="B3371" t="s">
        <v>75</v>
      </c>
      <c r="C3371">
        <v>1.429906906808855</v>
      </c>
      <c r="D3371">
        <v>6.8914214203613502E-2</v>
      </c>
      <c r="E3371">
        <v>1.494098311668908E-4</v>
      </c>
      <c r="F3371">
        <v>1.3144214502285501E-4</v>
      </c>
      <c r="G3371">
        <v>1.4325588812316061E-4</v>
      </c>
      <c r="H3371">
        <v>4.3586550435865512E-4</v>
      </c>
      <c r="I3371">
        <v>4.1477058303004689E-4</v>
      </c>
      <c r="J3371">
        <v>4.4338229302447218E-4</v>
      </c>
      <c r="K3371" t="s">
        <v>199</v>
      </c>
      <c r="L3371">
        <v>1955</v>
      </c>
      <c r="M3371">
        <v>2</v>
      </c>
      <c r="N3371">
        <v>0</v>
      </c>
    </row>
    <row r="3372" spans="1:14" x14ac:dyDescent="0.25">
      <c r="A3372" s="2">
        <v>44809</v>
      </c>
      <c r="B3372" t="s">
        <v>76</v>
      </c>
      <c r="C3372">
        <v>1.434335354449495</v>
      </c>
      <c r="D3372">
        <v>6.8595459871773318E-2</v>
      </c>
      <c r="E3372">
        <v>1.7267716012485889E-4</v>
      </c>
      <c r="F3372">
        <v>1.5158186028121711E-4</v>
      </c>
      <c r="G3372">
        <v>1.433833200019818E-4</v>
      </c>
      <c r="H3372">
        <v>3.9867937457173109E-4</v>
      </c>
      <c r="I3372">
        <v>3.790653208989625E-4</v>
      </c>
      <c r="J3372">
        <v>4.424065582812557E-4</v>
      </c>
      <c r="K3372" t="s">
        <v>199</v>
      </c>
      <c r="L3372">
        <v>1955</v>
      </c>
      <c r="M3372">
        <v>2</v>
      </c>
      <c r="N3372">
        <v>0</v>
      </c>
    </row>
    <row r="3373" spans="1:14" x14ac:dyDescent="0.25">
      <c r="A3373" s="2">
        <v>44816</v>
      </c>
      <c r="B3373" t="s">
        <v>77</v>
      </c>
      <c r="C3373">
        <v>1.44285603638951</v>
      </c>
      <c r="D3373">
        <v>6.8423483742100027E-2</v>
      </c>
      <c r="E3373">
        <v>2.0259857583165061E-4</v>
      </c>
      <c r="F3373">
        <v>1.774620914265551E-4</v>
      </c>
      <c r="G3373">
        <v>1.438969572616112E-4</v>
      </c>
      <c r="H3373">
        <v>3.9260653347126493E-4</v>
      </c>
      <c r="I3373">
        <v>3.7297751131585189E-4</v>
      </c>
      <c r="J3373">
        <v>4.4136941750788351E-4</v>
      </c>
      <c r="K3373" t="s">
        <v>199</v>
      </c>
      <c r="L3373">
        <v>1955</v>
      </c>
      <c r="M3373">
        <v>2</v>
      </c>
      <c r="N3373">
        <v>0</v>
      </c>
    </row>
    <row r="3374" spans="1:14" x14ac:dyDescent="0.25">
      <c r="A3374" s="2">
        <v>44823</v>
      </c>
      <c r="B3374" t="s">
        <v>78</v>
      </c>
      <c r="C3374">
        <v>1.44392010209535</v>
      </c>
      <c r="D3374">
        <v>6.7969243381176478E-2</v>
      </c>
      <c r="E3374">
        <v>1.6277609649632761E-4</v>
      </c>
      <c r="F3374">
        <v>1.4227110646062869E-4</v>
      </c>
      <c r="G3374">
        <v>1.4387282101600591E-4</v>
      </c>
      <c r="H3374">
        <v>4.3640081544609512E-4</v>
      </c>
      <c r="I3374">
        <v>4.1423378370643147E-4</v>
      </c>
      <c r="J3374">
        <v>4.4097018226638162E-4</v>
      </c>
      <c r="K3374" t="s">
        <v>199</v>
      </c>
      <c r="L3374">
        <v>1955</v>
      </c>
      <c r="M3374">
        <v>2</v>
      </c>
      <c r="N3374">
        <v>0</v>
      </c>
    </row>
    <row r="3375" spans="1:14" x14ac:dyDescent="0.25">
      <c r="A3375" s="2">
        <v>44830</v>
      </c>
      <c r="B3375" t="s">
        <v>79</v>
      </c>
      <c r="C3375">
        <v>1.4494598880588789</v>
      </c>
      <c r="D3375">
        <v>6.7674375139706699E-2</v>
      </c>
      <c r="E3375">
        <v>1.960276166364319E-4</v>
      </c>
      <c r="F3375">
        <v>1.7096224472905869E-4</v>
      </c>
      <c r="G3375">
        <v>1.4426902540619921E-4</v>
      </c>
      <c r="H3375">
        <v>4.3035432506096678E-4</v>
      </c>
      <c r="I3375">
        <v>4.0815110109373678E-4</v>
      </c>
      <c r="J3375">
        <v>4.4049453450893439E-4</v>
      </c>
      <c r="K3375" t="s">
        <v>199</v>
      </c>
      <c r="L3375">
        <v>1955</v>
      </c>
      <c r="M3375">
        <v>2</v>
      </c>
      <c r="N3375">
        <v>0</v>
      </c>
    </row>
    <row r="3376" spans="1:14" x14ac:dyDescent="0.25">
      <c r="A3376" s="2">
        <v>44837</v>
      </c>
      <c r="B3376" t="s">
        <v>80</v>
      </c>
      <c r="C3376">
        <v>1.4504868909984689</v>
      </c>
      <c r="D3376">
        <v>6.7191508099304256E-2</v>
      </c>
      <c r="E3376">
        <v>1.7945028396345859E-4</v>
      </c>
      <c r="F3376">
        <v>1.5616509652045259E-4</v>
      </c>
      <c r="G3376">
        <v>1.44440473734304E-4</v>
      </c>
      <c r="H3376">
        <v>4.80457245544851E-4</v>
      </c>
      <c r="I3376">
        <v>4.5528609407086932E-4</v>
      </c>
      <c r="J3376">
        <v>4.4070575675967652E-4</v>
      </c>
      <c r="K3376" t="s">
        <v>199</v>
      </c>
      <c r="L3376">
        <v>1955</v>
      </c>
      <c r="M3376">
        <v>2</v>
      </c>
      <c r="N3376">
        <v>0</v>
      </c>
    </row>
    <row r="3377" spans="1:14" x14ac:dyDescent="0.25">
      <c r="A3377" s="2">
        <v>44844</v>
      </c>
      <c r="B3377" t="s">
        <v>81</v>
      </c>
      <c r="C3377">
        <v>1.4558411469750681</v>
      </c>
      <c r="D3377">
        <v>6.6959127455291617E-2</v>
      </c>
      <c r="E3377">
        <v>1.7948249214764101E-4</v>
      </c>
      <c r="F3377">
        <v>1.55854299483835E-4</v>
      </c>
      <c r="G3377">
        <v>1.446026060744843E-4</v>
      </c>
      <c r="H3377">
        <v>3.8080493423311513E-4</v>
      </c>
      <c r="I3377">
        <v>3.6055128170288722E-4</v>
      </c>
      <c r="J3377">
        <v>4.3957780669212328E-4</v>
      </c>
      <c r="K3377" t="s">
        <v>199</v>
      </c>
      <c r="L3377">
        <v>1955</v>
      </c>
      <c r="M3377">
        <v>2</v>
      </c>
      <c r="N3377">
        <v>0</v>
      </c>
    </row>
    <row r="3378" spans="1:14" x14ac:dyDescent="0.25">
      <c r="A3378" s="2">
        <v>44851</v>
      </c>
      <c r="B3378" t="s">
        <v>82</v>
      </c>
      <c r="C3378">
        <v>1.4632041891699881</v>
      </c>
      <c r="D3378">
        <v>6.6788319369671473E-2</v>
      </c>
      <c r="E3378">
        <v>1.9946079099501021E-4</v>
      </c>
      <c r="F3378">
        <v>1.7282680666746969E-4</v>
      </c>
      <c r="G3378">
        <v>1.449978429815191E-4</v>
      </c>
      <c r="H3378">
        <v>3.8719508387145119E-4</v>
      </c>
      <c r="I3378">
        <v>3.6629344710401181E-4</v>
      </c>
      <c r="J3378">
        <v>4.3856122706721862E-4</v>
      </c>
      <c r="K3378" t="s">
        <v>199</v>
      </c>
      <c r="L3378">
        <v>1955</v>
      </c>
      <c r="M3378">
        <v>2</v>
      </c>
      <c r="N3378">
        <v>0</v>
      </c>
    </row>
    <row r="3379" spans="1:14" x14ac:dyDescent="0.25">
      <c r="A3379" s="2">
        <v>44858</v>
      </c>
      <c r="B3379" t="s">
        <v>83</v>
      </c>
      <c r="C3379">
        <v>1.465643091155536</v>
      </c>
      <c r="D3379">
        <v>6.6406729575379658E-2</v>
      </c>
      <c r="E3379">
        <v>1.8287553491093961E-4</v>
      </c>
      <c r="F3379">
        <v>1.581124434498971E-4</v>
      </c>
      <c r="G3379">
        <v>1.451789211219044E-4</v>
      </c>
      <c r="H3379">
        <v>4.4982007197121152E-4</v>
      </c>
      <c r="I3379">
        <v>4.251801527336436E-4</v>
      </c>
      <c r="J3379">
        <v>4.3837821817501349E-4</v>
      </c>
      <c r="K3379" t="s">
        <v>199</v>
      </c>
      <c r="L3379">
        <v>1955</v>
      </c>
      <c r="M3379">
        <v>2</v>
      </c>
      <c r="N3379">
        <v>0</v>
      </c>
    </row>
    <row r="3380" spans="1:14" x14ac:dyDescent="0.25">
      <c r="A3380" s="2">
        <v>44865</v>
      </c>
      <c r="B3380" t="s">
        <v>84</v>
      </c>
      <c r="C3380">
        <v>1.473730687233598</v>
      </c>
      <c r="D3380">
        <v>6.6330640899082735E-2</v>
      </c>
      <c r="E3380">
        <v>1.862346023891239E-4</v>
      </c>
      <c r="F3380">
        <v>1.6066737164127461E-4</v>
      </c>
      <c r="G3380">
        <v>1.453898252801427E-4</v>
      </c>
      <c r="H3380">
        <v>3.2501625081254062E-4</v>
      </c>
      <c r="I3380">
        <v>3.0695454427988382E-4</v>
      </c>
      <c r="J3380">
        <v>4.3660581472266272E-4</v>
      </c>
      <c r="K3380" t="s">
        <v>199</v>
      </c>
      <c r="L3380">
        <v>1955</v>
      </c>
      <c r="M3380">
        <v>2</v>
      </c>
      <c r="N3380">
        <v>0</v>
      </c>
    </row>
    <row r="3381" spans="1:14" x14ac:dyDescent="0.25">
      <c r="A3381" s="2">
        <v>44872</v>
      </c>
      <c r="B3381" t="s">
        <v>85</v>
      </c>
      <c r="C3381">
        <v>1.4796518921288779</v>
      </c>
      <c r="D3381">
        <v>6.6172250015598261E-2</v>
      </c>
      <c r="E3381">
        <v>1.762905800957956E-4</v>
      </c>
      <c r="F3381">
        <v>1.5175859325537811E-4</v>
      </c>
      <c r="G3381">
        <v>1.454753671948292E-4</v>
      </c>
      <c r="H3381">
        <v>3.43878954607978E-4</v>
      </c>
      <c r="I3381">
        <v>3.2449605917768469E-4</v>
      </c>
      <c r="J3381">
        <v>4.351144795505842E-4</v>
      </c>
      <c r="K3381" t="s">
        <v>199</v>
      </c>
      <c r="L3381">
        <v>1955</v>
      </c>
      <c r="M3381">
        <v>2</v>
      </c>
      <c r="N3381">
        <v>0</v>
      </c>
    </row>
    <row r="3382" spans="1:14" x14ac:dyDescent="0.25">
      <c r="A3382" s="2">
        <v>44879</v>
      </c>
      <c r="B3382" t="s">
        <v>86</v>
      </c>
      <c r="C3382">
        <v>1.4847256993364191</v>
      </c>
      <c r="D3382">
        <v>6.5949433453286216E-2</v>
      </c>
      <c r="E3382">
        <v>1.8630213548822801E-4</v>
      </c>
      <c r="F3382">
        <v>1.6002907339684059E-4</v>
      </c>
      <c r="G3382">
        <v>1.4566822055181339E-4</v>
      </c>
      <c r="H3382">
        <v>3.8777871595209061E-4</v>
      </c>
      <c r="I3382">
        <v>3.6561384691102269E-4</v>
      </c>
      <c r="J3382">
        <v>4.3420239708364061E-4</v>
      </c>
      <c r="K3382" t="s">
        <v>199</v>
      </c>
      <c r="L3382">
        <v>1955</v>
      </c>
      <c r="M3382">
        <v>2</v>
      </c>
      <c r="N3382">
        <v>0</v>
      </c>
    </row>
    <row r="3383" spans="1:14" x14ac:dyDescent="0.25">
      <c r="A3383" s="2">
        <v>44886</v>
      </c>
      <c r="B3383" t="s">
        <v>87</v>
      </c>
      <c r="C3383">
        <v>1.4871044088749339</v>
      </c>
      <c r="D3383">
        <v>6.5643944054420811E-2</v>
      </c>
      <c r="E3383">
        <v>1.6637218789409411E-4</v>
      </c>
      <c r="F3383">
        <v>1.4259971505208651E-4</v>
      </c>
      <c r="G3383">
        <v>1.456280984624938E-4</v>
      </c>
      <c r="H3383">
        <v>3.94186068338099E-4</v>
      </c>
      <c r="I3383">
        <v>3.713426020974943E-4</v>
      </c>
      <c r="J3383">
        <v>4.3338846209997481E-4</v>
      </c>
      <c r="K3383" t="s">
        <v>199</v>
      </c>
      <c r="L3383">
        <v>1955</v>
      </c>
      <c r="M3383">
        <v>2</v>
      </c>
      <c r="N3383">
        <v>0</v>
      </c>
    </row>
    <row r="3384" spans="1:14" x14ac:dyDescent="0.25">
      <c r="A3384" s="2">
        <v>44893</v>
      </c>
      <c r="B3384" t="s">
        <v>88</v>
      </c>
      <c r="C3384">
        <v>1.4920911007601749</v>
      </c>
      <c r="D3384">
        <v>6.5382063327039816E-2</v>
      </c>
      <c r="E3384">
        <v>2.0633584153407369E-4</v>
      </c>
      <c r="F3384">
        <v>1.7646942704539181E-4</v>
      </c>
      <c r="G3384">
        <v>1.460260925255835E-4</v>
      </c>
      <c r="H3384">
        <v>4.3815723585378068E-4</v>
      </c>
      <c r="I3384">
        <v>4.1241868347399361E-4</v>
      </c>
      <c r="J3384">
        <v>4.3312051180997309E-4</v>
      </c>
      <c r="K3384" t="s">
        <v>199</v>
      </c>
      <c r="L3384">
        <v>1955</v>
      </c>
      <c r="M3384">
        <v>2</v>
      </c>
      <c r="N3384">
        <v>0</v>
      </c>
    </row>
    <row r="3385" spans="1:14" x14ac:dyDescent="0.25">
      <c r="A3385" s="2">
        <v>44900</v>
      </c>
      <c r="B3385" t="s">
        <v>89</v>
      </c>
      <c r="C3385">
        <v>1.4966305161233859</v>
      </c>
      <c r="D3385">
        <v>6.5089990195587144E-2</v>
      </c>
      <c r="E3385">
        <v>2.130357933419657E-4</v>
      </c>
      <c r="F3385">
        <v>1.818043423999863E-4</v>
      </c>
      <c r="G3385">
        <v>1.464818204073319E-4</v>
      </c>
      <c r="H3385">
        <v>4.6339783330202259E-4</v>
      </c>
      <c r="I3385">
        <v>4.3580998905480513E-4</v>
      </c>
      <c r="J3385">
        <v>4.3315442948715449E-4</v>
      </c>
      <c r="K3385" t="s">
        <v>199</v>
      </c>
      <c r="L3385">
        <v>1955</v>
      </c>
      <c r="M3385">
        <v>2</v>
      </c>
      <c r="N3385">
        <v>0</v>
      </c>
    </row>
    <row r="3386" spans="1:14" x14ac:dyDescent="0.25">
      <c r="A3386" s="2">
        <v>44907</v>
      </c>
      <c r="B3386" t="s">
        <v>90</v>
      </c>
      <c r="C3386">
        <v>1.505315146569284</v>
      </c>
      <c r="D3386">
        <v>6.4893946241726411E-2</v>
      </c>
      <c r="E3386">
        <v>2.6635148407717527E-4</v>
      </c>
      <c r="F3386">
        <v>2.2681076715464461E-4</v>
      </c>
      <c r="G3386">
        <v>1.474919341799487E-4</v>
      </c>
      <c r="H3386">
        <v>5.012028869286287E-4</v>
      </c>
      <c r="I3386">
        <v>4.709681990527375E-4</v>
      </c>
      <c r="J3386">
        <v>4.3362515383345242E-4</v>
      </c>
      <c r="K3386" t="s">
        <v>199</v>
      </c>
      <c r="L3386">
        <v>1955</v>
      </c>
      <c r="M3386">
        <v>2</v>
      </c>
      <c r="N3386">
        <v>0</v>
      </c>
    </row>
    <row r="3387" spans="1:14" x14ac:dyDescent="0.25">
      <c r="A3387" s="2">
        <v>44914</v>
      </c>
      <c r="B3387" t="s">
        <v>91</v>
      </c>
      <c r="C3387">
        <v>1.515459925034472</v>
      </c>
      <c r="D3387">
        <v>6.4823987149446649E-2</v>
      </c>
      <c r="E3387">
        <v>2.4977104321039048E-4</v>
      </c>
      <c r="F3387">
        <v>2.1223035795472629E-4</v>
      </c>
      <c r="G3387">
        <v>1.4829568051940591E-4</v>
      </c>
      <c r="H3387">
        <v>4.1369972921472269E-4</v>
      </c>
      <c r="I3387">
        <v>3.8841687903745702E-4</v>
      </c>
      <c r="J3387">
        <v>4.33069573790768E-4</v>
      </c>
      <c r="K3387" t="s">
        <v>199</v>
      </c>
      <c r="L3387">
        <v>1955</v>
      </c>
      <c r="M3387">
        <v>2</v>
      </c>
      <c r="N3387">
        <v>0</v>
      </c>
    </row>
    <row r="3388" spans="1:14" x14ac:dyDescent="0.25">
      <c r="A3388" s="2">
        <v>44921</v>
      </c>
      <c r="B3388" t="s">
        <v>92</v>
      </c>
      <c r="C3388">
        <v>1.5164123948186981</v>
      </c>
      <c r="D3388">
        <v>6.4417361917603097E-2</v>
      </c>
      <c r="E3388">
        <v>1.965356429047302E-4</v>
      </c>
      <c r="F3388">
        <v>1.6663399817586769E-4</v>
      </c>
      <c r="G3388">
        <v>1.485205085855665E-4</v>
      </c>
      <c r="H3388">
        <v>4.9539098262996173E-4</v>
      </c>
      <c r="I3388">
        <v>4.6472473974373092E-4</v>
      </c>
      <c r="J3388">
        <v>4.3345371518526831E-4</v>
      </c>
      <c r="K3388" t="s">
        <v>199</v>
      </c>
      <c r="L3388">
        <v>1955</v>
      </c>
      <c r="M3388">
        <v>2</v>
      </c>
      <c r="N3388">
        <v>0</v>
      </c>
    </row>
    <row r="3389" spans="1:14" x14ac:dyDescent="0.25">
      <c r="A3389" s="2">
        <v>44928</v>
      </c>
      <c r="B3389" t="s">
        <v>93</v>
      </c>
      <c r="C3389">
        <v>1.518466635563128</v>
      </c>
      <c r="D3389">
        <v>6.4008775068014098E-2</v>
      </c>
      <c r="E3389">
        <v>2.2656018338047779E-4</v>
      </c>
      <c r="F3389">
        <v>1.9167379906111351E-4</v>
      </c>
      <c r="G3389">
        <v>1.490430594117091E-4</v>
      </c>
      <c r="H3389">
        <v>5.4582755613554086E-4</v>
      </c>
      <c r="I3389">
        <v>5.1160878252947154E-4</v>
      </c>
      <c r="J3389">
        <v>4.3439031164605618E-4</v>
      </c>
      <c r="K3389" t="s">
        <v>199</v>
      </c>
      <c r="L3389">
        <v>1955</v>
      </c>
      <c r="M3389">
        <v>2</v>
      </c>
      <c r="N3389">
        <v>0</v>
      </c>
    </row>
    <row r="3390" spans="1:14" x14ac:dyDescent="0.25">
      <c r="A3390" s="2">
        <v>44935</v>
      </c>
      <c r="B3390" t="s">
        <v>94</v>
      </c>
      <c r="C3390">
        <v>1.520892277962903</v>
      </c>
      <c r="D3390">
        <v>6.370352094509335E-2</v>
      </c>
      <c r="E3390">
        <v>1.9328630033358551E-4</v>
      </c>
      <c r="F3390">
        <v>1.631687959979841E-4</v>
      </c>
      <c r="G3390">
        <v>1.4921202611669089E-4</v>
      </c>
      <c r="H3390">
        <v>4.4568874604529712E-4</v>
      </c>
      <c r="I3390">
        <v>4.1739672773189449E-4</v>
      </c>
      <c r="J3390">
        <v>4.3418918367449952E-4</v>
      </c>
      <c r="K3390" t="s">
        <v>199</v>
      </c>
      <c r="L3390">
        <v>1955</v>
      </c>
      <c r="M3390">
        <v>2</v>
      </c>
      <c r="N3390">
        <v>0</v>
      </c>
    </row>
    <row r="3391" spans="1:14" x14ac:dyDescent="0.25">
      <c r="A3391" s="2">
        <v>44942</v>
      </c>
      <c r="B3391" t="s">
        <v>95</v>
      </c>
      <c r="C3391">
        <v>1.524344860262163</v>
      </c>
      <c r="D3391">
        <v>6.3392682444252849E-2</v>
      </c>
      <c r="E3391">
        <v>2.233221672249721E-4</v>
      </c>
      <c r="F3391">
        <v>1.8811556947068619E-4</v>
      </c>
      <c r="G3391">
        <v>1.4967178718099561E-4</v>
      </c>
      <c r="H3391">
        <v>4.9612831511056121E-4</v>
      </c>
      <c r="I3391">
        <v>4.6424391925309517E-4</v>
      </c>
      <c r="J3391">
        <v>4.3454058155900611E-4</v>
      </c>
      <c r="K3391" t="s">
        <v>199</v>
      </c>
      <c r="L3391">
        <v>1955</v>
      </c>
      <c r="M3391">
        <v>2</v>
      </c>
      <c r="N3391">
        <v>0</v>
      </c>
    </row>
    <row r="3392" spans="1:14" x14ac:dyDescent="0.25">
      <c r="A3392" s="2">
        <v>44949</v>
      </c>
      <c r="B3392" t="s">
        <v>96</v>
      </c>
      <c r="C3392">
        <v>1.528786289271866</v>
      </c>
      <c r="D3392">
        <v>6.3252852891374264E-2</v>
      </c>
      <c r="E3392">
        <v>1.700294717751077E-4</v>
      </c>
      <c r="F3392">
        <v>1.42913740323508E-4</v>
      </c>
      <c r="G3392">
        <v>1.4959287101572259E-4</v>
      </c>
      <c r="H3392">
        <v>3.267275720371464E-4</v>
      </c>
      <c r="I3392">
        <v>3.0547300254962751E-4</v>
      </c>
      <c r="J3392">
        <v>4.3304970364931771E-4</v>
      </c>
      <c r="K3392" t="s">
        <v>199</v>
      </c>
      <c r="L3392">
        <v>1955</v>
      </c>
      <c r="M3392">
        <v>2</v>
      </c>
      <c r="N3392">
        <v>0</v>
      </c>
    </row>
    <row r="3393" spans="1:14" x14ac:dyDescent="0.25">
      <c r="A3393" s="2">
        <v>44956</v>
      </c>
      <c r="B3393" t="s">
        <v>97</v>
      </c>
      <c r="C3393">
        <v>1.5299449849710489</v>
      </c>
      <c r="D3393">
        <v>6.2962351485595119E-2</v>
      </c>
      <c r="E3393">
        <v>1.6672390854193271E-4</v>
      </c>
      <c r="F3393">
        <v>1.3983134508933169E-4</v>
      </c>
      <c r="G3393">
        <v>1.494802167975435E-4</v>
      </c>
      <c r="H3393">
        <v>4.022576711794949E-4</v>
      </c>
      <c r="I3393">
        <v>3.757735618081383E-4</v>
      </c>
      <c r="J3393">
        <v>4.3239586509074852E-4</v>
      </c>
      <c r="K3393" t="s">
        <v>199</v>
      </c>
      <c r="L3393">
        <v>1955</v>
      </c>
      <c r="M3393">
        <v>2</v>
      </c>
      <c r="N3393">
        <v>0</v>
      </c>
    </row>
    <row r="3394" spans="1:14" x14ac:dyDescent="0.25">
      <c r="A3394" s="2">
        <v>44963</v>
      </c>
      <c r="B3394" t="s">
        <v>98</v>
      </c>
      <c r="C3394">
        <v>1.537237364721294</v>
      </c>
      <c r="D3394">
        <v>6.2903954992904867E-2</v>
      </c>
      <c r="E3394">
        <v>2.034370862473195E-4</v>
      </c>
      <c r="F3394">
        <v>1.702525602551498E-4</v>
      </c>
      <c r="G3394">
        <v>1.4971716876508649E-4</v>
      </c>
      <c r="H3394">
        <v>3.3325368779788482E-4</v>
      </c>
      <c r="I3394">
        <v>3.1105106199875342E-4</v>
      </c>
      <c r="J3394">
        <v>4.3102682689012673E-4</v>
      </c>
      <c r="K3394" t="s">
        <v>199</v>
      </c>
      <c r="L3394">
        <v>1955</v>
      </c>
      <c r="M3394">
        <v>2</v>
      </c>
      <c r="N3394">
        <v>0</v>
      </c>
    </row>
    <row r="3395" spans="1:14" x14ac:dyDescent="0.25">
      <c r="A3395" s="2">
        <v>44970</v>
      </c>
      <c r="B3395" t="s">
        <v>99</v>
      </c>
      <c r="C3395">
        <v>1.542821079858812</v>
      </c>
      <c r="D3395">
        <v>6.2760200641806069E-2</v>
      </c>
      <c r="E3395">
        <v>2.068141941251426E-4</v>
      </c>
      <c r="F3395">
        <v>1.7270334086744849E-4</v>
      </c>
      <c r="G3395">
        <v>1.4997636466128361E-4</v>
      </c>
      <c r="H3395">
        <v>3.8368399534547282E-4</v>
      </c>
      <c r="I3395">
        <v>3.5782052314785941E-4</v>
      </c>
      <c r="J3395">
        <v>4.302103810975379E-4</v>
      </c>
      <c r="K3395" t="s">
        <v>199</v>
      </c>
      <c r="L3395">
        <v>1955</v>
      </c>
      <c r="M3395">
        <v>2</v>
      </c>
      <c r="N3395">
        <v>0</v>
      </c>
    </row>
    <row r="3396" spans="1:14" x14ac:dyDescent="0.25">
      <c r="A3396" s="2">
        <v>44977</v>
      </c>
      <c r="B3396" t="s">
        <v>100</v>
      </c>
      <c r="C3396">
        <v>1.5417917613411971</v>
      </c>
      <c r="D3396">
        <v>6.2439201764043807E-2</v>
      </c>
      <c r="E3396">
        <v>1.3679251578118539E-4</v>
      </c>
      <c r="F3396">
        <v>1.1398287470573699E-4</v>
      </c>
      <c r="G3396">
        <v>1.4957510377560819E-4</v>
      </c>
      <c r="H3396">
        <v>3.7753894943495011E-4</v>
      </c>
      <c r="I3396">
        <v>3.5179378576391339E-4</v>
      </c>
      <c r="J3396">
        <v>4.293458008704376E-4</v>
      </c>
      <c r="K3396" t="s">
        <v>199</v>
      </c>
      <c r="L3396">
        <v>1955</v>
      </c>
      <c r="M3396">
        <v>2</v>
      </c>
      <c r="N3396">
        <v>0</v>
      </c>
    </row>
    <row r="3397" spans="1:14" x14ac:dyDescent="0.25">
      <c r="A3397" s="2">
        <v>44984</v>
      </c>
      <c r="B3397" t="s">
        <v>101</v>
      </c>
      <c r="C3397">
        <v>1.5400154122729659</v>
      </c>
      <c r="D3397">
        <v>6.2073558672097261E-2</v>
      </c>
      <c r="E3397">
        <v>1.4348494909621171E-4</v>
      </c>
      <c r="F3397">
        <v>1.193000125375631E-4</v>
      </c>
      <c r="G3397">
        <v>1.4924135876628059E-4</v>
      </c>
      <c r="H3397">
        <v>4.1544969281901502E-4</v>
      </c>
      <c r="I3397">
        <v>3.867939575158442E-4</v>
      </c>
      <c r="J3397">
        <v>4.2888193609951598E-4</v>
      </c>
      <c r="K3397" t="s">
        <v>199</v>
      </c>
      <c r="L3397">
        <v>1955</v>
      </c>
      <c r="M3397">
        <v>2</v>
      </c>
      <c r="N3397">
        <v>0</v>
      </c>
    </row>
    <row r="3398" spans="1:14" x14ac:dyDescent="0.25">
      <c r="A3398" s="2">
        <v>44991</v>
      </c>
      <c r="B3398" t="s">
        <v>102</v>
      </c>
      <c r="C3398">
        <v>1.54913966536306</v>
      </c>
      <c r="D3398">
        <v>6.2103980527784527E-2</v>
      </c>
      <c r="E3398">
        <v>2.1358964090241621E-4</v>
      </c>
      <c r="F3398">
        <v>1.772030526577516E-4</v>
      </c>
      <c r="G3398">
        <v>1.4954619725470641E-4</v>
      </c>
      <c r="H3398">
        <v>2.9597350092570428E-4</v>
      </c>
      <c r="I3398">
        <v>2.7532706578148683E-4</v>
      </c>
      <c r="J3398">
        <v>4.2722674024469552E-4</v>
      </c>
      <c r="K3398" t="s">
        <v>199</v>
      </c>
      <c r="L3398">
        <v>1955</v>
      </c>
      <c r="M3398">
        <v>2</v>
      </c>
      <c r="N3398">
        <v>0</v>
      </c>
    </row>
    <row r="3399" spans="1:14" x14ac:dyDescent="0.25">
      <c r="A3399" s="2">
        <v>44998</v>
      </c>
      <c r="B3399" t="s">
        <v>103</v>
      </c>
      <c r="C3399">
        <v>1.5559183057157919</v>
      </c>
      <c r="D3399">
        <v>6.2000722592065467E-2</v>
      </c>
      <c r="E3399">
        <v>2.2698747563222691E-4</v>
      </c>
      <c r="F3399">
        <v>1.8790995166667081E-4</v>
      </c>
      <c r="G3399">
        <v>1.4995984112879101E-4</v>
      </c>
      <c r="H3399">
        <v>3.905487209529389E-4</v>
      </c>
      <c r="I3399">
        <v>3.6299959021938972E-4</v>
      </c>
      <c r="J3399">
        <v>4.2654200770090369E-4</v>
      </c>
      <c r="K3399" t="s">
        <v>199</v>
      </c>
      <c r="L3399">
        <v>1955</v>
      </c>
      <c r="M3399">
        <v>2</v>
      </c>
      <c r="N3399">
        <v>0</v>
      </c>
    </row>
    <row r="3400" spans="1:14" x14ac:dyDescent="0.25">
      <c r="A3400" s="2">
        <v>45005</v>
      </c>
      <c r="B3400" t="s">
        <v>104</v>
      </c>
      <c r="C3400">
        <v>1.5612912235663161</v>
      </c>
      <c r="D3400">
        <v>6.189788518977201E-2</v>
      </c>
      <c r="E3400">
        <v>1.9365092084351669E-4</v>
      </c>
      <c r="F3400">
        <v>1.599647621316965E-4</v>
      </c>
      <c r="G3400">
        <v>1.5006654103912189E-4</v>
      </c>
      <c r="H3400">
        <v>3.4028823673978658E-4</v>
      </c>
      <c r="I3400">
        <v>3.1601863253757662E-4</v>
      </c>
      <c r="J3400">
        <v>4.2537658614523759E-4</v>
      </c>
      <c r="K3400" t="s">
        <v>199</v>
      </c>
      <c r="L3400">
        <v>1955</v>
      </c>
      <c r="M3400">
        <v>2</v>
      </c>
      <c r="N3400">
        <v>0</v>
      </c>
    </row>
    <row r="3401" spans="1:14" x14ac:dyDescent="0.25">
      <c r="A3401" s="2">
        <v>45012</v>
      </c>
      <c r="B3401" t="s">
        <v>105</v>
      </c>
      <c r="C3401">
        <v>1.5660376926755031</v>
      </c>
      <c r="D3401">
        <v>6.1739148161300182E-2</v>
      </c>
      <c r="E3401">
        <v>2.1038570712973779E-4</v>
      </c>
      <c r="F3401">
        <v>1.7341148701682259E-4</v>
      </c>
      <c r="G3401">
        <v>1.50312834525313E-4</v>
      </c>
      <c r="H3401">
        <v>3.971380842815267E-4</v>
      </c>
      <c r="I3401">
        <v>3.6850393323517832E-4</v>
      </c>
      <c r="J3401">
        <v>4.2478334583529869E-4</v>
      </c>
      <c r="K3401" t="s">
        <v>199</v>
      </c>
      <c r="L3401">
        <v>1955</v>
      </c>
      <c r="M3401">
        <v>2</v>
      </c>
      <c r="N3401">
        <v>0</v>
      </c>
    </row>
    <row r="3402" spans="1:14" x14ac:dyDescent="0.25">
      <c r="A3402" s="2">
        <v>45019</v>
      </c>
      <c r="B3402" t="s">
        <v>106</v>
      </c>
      <c r="C3402">
        <v>1.563793499164674</v>
      </c>
      <c r="D3402">
        <v>6.137545701547558E-2</v>
      </c>
      <c r="E3402">
        <v>1.4362681078336731E-4</v>
      </c>
      <c r="F3402">
        <v>1.181283178657028E-4</v>
      </c>
      <c r="G3402">
        <v>1.499768968338833E-4</v>
      </c>
      <c r="H3402">
        <v>4.2252099992432462E-4</v>
      </c>
      <c r="I3402">
        <v>3.9172719987176782E-4</v>
      </c>
      <c r="J3402">
        <v>4.2444222992162772E-4</v>
      </c>
      <c r="K3402" t="s">
        <v>199</v>
      </c>
      <c r="L3402">
        <v>1955</v>
      </c>
      <c r="M3402">
        <v>2</v>
      </c>
      <c r="N3402">
        <v>0</v>
      </c>
    </row>
    <row r="3403" spans="1:14" x14ac:dyDescent="0.25">
      <c r="A3403" s="2">
        <v>45026</v>
      </c>
      <c r="B3403" t="s">
        <v>107</v>
      </c>
      <c r="C3403">
        <v>1.5665161418855511</v>
      </c>
      <c r="D3403">
        <v>6.1173269934890771E-2</v>
      </c>
      <c r="E3403">
        <v>1.8707573894916879E-4</v>
      </c>
      <c r="F3403">
        <v>1.5352985656809899E-4</v>
      </c>
      <c r="G3403">
        <v>1.500135938436943E-4</v>
      </c>
      <c r="H3403">
        <v>3.9115485315920632E-4</v>
      </c>
      <c r="I3403">
        <v>3.6234226132913789E-4</v>
      </c>
      <c r="J3403">
        <v>4.2380821301930219E-4</v>
      </c>
      <c r="K3403" t="s">
        <v>199</v>
      </c>
      <c r="L3403">
        <v>1955</v>
      </c>
      <c r="M3403">
        <v>2</v>
      </c>
      <c r="N3403">
        <v>0</v>
      </c>
    </row>
    <row r="3404" spans="1:14" x14ac:dyDescent="0.25">
      <c r="A3404" s="2">
        <v>45033</v>
      </c>
      <c r="B3404" t="s">
        <v>108</v>
      </c>
      <c r="C3404">
        <v>1.57062653462266</v>
      </c>
      <c r="D3404">
        <v>6.1011663926091267E-2</v>
      </c>
      <c r="E3404">
        <v>2.038170591537249E-4</v>
      </c>
      <c r="F3404">
        <v>1.669063185459321E-4</v>
      </c>
      <c r="G3404">
        <v>1.501862559512685E-4</v>
      </c>
      <c r="H3404">
        <v>3.9130791514929659E-4</v>
      </c>
      <c r="I3404">
        <v>3.6217939430961259E-4</v>
      </c>
      <c r="J3404">
        <v>4.2318560658106139E-4</v>
      </c>
      <c r="K3404" t="s">
        <v>199</v>
      </c>
      <c r="L3404">
        <v>1955</v>
      </c>
      <c r="M3404">
        <v>2</v>
      </c>
      <c r="N3404">
        <v>0</v>
      </c>
    </row>
    <row r="3405" spans="1:14" x14ac:dyDescent="0.25">
      <c r="A3405" s="2">
        <v>45040</v>
      </c>
      <c r="B3405" t="s">
        <v>109</v>
      </c>
      <c r="C3405">
        <v>1.574059372322115</v>
      </c>
      <c r="D3405">
        <v>6.0851802488051138E-2</v>
      </c>
      <c r="E3405">
        <v>1.8714888696541419E-4</v>
      </c>
      <c r="F3405">
        <v>1.5292425305420929E-4</v>
      </c>
      <c r="G3405">
        <v>1.502139525382899E-4</v>
      </c>
      <c r="H3405">
        <v>3.662055423314665E-4</v>
      </c>
      <c r="I3405">
        <v>3.3866074264313271E-4</v>
      </c>
      <c r="J3405">
        <v>4.223405602649173E-4</v>
      </c>
      <c r="K3405" t="s">
        <v>199</v>
      </c>
      <c r="L3405">
        <v>1955</v>
      </c>
      <c r="M3405">
        <v>2</v>
      </c>
      <c r="N3405">
        <v>0</v>
      </c>
    </row>
    <row r="3406" spans="1:14" x14ac:dyDescent="0.25">
      <c r="A3406" s="2">
        <v>45047</v>
      </c>
      <c r="B3406" t="s">
        <v>110</v>
      </c>
      <c r="C3406">
        <v>1.574538648152896</v>
      </c>
      <c r="D3406">
        <v>6.0581720514214281E-2</v>
      </c>
      <c r="E3406">
        <v>1.7381363835398481E-4</v>
      </c>
      <c r="F3406">
        <v>1.417195752768963E-4</v>
      </c>
      <c r="G3406">
        <v>1.5012890274731681E-4</v>
      </c>
      <c r="H3406">
        <v>4.1686931147085388E-4</v>
      </c>
      <c r="I3406">
        <v>3.8518973646301988E-4</v>
      </c>
      <c r="J3406">
        <v>4.2197295083736978E-4</v>
      </c>
      <c r="K3406" t="s">
        <v>199</v>
      </c>
      <c r="L3406">
        <v>1955</v>
      </c>
      <c r="M3406">
        <v>2</v>
      </c>
      <c r="N3406">
        <v>0</v>
      </c>
    </row>
    <row r="3407" spans="1:14" x14ac:dyDescent="0.25">
      <c r="A3407" s="2">
        <v>45054</v>
      </c>
      <c r="B3407" t="s">
        <v>111</v>
      </c>
      <c r="C3407">
        <v>1.575930648672041</v>
      </c>
      <c r="D3407">
        <v>6.0419159236286768E-2</v>
      </c>
      <c r="E3407">
        <v>1.370691931973562E-4</v>
      </c>
      <c r="F3407">
        <v>1.115174218029386E-4</v>
      </c>
      <c r="G3407">
        <v>1.4974620431833349E-4</v>
      </c>
      <c r="H3407">
        <v>2.9698528343138062E-4</v>
      </c>
      <c r="I3407">
        <v>2.7418554107840488E-4</v>
      </c>
      <c r="J3407">
        <v>4.2052551248390269E-4</v>
      </c>
      <c r="K3407" t="s">
        <v>199</v>
      </c>
      <c r="L3407">
        <v>1955</v>
      </c>
      <c r="M3407">
        <v>2</v>
      </c>
      <c r="N3407">
        <v>0</v>
      </c>
    </row>
    <row r="3408" spans="1:14" x14ac:dyDescent="0.25">
      <c r="A3408" s="2">
        <v>45061</v>
      </c>
      <c r="B3408" t="s">
        <v>112</v>
      </c>
      <c r="C3408">
        <v>1.57904272457315</v>
      </c>
      <c r="D3408">
        <v>6.0299921507891568E-2</v>
      </c>
      <c r="E3408">
        <v>1.604932492527033E-4</v>
      </c>
      <c r="F3408">
        <v>1.3029162651521161E-4</v>
      </c>
      <c r="G3408">
        <v>1.4955529823996289E-4</v>
      </c>
      <c r="H3408">
        <v>3.0339422286833952E-4</v>
      </c>
      <c r="I3408">
        <v>2.7986704656122682E-4</v>
      </c>
      <c r="J3408">
        <v>4.1916165824603578E-4</v>
      </c>
      <c r="K3408" t="s">
        <v>199</v>
      </c>
      <c r="L3408">
        <v>1955</v>
      </c>
      <c r="M3408">
        <v>2</v>
      </c>
      <c r="N3408">
        <v>0</v>
      </c>
    </row>
    <row r="3409" spans="1:14" x14ac:dyDescent="0.25">
      <c r="A3409" s="2">
        <v>45068</v>
      </c>
      <c r="B3409" t="s">
        <v>113</v>
      </c>
      <c r="C3409">
        <v>1.582304410076069</v>
      </c>
      <c r="D3409">
        <v>6.0190331809798693E-2</v>
      </c>
      <c r="E3409">
        <v>1.6051901147042099E-4</v>
      </c>
      <c r="F3409">
        <v>1.3002985698195381E-4</v>
      </c>
      <c r="G3409">
        <v>1.493655888384858E-4</v>
      </c>
      <c r="H3409">
        <v>2.9716366763192173E-4</v>
      </c>
      <c r="I3409">
        <v>2.7388926199890871E-4</v>
      </c>
      <c r="J3409">
        <v>4.1776701240081631E-4</v>
      </c>
      <c r="K3409" t="s">
        <v>199</v>
      </c>
      <c r="L3409">
        <v>1955</v>
      </c>
      <c r="M3409">
        <v>2</v>
      </c>
      <c r="N3409">
        <v>0</v>
      </c>
    </row>
    <row r="3410" spans="1:14" x14ac:dyDescent="0.25">
      <c r="A3410" s="2">
        <v>45075</v>
      </c>
      <c r="B3410" t="s">
        <v>114</v>
      </c>
      <c r="C3410">
        <v>1.584923090426954</v>
      </c>
      <c r="D3410">
        <v>6.0032756606570113E-2</v>
      </c>
      <c r="E3410">
        <v>1.739235137901278E-4</v>
      </c>
      <c r="F3410">
        <v>1.4058266810768681E-4</v>
      </c>
      <c r="G3410">
        <v>1.4928108845703621E-4</v>
      </c>
      <c r="H3410">
        <v>3.4784808525440352E-4</v>
      </c>
      <c r="I3410">
        <v>3.2033452693476912E-4</v>
      </c>
      <c r="J3410">
        <v>4.1684080694095408E-4</v>
      </c>
      <c r="K3410" t="s">
        <v>199</v>
      </c>
      <c r="L3410">
        <v>1955</v>
      </c>
      <c r="M3410">
        <v>2</v>
      </c>
      <c r="N3410">
        <v>0</v>
      </c>
    </row>
    <row r="3411" spans="1:14" x14ac:dyDescent="0.25">
      <c r="A3411" s="2">
        <v>45082</v>
      </c>
      <c r="B3411" t="s">
        <v>115</v>
      </c>
      <c r="C3411">
        <v>1.590378531690078</v>
      </c>
      <c r="D3411">
        <v>5.9975859039637973E-2</v>
      </c>
      <c r="E3411">
        <v>1.9402535710701501E-4</v>
      </c>
      <c r="F3411">
        <v>1.5649081208903571E-4</v>
      </c>
      <c r="G3411">
        <v>1.4934978029431661E-4</v>
      </c>
      <c r="H3411">
        <v>3.100088573959256E-4</v>
      </c>
      <c r="I3411">
        <v>2.8524830642207141E-4</v>
      </c>
      <c r="J3411">
        <v>4.1560207862839519E-4</v>
      </c>
      <c r="K3411" t="s">
        <v>199</v>
      </c>
      <c r="L3411">
        <v>1955</v>
      </c>
      <c r="M3411">
        <v>2</v>
      </c>
      <c r="N3411">
        <v>0</v>
      </c>
    </row>
    <row r="3412" spans="1:14" x14ac:dyDescent="0.25">
      <c r="A3412" s="2">
        <v>45089</v>
      </c>
      <c r="B3412" t="s">
        <v>116</v>
      </c>
      <c r="C3412">
        <v>1.5887544565800531</v>
      </c>
      <c r="D3412">
        <v>5.9679426880552208E-2</v>
      </c>
      <c r="E3412">
        <v>1.438743007039803E-4</v>
      </c>
      <c r="F3412">
        <v>1.157898392106445E-4</v>
      </c>
      <c r="G3412">
        <v>1.4903311096472831E-4</v>
      </c>
      <c r="H3412">
        <v>3.9870641917334867E-4</v>
      </c>
      <c r="I3412">
        <v>3.6655321932904672E-4</v>
      </c>
      <c r="J3412">
        <v>4.1514481002324498E-4</v>
      </c>
      <c r="K3412" t="s">
        <v>199</v>
      </c>
      <c r="L3412">
        <v>1955</v>
      </c>
      <c r="M3412">
        <v>2</v>
      </c>
      <c r="N3412">
        <v>0</v>
      </c>
    </row>
    <row r="3413" spans="1:14" x14ac:dyDescent="0.25">
      <c r="A3413" s="2">
        <v>45096</v>
      </c>
      <c r="B3413" t="s">
        <v>117</v>
      </c>
      <c r="C3413">
        <v>1.589925255284969</v>
      </c>
      <c r="D3413">
        <v>5.9435867379564751E-2</v>
      </c>
      <c r="E3413">
        <v>1.9409093494941919E-4</v>
      </c>
      <c r="F3413">
        <v>1.5586526756276189E-4</v>
      </c>
      <c r="G3413">
        <v>1.4909696700154729E-4</v>
      </c>
      <c r="H3413">
        <v>4.3685263504444498E-4</v>
      </c>
      <c r="I3413">
        <v>4.0128563007725418E-4</v>
      </c>
      <c r="J3413">
        <v>4.1501684880448908E-4</v>
      </c>
      <c r="K3413" t="s">
        <v>199</v>
      </c>
      <c r="L3413">
        <v>1955</v>
      </c>
      <c r="M3413">
        <v>2</v>
      </c>
      <c r="N3413">
        <v>0</v>
      </c>
    </row>
    <row r="3414" spans="1:14" x14ac:dyDescent="0.25">
      <c r="A3414" s="2">
        <v>45103</v>
      </c>
      <c r="B3414" t="s">
        <v>118</v>
      </c>
      <c r="C3414">
        <v>1.5898679819738919</v>
      </c>
      <c r="D3414">
        <v>5.922214297978512E-2</v>
      </c>
      <c r="E3414">
        <v>1.4057589257324171E-4</v>
      </c>
      <c r="F3414">
        <v>1.126449740452018E-4</v>
      </c>
      <c r="G3414">
        <v>1.4875949195202961E-4</v>
      </c>
      <c r="H3414">
        <v>3.4203408939757659E-4</v>
      </c>
      <c r="I3414">
        <v>3.1392281447311488E-4</v>
      </c>
      <c r="J3414">
        <v>4.1409239139101602E-4</v>
      </c>
      <c r="K3414" t="s">
        <v>199</v>
      </c>
      <c r="L3414">
        <v>1955</v>
      </c>
      <c r="M3414">
        <v>2</v>
      </c>
      <c r="N3414">
        <v>0</v>
      </c>
    </row>
    <row r="3415" spans="1:14" x14ac:dyDescent="0.25">
      <c r="A3415" s="2">
        <v>45110</v>
      </c>
      <c r="B3415" t="s">
        <v>119</v>
      </c>
      <c r="C3415">
        <v>1.5906437754100711</v>
      </c>
      <c r="D3415">
        <v>5.9028496935232211E-2</v>
      </c>
      <c r="E3415">
        <v>1.5398571949827439E-4</v>
      </c>
      <c r="F3415">
        <v>1.2312274471645881E-4</v>
      </c>
      <c r="G3415">
        <v>1.4852435516050889E-4</v>
      </c>
      <c r="H3415">
        <v>3.4848724853476951E-4</v>
      </c>
      <c r="I3415">
        <v>3.1957677964804232E-4</v>
      </c>
      <c r="J3415">
        <v>4.1323621285183738E-4</v>
      </c>
      <c r="K3415" t="s">
        <v>199</v>
      </c>
      <c r="L3415">
        <v>1955</v>
      </c>
      <c r="M3415">
        <v>2</v>
      </c>
      <c r="N3415">
        <v>0</v>
      </c>
    </row>
    <row r="3416" spans="1:14" x14ac:dyDescent="0.25">
      <c r="A3416" s="2">
        <v>45117</v>
      </c>
      <c r="B3416" t="s">
        <v>120</v>
      </c>
      <c r="C3416">
        <v>1.5913074887845271</v>
      </c>
      <c r="D3416">
        <v>5.8822907187529097E-2</v>
      </c>
      <c r="E3416">
        <v>1.607054971324113E-4</v>
      </c>
      <c r="F3416">
        <v>1.2821695145714279E-4</v>
      </c>
      <c r="G3416">
        <v>1.483398193476938E-4</v>
      </c>
      <c r="H3416">
        <v>3.6762375610065293E-4</v>
      </c>
      <c r="I3416">
        <v>3.3684238269003131E-4</v>
      </c>
      <c r="J3416">
        <v>4.1255064148059908E-4</v>
      </c>
      <c r="K3416" t="s">
        <v>199</v>
      </c>
      <c r="L3416">
        <v>1955</v>
      </c>
      <c r="M3416">
        <v>2</v>
      </c>
      <c r="N3416">
        <v>0</v>
      </c>
    </row>
    <row r="3417" spans="1:14" x14ac:dyDescent="0.25">
      <c r="A3417" s="2">
        <v>45124</v>
      </c>
      <c r="B3417" t="s">
        <v>121</v>
      </c>
      <c r="C3417">
        <v>1.593114894700963</v>
      </c>
      <c r="D3417">
        <v>5.8656611072103078E-2</v>
      </c>
      <c r="E3417">
        <v>1.707770355115777E-4</v>
      </c>
      <c r="F3417">
        <v>1.359568384099216E-4</v>
      </c>
      <c r="G3417">
        <v>1.4822832479987859E-4</v>
      </c>
      <c r="H3417">
        <v>3.5507760982043219E-4</v>
      </c>
      <c r="I3417">
        <v>3.250732914260917E-4</v>
      </c>
      <c r="J3417">
        <v>4.1177287057760168E-4</v>
      </c>
      <c r="K3417" t="s">
        <v>199</v>
      </c>
      <c r="L3417">
        <v>1955</v>
      </c>
      <c r="M3417">
        <v>2</v>
      </c>
      <c r="N3417">
        <v>0</v>
      </c>
    </row>
    <row r="3418" spans="1:14" x14ac:dyDescent="0.25">
      <c r="A3418" s="2">
        <v>45131</v>
      </c>
      <c r="B3418" t="s">
        <v>122</v>
      </c>
      <c r="C3418">
        <v>1.5907285746574149</v>
      </c>
      <c r="D3418">
        <v>5.8389058798235381E-2</v>
      </c>
      <c r="E3418">
        <v>1.1387080352597591E-4</v>
      </c>
      <c r="F3418">
        <v>9.045672163505079E-5</v>
      </c>
      <c r="G3418">
        <v>1.4771288671038769E-4</v>
      </c>
      <c r="H3418">
        <v>3.4886081087938289E-4</v>
      </c>
      <c r="I3418">
        <v>3.1911338796909429E-4</v>
      </c>
      <c r="J3418">
        <v>4.1095657250407803E-4</v>
      </c>
      <c r="K3418" t="s">
        <v>199</v>
      </c>
      <c r="L3418">
        <v>1955</v>
      </c>
      <c r="M3418">
        <v>2</v>
      </c>
      <c r="N3418">
        <v>0</v>
      </c>
    </row>
    <row r="3419" spans="1:14" x14ac:dyDescent="0.25">
      <c r="A3419" s="2">
        <v>45138</v>
      </c>
      <c r="B3419" t="s">
        <v>123</v>
      </c>
      <c r="C3419">
        <v>1.595004175821058</v>
      </c>
      <c r="D3419">
        <v>5.832302257301019E-2</v>
      </c>
      <c r="E3419">
        <v>1.808742254228772E-4</v>
      </c>
      <c r="F3419">
        <v>1.4337123132836171E-4</v>
      </c>
      <c r="G3419">
        <v>1.4767449735429599E-4</v>
      </c>
      <c r="H3419">
        <v>2.982214579856727E-4</v>
      </c>
      <c r="I3419">
        <v>2.7256279001145839E-4</v>
      </c>
      <c r="J3419">
        <v>4.0974843591242479E-4</v>
      </c>
      <c r="K3419" t="s">
        <v>199</v>
      </c>
      <c r="L3419">
        <v>1955</v>
      </c>
      <c r="M3419">
        <v>2</v>
      </c>
      <c r="N3419">
        <v>0</v>
      </c>
    </row>
    <row r="3420" spans="1:14" x14ac:dyDescent="0.25">
      <c r="A3420" s="2">
        <v>45145</v>
      </c>
      <c r="B3420" t="s">
        <v>124</v>
      </c>
      <c r="C3420">
        <v>1.5950958386817691</v>
      </c>
      <c r="D3420">
        <v>5.8075718827559922E-2</v>
      </c>
      <c r="E3420">
        <v>1.8090694682675821E-4</v>
      </c>
      <c r="F3420">
        <v>1.4308610020069819E-4</v>
      </c>
      <c r="G3420">
        <v>1.4763428908206591E-4</v>
      </c>
      <c r="H3420">
        <v>4.3159805526993918E-4</v>
      </c>
      <c r="I3420">
        <v>3.9413226962985398E-4</v>
      </c>
      <c r="J3420">
        <v>4.0961333114936392E-4</v>
      </c>
      <c r="K3420" t="s">
        <v>199</v>
      </c>
      <c r="L3420">
        <v>1955</v>
      </c>
      <c r="M3420">
        <v>2</v>
      </c>
      <c r="N3420">
        <v>0</v>
      </c>
    </row>
    <row r="3421" spans="1:14" x14ac:dyDescent="0.25">
      <c r="A3421" s="2">
        <v>45152</v>
      </c>
      <c r="B3421" t="s">
        <v>125</v>
      </c>
      <c r="C3421">
        <v>1.5950844091427641</v>
      </c>
      <c r="D3421">
        <v>5.7850556184864392E-2</v>
      </c>
      <c r="E3421">
        <v>1.6418600599111391E-4</v>
      </c>
      <c r="F3421">
        <v>1.2957917591496031E-4</v>
      </c>
      <c r="G3421">
        <v>1.474774740919851E-4</v>
      </c>
      <c r="H3421">
        <v>3.9368578794305532E-4</v>
      </c>
      <c r="I3421">
        <v>3.5920890144581759E-4</v>
      </c>
      <c r="J3421">
        <v>4.0918117779605397E-4</v>
      </c>
      <c r="K3421" t="s">
        <v>199</v>
      </c>
      <c r="L3421">
        <v>1955</v>
      </c>
      <c r="M3421">
        <v>2</v>
      </c>
      <c r="N3421">
        <v>0</v>
      </c>
    </row>
    <row r="3422" spans="1:14" x14ac:dyDescent="0.25">
      <c r="A3422" s="2">
        <v>45159</v>
      </c>
      <c r="B3422" t="s">
        <v>126</v>
      </c>
      <c r="C3422">
        <v>1.6007041932396411</v>
      </c>
      <c r="D3422">
        <v>5.7819319903355572E-2</v>
      </c>
      <c r="E3422">
        <v>2.0442838806540369E-4</v>
      </c>
      <c r="F3422">
        <v>1.6098935181335679E-4</v>
      </c>
      <c r="G3422">
        <v>1.475938000548164E-4</v>
      </c>
      <c r="H3422">
        <v>3.0490903547108447E-4</v>
      </c>
      <c r="I3422">
        <v>2.7797291760365932E-4</v>
      </c>
      <c r="J3422">
        <v>4.0806623353549488E-4</v>
      </c>
      <c r="K3422" t="s">
        <v>199</v>
      </c>
      <c r="L3422">
        <v>1955</v>
      </c>
      <c r="M3422">
        <v>2</v>
      </c>
      <c r="N3422">
        <v>0</v>
      </c>
    </row>
    <row r="3423" spans="1:14" x14ac:dyDescent="0.25">
      <c r="A3423" s="2">
        <v>45166</v>
      </c>
      <c r="B3423" t="s">
        <v>127</v>
      </c>
      <c r="C3423">
        <v>1.602077536304731</v>
      </c>
      <c r="D3423">
        <v>5.768237260867129E-2</v>
      </c>
      <c r="E3423">
        <v>1.4748669267795609E-4</v>
      </c>
      <c r="F3423">
        <v>1.158952553576206E-4</v>
      </c>
      <c r="G3423">
        <v>1.4732328631369829E-4</v>
      </c>
      <c r="H3423">
        <v>3.0500203334688902E-4</v>
      </c>
      <c r="I3423">
        <v>2.7782400271288967E-4</v>
      </c>
      <c r="J3423">
        <v>4.0696915517653289E-4</v>
      </c>
      <c r="K3423" t="s">
        <v>199</v>
      </c>
      <c r="L3423">
        <v>1955</v>
      </c>
      <c r="M3423">
        <v>2</v>
      </c>
      <c r="N3423">
        <v>0</v>
      </c>
    </row>
    <row r="3424" spans="1:14" x14ac:dyDescent="0.25">
      <c r="A3424" s="2">
        <v>45173</v>
      </c>
      <c r="B3424" t="s">
        <v>128</v>
      </c>
      <c r="C3424">
        <v>1.6054242138842001</v>
      </c>
      <c r="D3424">
        <v>5.7575279374633373E-2</v>
      </c>
      <c r="E3424">
        <v>1.9109048972804809E-4</v>
      </c>
      <c r="F3424">
        <v>1.498334451800798E-4</v>
      </c>
      <c r="G3424">
        <v>1.4734452350984869E-4</v>
      </c>
      <c r="H3424">
        <v>3.4323197396521918E-4</v>
      </c>
      <c r="I3424">
        <v>3.1238459260816211E-4</v>
      </c>
      <c r="J3424">
        <v>4.0617932848588341E-4</v>
      </c>
      <c r="K3424" t="s">
        <v>199</v>
      </c>
      <c r="L3424">
        <v>1955</v>
      </c>
      <c r="M3424">
        <v>2</v>
      </c>
      <c r="N3424">
        <v>0</v>
      </c>
    </row>
    <row r="3425" spans="1:14" x14ac:dyDescent="0.25">
      <c r="A3425" s="2">
        <v>45180</v>
      </c>
      <c r="B3425" t="s">
        <v>129</v>
      </c>
      <c r="C3425">
        <v>1.6046211843784031</v>
      </c>
      <c r="D3425">
        <v>5.736626731859553E-2</v>
      </c>
      <c r="E3425">
        <v>1.341242191455617E-4</v>
      </c>
      <c r="F3425">
        <v>1.0493823876398589E-4</v>
      </c>
      <c r="G3425">
        <v>1.4698882257876869E-4</v>
      </c>
      <c r="H3425">
        <v>3.4334982260259158E-4</v>
      </c>
      <c r="I3425">
        <v>3.1222921197942481E-4</v>
      </c>
      <c r="J3425">
        <v>4.0540156150106852E-4</v>
      </c>
      <c r="K3425" t="s">
        <v>199</v>
      </c>
      <c r="L3425">
        <v>1955</v>
      </c>
      <c r="M3425">
        <v>2</v>
      </c>
      <c r="N3425">
        <v>0</v>
      </c>
    </row>
    <row r="3426" spans="1:14" x14ac:dyDescent="0.25">
      <c r="A3426" s="2">
        <v>45187</v>
      </c>
      <c r="B3426" t="s">
        <v>130</v>
      </c>
      <c r="C3426">
        <v>1.6108434449378639</v>
      </c>
      <c r="D3426">
        <v>5.7374857211168327E-2</v>
      </c>
      <c r="E3426">
        <v>2.0121331629727261E-4</v>
      </c>
      <c r="F3426">
        <v>1.5708696737005371E-4</v>
      </c>
      <c r="G3426">
        <v>1.4707280936495371E-4</v>
      </c>
      <c r="H3426">
        <v>2.6714158504007122E-4</v>
      </c>
      <c r="I3426">
        <v>2.427241797768619E-4</v>
      </c>
      <c r="J3426">
        <v>4.040663473464402E-4</v>
      </c>
      <c r="K3426" t="s">
        <v>199</v>
      </c>
      <c r="L3426">
        <v>1955</v>
      </c>
      <c r="M3426">
        <v>2</v>
      </c>
      <c r="N3426">
        <v>0</v>
      </c>
    </row>
    <row r="3427" spans="1:14" x14ac:dyDescent="0.25">
      <c r="A3427" s="2">
        <v>45194</v>
      </c>
      <c r="B3427" t="s">
        <v>131</v>
      </c>
      <c r="C3427">
        <v>1.612165367946881</v>
      </c>
      <c r="D3427">
        <v>5.7218293384007378E-2</v>
      </c>
      <c r="E3427">
        <v>1.6771150937004199E-4</v>
      </c>
      <c r="F3427">
        <v>1.306481235115229E-4</v>
      </c>
      <c r="G3427">
        <v>1.4693735822759359E-4</v>
      </c>
      <c r="H3427">
        <v>3.4992174477344159E-4</v>
      </c>
      <c r="I3427">
        <v>3.1767081190002788E-4</v>
      </c>
      <c r="J3427">
        <v>4.0336319418014891E-4</v>
      </c>
      <c r="K3427" t="s">
        <v>199</v>
      </c>
      <c r="L3427">
        <v>1955</v>
      </c>
      <c r="M3427">
        <v>2</v>
      </c>
      <c r="N3427">
        <v>0</v>
      </c>
    </row>
    <row r="3428" spans="1:14" x14ac:dyDescent="0.25">
      <c r="A3428" s="2">
        <v>45201</v>
      </c>
      <c r="B3428" t="s">
        <v>132</v>
      </c>
      <c r="C3428">
        <v>1.613964149250612</v>
      </c>
      <c r="D3428">
        <v>5.7088710161779722E-2</v>
      </c>
      <c r="E3428">
        <v>1.6438484841368621E-4</v>
      </c>
      <c r="F3428">
        <v>1.2777884747267889E-4</v>
      </c>
      <c r="G3428">
        <v>1.467806801509504E-4</v>
      </c>
      <c r="H3428">
        <v>3.2458647047217779E-4</v>
      </c>
      <c r="I3428">
        <v>2.9442293205706192E-4</v>
      </c>
      <c r="J3428">
        <v>4.0248401788953961E-4</v>
      </c>
      <c r="K3428" t="s">
        <v>199</v>
      </c>
      <c r="L3428">
        <v>1955</v>
      </c>
      <c r="M3428">
        <v>2</v>
      </c>
      <c r="N3428">
        <v>0</v>
      </c>
    </row>
    <row r="3429" spans="1:14" x14ac:dyDescent="0.25">
      <c r="A3429" s="2">
        <v>45208</v>
      </c>
      <c r="B3429" t="s">
        <v>133</v>
      </c>
      <c r="C3429">
        <v>1.616607950242245</v>
      </c>
      <c r="D3429">
        <v>5.6968014319980921E-2</v>
      </c>
      <c r="E3429">
        <v>1.8789928598271331E-4</v>
      </c>
      <c r="F3429">
        <v>1.457401402542497E-4</v>
      </c>
      <c r="G3429">
        <v>1.467722410303788E-4</v>
      </c>
      <c r="H3429">
        <v>3.50157889375573E-4</v>
      </c>
      <c r="I3429">
        <v>3.1735107506029419E-4</v>
      </c>
      <c r="J3429">
        <v>4.0180269256029648E-4</v>
      </c>
      <c r="K3429" t="s">
        <v>199</v>
      </c>
      <c r="L3429">
        <v>1955</v>
      </c>
      <c r="M3429">
        <v>2</v>
      </c>
      <c r="N3429">
        <v>0</v>
      </c>
    </row>
    <row r="3430" spans="1:14" x14ac:dyDescent="0.25">
      <c r="A3430" s="2">
        <v>45215</v>
      </c>
      <c r="B3430" t="s">
        <v>134</v>
      </c>
      <c r="C3430">
        <v>1.6189190494190311</v>
      </c>
      <c r="D3430">
        <v>5.6827470868669648E-2</v>
      </c>
      <c r="E3430">
        <v>1.9464654871533281E-4</v>
      </c>
      <c r="F3430">
        <v>1.506460099190573E-4</v>
      </c>
      <c r="G3430">
        <v>1.4680340000394751E-4</v>
      </c>
      <c r="H3430">
        <v>3.7575549144360171E-4</v>
      </c>
      <c r="I3430">
        <v>3.4026417966077877E-4</v>
      </c>
      <c r="J3430">
        <v>4.0131427514845269E-4</v>
      </c>
      <c r="K3430" t="s">
        <v>199</v>
      </c>
      <c r="L3430">
        <v>1955</v>
      </c>
      <c r="M3430">
        <v>2</v>
      </c>
      <c r="N3430">
        <v>0</v>
      </c>
    </row>
    <row r="3431" spans="1:14" x14ac:dyDescent="0.25">
      <c r="A3431" s="2">
        <v>45222</v>
      </c>
      <c r="B3431" t="s">
        <v>135</v>
      </c>
      <c r="C3431">
        <v>1.620308800184677</v>
      </c>
      <c r="D3431">
        <v>5.6662936719875878E-2</v>
      </c>
      <c r="E3431">
        <v>1.8461455836841009E-4</v>
      </c>
      <c r="F3431">
        <v>1.4257183639563971E-4</v>
      </c>
      <c r="G3431">
        <v>1.4676964119363249E-4</v>
      </c>
      <c r="H3431">
        <v>3.8226786783725582E-4</v>
      </c>
      <c r="I3431">
        <v>3.4587050534156782E-4</v>
      </c>
      <c r="J3431">
        <v>4.0087785814114978E-4</v>
      </c>
      <c r="K3431" t="s">
        <v>199</v>
      </c>
      <c r="L3431">
        <v>1955</v>
      </c>
      <c r="M3431">
        <v>2</v>
      </c>
      <c r="N3431">
        <v>0</v>
      </c>
    </row>
    <row r="3432" spans="1:14" x14ac:dyDescent="0.25">
      <c r="A3432" s="2">
        <v>45229</v>
      </c>
      <c r="B3432" t="s">
        <v>136</v>
      </c>
      <c r="C3432">
        <v>1.624535535463616</v>
      </c>
      <c r="D3432">
        <v>5.6624405223847769E-2</v>
      </c>
      <c r="E3432">
        <v>1.8129139906601359E-4</v>
      </c>
      <c r="F3432">
        <v>1.3970175778871071E-4</v>
      </c>
      <c r="G3432">
        <v>1.467137111581725E-4</v>
      </c>
      <c r="H3432">
        <v>2.7406340424989491E-4</v>
      </c>
      <c r="I3432">
        <v>2.4776024414330331E-4</v>
      </c>
      <c r="J3432">
        <v>3.9968248300443208E-4</v>
      </c>
      <c r="K3432" t="s">
        <v>199</v>
      </c>
      <c r="L3432">
        <v>1955</v>
      </c>
      <c r="M3432">
        <v>2</v>
      </c>
      <c r="N3432">
        <v>0</v>
      </c>
    </row>
    <row r="3433" spans="1:14" x14ac:dyDescent="0.25">
      <c r="A3433" s="2">
        <v>45236</v>
      </c>
      <c r="B3433" t="s">
        <v>137</v>
      </c>
      <c r="C3433">
        <v>1.6254695931439129</v>
      </c>
      <c r="D3433">
        <v>5.6445526571789008E-2</v>
      </c>
      <c r="E3433">
        <v>1.8468212847832E-4</v>
      </c>
      <c r="F3433">
        <v>1.4200590814443791E-4</v>
      </c>
      <c r="G3433">
        <v>1.466767561998473E-4</v>
      </c>
      <c r="H3433">
        <v>3.9526951643237387E-4</v>
      </c>
      <c r="I3433">
        <v>3.570333072489763E-4</v>
      </c>
      <c r="J3433">
        <v>3.9935219389166797E-4</v>
      </c>
      <c r="K3433" t="s">
        <v>199</v>
      </c>
      <c r="L3433">
        <v>1955</v>
      </c>
      <c r="M3433">
        <v>2</v>
      </c>
      <c r="N3433">
        <v>0</v>
      </c>
    </row>
    <row r="3434" spans="1:14" x14ac:dyDescent="0.25">
      <c r="A3434" s="2">
        <v>45243</v>
      </c>
      <c r="B3434" t="s">
        <v>138</v>
      </c>
      <c r="C3434">
        <v>1.628235748138454</v>
      </c>
      <c r="D3434">
        <v>5.6306699261483267E-2</v>
      </c>
      <c r="E3434">
        <v>2.1830101358839851E-4</v>
      </c>
      <c r="F3434">
        <v>1.674920379214917E-4</v>
      </c>
      <c r="G3434">
        <v>1.4683884811616911E-4</v>
      </c>
      <c r="H3434">
        <v>4.0818148769396591E-4</v>
      </c>
      <c r="I3434">
        <v>3.683863695598402E-4</v>
      </c>
      <c r="J3434">
        <v>3.9911432068773169E-4</v>
      </c>
      <c r="K3434" t="s">
        <v>199</v>
      </c>
      <c r="L3434">
        <v>1955</v>
      </c>
      <c r="M3434">
        <v>2</v>
      </c>
      <c r="N3434">
        <v>0</v>
      </c>
    </row>
    <row r="3435" spans="1:14" x14ac:dyDescent="0.25">
      <c r="A3435" s="2">
        <v>45250</v>
      </c>
      <c r="B3435" t="s">
        <v>139</v>
      </c>
      <c r="C3435">
        <v>1.6314093137507899</v>
      </c>
      <c r="D3435">
        <v>5.6210983929233398E-2</v>
      </c>
      <c r="E3435">
        <v>1.9819341661935779E-4</v>
      </c>
      <c r="F3435">
        <v>1.5173456058072539E-4</v>
      </c>
      <c r="G3435">
        <v>1.4687666903375241E-4</v>
      </c>
      <c r="H3435">
        <v>3.4454376662902209E-4</v>
      </c>
      <c r="I3435">
        <v>3.1069158012993453E-4</v>
      </c>
      <c r="J3435">
        <v>3.9844052616223218E-4</v>
      </c>
      <c r="K3435" t="s">
        <v>199</v>
      </c>
      <c r="L3435">
        <v>1955</v>
      </c>
      <c r="M3435">
        <v>2</v>
      </c>
      <c r="N3435">
        <v>0</v>
      </c>
    </row>
    <row r="3436" spans="1:14" x14ac:dyDescent="0.25">
      <c r="A3436" s="2">
        <v>45257</v>
      </c>
      <c r="B3436" t="s">
        <v>140</v>
      </c>
      <c r="C3436">
        <v>1.633717182264476</v>
      </c>
      <c r="D3436">
        <v>5.6039660989257833E-2</v>
      </c>
      <c r="E3436">
        <v>2.3519134495850549E-4</v>
      </c>
      <c r="F3436">
        <v>1.796691423760213E-4</v>
      </c>
      <c r="G3436">
        <v>1.471280096879874E-4</v>
      </c>
      <c r="H3436">
        <v>4.5955002393489712E-4</v>
      </c>
      <c r="I3436">
        <v>4.1404993214547191E-4</v>
      </c>
      <c r="J3436">
        <v>3.9855853227698299E-4</v>
      </c>
      <c r="K3436" t="s">
        <v>199</v>
      </c>
      <c r="L3436">
        <v>1955</v>
      </c>
      <c r="M3436">
        <v>2</v>
      </c>
      <c r="N3436">
        <v>0</v>
      </c>
    </row>
    <row r="3437" spans="1:14" x14ac:dyDescent="0.25">
      <c r="A3437" s="2">
        <v>45264</v>
      </c>
      <c r="B3437" t="s">
        <v>141</v>
      </c>
      <c r="C3437">
        <v>1.632088505205548</v>
      </c>
      <c r="D3437">
        <v>5.5792025340547662E-2</v>
      </c>
      <c r="E3437">
        <v>1.6131200430165351E-4</v>
      </c>
      <c r="F3437">
        <v>1.2296335910938109E-4</v>
      </c>
      <c r="G3437">
        <v>1.4694424937809861E-4</v>
      </c>
      <c r="H3437">
        <v>4.2783343869529962E-4</v>
      </c>
      <c r="I3437">
        <v>3.851496327534783E-4</v>
      </c>
      <c r="J3437">
        <v>3.9845796834321048E-4</v>
      </c>
      <c r="K3437" t="s">
        <v>199</v>
      </c>
      <c r="L3437">
        <v>1955</v>
      </c>
      <c r="M3437">
        <v>2</v>
      </c>
      <c r="N3437">
        <v>0</v>
      </c>
    </row>
    <row r="3438" spans="1:14" x14ac:dyDescent="0.25">
      <c r="A3438" s="2">
        <v>45271</v>
      </c>
      <c r="B3438" t="s">
        <v>142</v>
      </c>
      <c r="C3438">
        <v>1.6351847619199349</v>
      </c>
      <c r="D3438">
        <v>5.5693086822735632E-2</v>
      </c>
      <c r="E3438">
        <v>2.050337465379548E-4</v>
      </c>
      <c r="F3438">
        <v>1.5595210859952041E-4</v>
      </c>
      <c r="G3438">
        <v>1.4701222186331621E-4</v>
      </c>
      <c r="H3438">
        <v>3.5774518321664018E-4</v>
      </c>
      <c r="I3438">
        <v>3.2178322201495689E-4</v>
      </c>
      <c r="J3438">
        <v>3.9788744681352258E-4</v>
      </c>
      <c r="K3438" t="s">
        <v>199</v>
      </c>
      <c r="L3438">
        <v>1955</v>
      </c>
      <c r="M3438">
        <v>2</v>
      </c>
      <c r="N3438">
        <v>0</v>
      </c>
    </row>
    <row r="3439" spans="1:14" x14ac:dyDescent="0.25">
      <c r="A3439" s="2">
        <v>45278</v>
      </c>
      <c r="B3439" t="s">
        <v>143</v>
      </c>
      <c r="C3439">
        <v>1.6407380508123659</v>
      </c>
      <c r="D3439">
        <v>5.5656766033120787E-2</v>
      </c>
      <c r="E3439">
        <v>2.4205667488090481E-4</v>
      </c>
      <c r="F3439">
        <v>1.837129787632021E-4</v>
      </c>
      <c r="G3439">
        <v>1.4728703237993721E-4</v>
      </c>
      <c r="H3439">
        <v>3.5148261758691208E-4</v>
      </c>
      <c r="I3439">
        <v>3.158844817333914E-4</v>
      </c>
      <c r="J3439">
        <v>3.9728200074502502E-4</v>
      </c>
      <c r="K3439" t="s">
        <v>199</v>
      </c>
      <c r="L3439">
        <v>1955</v>
      </c>
      <c r="M3439">
        <v>2</v>
      </c>
      <c r="N3439">
        <v>0</v>
      </c>
    </row>
    <row r="3440" spans="1:14" x14ac:dyDescent="0.25">
      <c r="A3440" s="2">
        <v>45285</v>
      </c>
      <c r="B3440" t="s">
        <v>144</v>
      </c>
      <c r="C3440">
        <v>1.643924003244924</v>
      </c>
      <c r="D3440">
        <v>5.554426273764048E-2</v>
      </c>
      <c r="E3440">
        <v>2.2530171935476281E-4</v>
      </c>
      <c r="F3440">
        <v>1.7062558527723159E-4</v>
      </c>
      <c r="G3440">
        <v>1.4746044794292819E-4</v>
      </c>
      <c r="H3440">
        <v>3.9635608118906832E-4</v>
      </c>
      <c r="I3440">
        <v>3.5591377999397519E-4</v>
      </c>
      <c r="J3440">
        <v>3.9697891432257748E-4</v>
      </c>
      <c r="K3440" t="s">
        <v>199</v>
      </c>
      <c r="L3440">
        <v>1955</v>
      </c>
      <c r="M3440">
        <v>2</v>
      </c>
      <c r="N3440">
        <v>0</v>
      </c>
    </row>
    <row r="3441" spans="1:14" x14ac:dyDescent="0.25">
      <c r="A3441" s="2">
        <v>45292</v>
      </c>
      <c r="B3441" t="s">
        <v>145</v>
      </c>
      <c r="C3441">
        <v>1.643526050722387</v>
      </c>
      <c r="D3441">
        <v>5.534578744415939E-2</v>
      </c>
      <c r="E3441">
        <v>1.7153697126251209E-4</v>
      </c>
      <c r="F3441">
        <v>1.2962663822677271E-4</v>
      </c>
      <c r="G3441">
        <v>1.473289417904838E-4</v>
      </c>
      <c r="H3441">
        <v>4.0290861648855552E-4</v>
      </c>
      <c r="I3441">
        <v>3.6149364797609048E-4</v>
      </c>
      <c r="J3441">
        <v>3.9672092216206821E-4</v>
      </c>
      <c r="K3441" t="s">
        <v>199</v>
      </c>
      <c r="L3441">
        <v>1955</v>
      </c>
      <c r="M3441">
        <v>2</v>
      </c>
      <c r="N3441">
        <v>0</v>
      </c>
    </row>
    <row r="3442" spans="1:14" x14ac:dyDescent="0.25">
      <c r="A3442" s="2">
        <v>45299</v>
      </c>
      <c r="B3442" t="s">
        <v>146</v>
      </c>
      <c r="C3442">
        <v>1.644739342116635</v>
      </c>
      <c r="D3442">
        <v>5.519021070088255E-2</v>
      </c>
      <c r="E3442">
        <v>1.951147308257727E-4</v>
      </c>
      <c r="F3442">
        <v>1.471239755283049E-4</v>
      </c>
      <c r="G3442">
        <v>1.4732744169246751E-4</v>
      </c>
      <c r="H3442">
        <v>3.9667306461932178E-4</v>
      </c>
      <c r="I3442">
        <v>3.5559992839143888E-4</v>
      </c>
      <c r="J3442">
        <v>3.9642423263533259E-4</v>
      </c>
      <c r="K3442" t="s">
        <v>199</v>
      </c>
      <c r="L3442">
        <v>1955</v>
      </c>
      <c r="M3442">
        <v>2</v>
      </c>
      <c r="N3442">
        <v>0</v>
      </c>
    </row>
    <row r="3443" spans="1:14" x14ac:dyDescent="0.25">
      <c r="A3443" s="2">
        <v>45306</v>
      </c>
      <c r="B3443" t="s">
        <v>147</v>
      </c>
      <c r="C3443">
        <v>1.647084033817896</v>
      </c>
      <c r="D3443">
        <v>5.5051295037419241E-2</v>
      </c>
      <c r="E3443">
        <v>2.2543514029131601E-4</v>
      </c>
      <c r="F3443">
        <v>1.6961797679579469E-4</v>
      </c>
      <c r="G3443">
        <v>1.474893640056619E-4</v>
      </c>
      <c r="H3443">
        <v>4.2243244281160789E-4</v>
      </c>
      <c r="I3443">
        <v>3.7837379954078719E-4</v>
      </c>
      <c r="J3443">
        <v>3.962949819166888E-4</v>
      </c>
      <c r="K3443" t="s">
        <v>199</v>
      </c>
      <c r="L3443">
        <v>1955</v>
      </c>
      <c r="M3443">
        <v>2</v>
      </c>
      <c r="N3443">
        <v>0</v>
      </c>
    </row>
    <row r="3444" spans="1:14" x14ac:dyDescent="0.25">
      <c r="A3444" s="2">
        <v>45313</v>
      </c>
      <c r="B3444" t="s">
        <v>148</v>
      </c>
      <c r="C3444">
        <v>1.649848898561886</v>
      </c>
      <c r="D3444">
        <v>5.4935431726412028E-2</v>
      </c>
      <c r="E3444">
        <v>2.2212051047331861E-4</v>
      </c>
      <c r="F3444">
        <v>1.6676150272789951E-4</v>
      </c>
      <c r="G3444">
        <v>1.4762831943517391E-4</v>
      </c>
      <c r="H3444">
        <v>3.969981814922009E-4</v>
      </c>
      <c r="I3444">
        <v>3.5529340569657162E-4</v>
      </c>
      <c r="J3444">
        <v>3.9600359838756711E-4</v>
      </c>
      <c r="K3444" t="s">
        <v>199</v>
      </c>
      <c r="L3444">
        <v>1955</v>
      </c>
      <c r="M3444">
        <v>2</v>
      </c>
      <c r="N3444">
        <v>0</v>
      </c>
    </row>
    <row r="3445" spans="1:14" x14ac:dyDescent="0.25">
      <c r="A3445" s="2">
        <v>45320</v>
      </c>
      <c r="B3445" t="s">
        <v>149</v>
      </c>
      <c r="C3445">
        <v>1.6510767695548401</v>
      </c>
      <c r="D3445">
        <v>5.4790961168996712E-2</v>
      </c>
      <c r="E3445">
        <v>1.9187396909819241E-4</v>
      </c>
      <c r="F3445">
        <v>1.4374080370258279E-4</v>
      </c>
      <c r="G3445">
        <v>1.4760049656824579E-4</v>
      </c>
      <c r="H3445">
        <v>3.8434437255781181E-4</v>
      </c>
      <c r="I3445">
        <v>3.4367979001094859E-4</v>
      </c>
      <c r="J3445">
        <v>3.9563452128636083E-4</v>
      </c>
      <c r="K3445" t="s">
        <v>199</v>
      </c>
      <c r="L3445">
        <v>1955</v>
      </c>
      <c r="M3445">
        <v>2</v>
      </c>
      <c r="N3445">
        <v>0</v>
      </c>
    </row>
    <row r="3446" spans="1:14" x14ac:dyDescent="0.25">
      <c r="A3446" s="2">
        <v>45327</v>
      </c>
      <c r="B3446" t="s">
        <v>150</v>
      </c>
      <c r="C3446">
        <v>1.6541054992599229</v>
      </c>
      <c r="D3446">
        <v>5.4686989864705368E-2</v>
      </c>
      <c r="E3446">
        <v>2.2557935174554651E-4</v>
      </c>
      <c r="F3446">
        <v>1.6862432565309941E-4</v>
      </c>
      <c r="G3446">
        <v>1.477498659640499E-4</v>
      </c>
      <c r="H3446">
        <v>3.9090035245113752E-4</v>
      </c>
      <c r="I3446">
        <v>3.4924835385014892E-4</v>
      </c>
      <c r="J3446">
        <v>3.9530974236932882E-4</v>
      </c>
      <c r="K3446" t="s">
        <v>199</v>
      </c>
      <c r="L3446">
        <v>1955</v>
      </c>
      <c r="M3446">
        <v>2</v>
      </c>
      <c r="N3446">
        <v>0</v>
      </c>
    </row>
    <row r="3447" spans="1:14" x14ac:dyDescent="0.25">
      <c r="A3447" s="2">
        <v>45334</v>
      </c>
      <c r="B3447" t="s">
        <v>151</v>
      </c>
      <c r="C3447">
        <v>1.660156499438272</v>
      </c>
      <c r="D3447">
        <v>5.4662554939703498E-2</v>
      </c>
      <c r="E3447">
        <v>2.6940925286078951E-4</v>
      </c>
      <c r="F3447">
        <v>2.0095104146992241E-4</v>
      </c>
      <c r="G3447">
        <v>1.4812509729704191E-4</v>
      </c>
      <c r="H3447">
        <v>3.7182108994865019E-4</v>
      </c>
      <c r="I3447">
        <v>3.3192285967636038E-4</v>
      </c>
      <c r="J3447">
        <v>3.9486918756803489E-4</v>
      </c>
      <c r="K3447" t="s">
        <v>199</v>
      </c>
      <c r="L3447">
        <v>1955</v>
      </c>
      <c r="M3447">
        <v>2</v>
      </c>
      <c r="N3447">
        <v>0</v>
      </c>
    </row>
    <row r="3448" spans="1:14" x14ac:dyDescent="0.25">
      <c r="A3448" s="2">
        <v>45341</v>
      </c>
      <c r="B3448" t="s">
        <v>152</v>
      </c>
      <c r="C3448">
        <v>1.6603971937803339</v>
      </c>
      <c r="D3448">
        <v>5.4505001604225348E-2</v>
      </c>
      <c r="E3448">
        <v>1.717946817756159E-4</v>
      </c>
      <c r="F3448">
        <v>1.278628385208719E-4</v>
      </c>
      <c r="G3448">
        <v>1.4798322514038479E-4</v>
      </c>
      <c r="H3448">
        <v>3.7195939229531011E-4</v>
      </c>
      <c r="I3448">
        <v>3.3176724886929302E-4</v>
      </c>
      <c r="J3448">
        <v>3.9443380119032309E-4</v>
      </c>
      <c r="K3448" t="s">
        <v>199</v>
      </c>
      <c r="L3448">
        <v>1955</v>
      </c>
      <c r="M3448">
        <v>2</v>
      </c>
      <c r="N3448">
        <v>0</v>
      </c>
    </row>
    <row r="3449" spans="1:14" x14ac:dyDescent="0.25">
      <c r="A3449" s="2">
        <v>45348</v>
      </c>
      <c r="B3449" t="s">
        <v>153</v>
      </c>
      <c r="C3449">
        <v>1.663039235264069</v>
      </c>
      <c r="D3449">
        <v>5.441512131195695E-2</v>
      </c>
      <c r="E3449">
        <v>2.021461179522598E-4</v>
      </c>
      <c r="F3449">
        <v>1.501263424177202E-4</v>
      </c>
      <c r="G3449">
        <v>1.479981239273161E-4</v>
      </c>
      <c r="H3449">
        <v>3.464358804924522E-4</v>
      </c>
      <c r="I3449">
        <v>3.087419805572584E-4</v>
      </c>
      <c r="J3449">
        <v>3.9384681914555791E-4</v>
      </c>
      <c r="K3449" t="s">
        <v>199</v>
      </c>
      <c r="L3449">
        <v>1955</v>
      </c>
      <c r="M3449">
        <v>2</v>
      </c>
      <c r="N3449">
        <v>0</v>
      </c>
    </row>
    <row r="3450" spans="1:14" x14ac:dyDescent="0.25">
      <c r="A3450" s="2">
        <v>45355</v>
      </c>
      <c r="B3450" t="s">
        <v>154</v>
      </c>
      <c r="C3450">
        <v>1.6640354452845389</v>
      </c>
      <c r="D3450">
        <v>5.4274926720466923E-2</v>
      </c>
      <c r="E3450">
        <v>1.8870785664942461E-4</v>
      </c>
      <c r="F3450">
        <v>1.398422337691523E-4</v>
      </c>
      <c r="G3450">
        <v>1.479418275549637E-4</v>
      </c>
      <c r="H3450">
        <v>3.786444528587656E-4</v>
      </c>
      <c r="I3450">
        <v>3.3716249346778731E-4</v>
      </c>
      <c r="J3450">
        <v>3.9346131040061331E-4</v>
      </c>
      <c r="K3450" t="s">
        <v>199</v>
      </c>
      <c r="L3450">
        <v>1955</v>
      </c>
      <c r="M3450">
        <v>2</v>
      </c>
      <c r="N3450">
        <v>0</v>
      </c>
    </row>
    <row r="3451" spans="1:14" x14ac:dyDescent="0.25">
      <c r="A3451" s="2">
        <v>45362</v>
      </c>
      <c r="B3451" t="s">
        <v>155</v>
      </c>
      <c r="C3451">
        <v>1.665762334504852</v>
      </c>
      <c r="D3451">
        <v>5.4171750296042397E-2</v>
      </c>
      <c r="E3451">
        <v>1.82002635667798E-4</v>
      </c>
      <c r="F3451">
        <v>1.3458074252923599E-4</v>
      </c>
      <c r="G3451">
        <v>1.4785025149963209E-4</v>
      </c>
      <c r="H3451">
        <v>3.3384694401643561E-4</v>
      </c>
      <c r="I3451">
        <v>2.9702287769030068E-4</v>
      </c>
      <c r="J3451">
        <v>3.9281011038574552E-4</v>
      </c>
      <c r="K3451" t="s">
        <v>199</v>
      </c>
      <c r="L3451">
        <v>1955</v>
      </c>
      <c r="M3451">
        <v>2</v>
      </c>
      <c r="N3451">
        <v>0</v>
      </c>
    </row>
    <row r="3452" spans="1:14" x14ac:dyDescent="0.25">
      <c r="A3452" s="2">
        <v>45369</v>
      </c>
      <c r="B3452" t="s">
        <v>156</v>
      </c>
      <c r="C3452">
        <v>1.6653618241578321</v>
      </c>
      <c r="D3452">
        <v>5.4002384494799313E-2</v>
      </c>
      <c r="E3452">
        <v>1.651806030777529E-4</v>
      </c>
      <c r="F3452">
        <v>1.218768335816395E-4</v>
      </c>
      <c r="G3452">
        <v>1.4767347508437101E-4</v>
      </c>
      <c r="H3452">
        <v>3.789143781950831E-4</v>
      </c>
      <c r="I3452">
        <v>3.3683593658924188E-4</v>
      </c>
      <c r="J3452">
        <v>3.924348046550642E-4</v>
      </c>
      <c r="K3452" t="s">
        <v>199</v>
      </c>
      <c r="L3452">
        <v>1955</v>
      </c>
      <c r="M3452">
        <v>2</v>
      </c>
      <c r="N3452">
        <v>0</v>
      </c>
    </row>
    <row r="3453" spans="1:14" x14ac:dyDescent="0.25">
      <c r="A3453" s="2">
        <v>45376</v>
      </c>
      <c r="B3453" t="s">
        <v>157</v>
      </c>
      <c r="C3453">
        <v>1.6682728844315231</v>
      </c>
      <c r="D3453">
        <v>5.3936332918739657E-2</v>
      </c>
      <c r="E3453">
        <v>1.9555219895076129E-4</v>
      </c>
      <c r="F3453">
        <v>1.4397321117519179E-4</v>
      </c>
      <c r="G3453">
        <v>1.476484652483636E-4</v>
      </c>
      <c r="H3453">
        <v>3.148108886019184E-4</v>
      </c>
      <c r="I3453">
        <v>2.7961593498432113E-4</v>
      </c>
      <c r="J3453">
        <v>3.9168367737475268E-4</v>
      </c>
      <c r="K3453" t="s">
        <v>199</v>
      </c>
      <c r="L3453">
        <v>1955</v>
      </c>
      <c r="M3453">
        <v>2</v>
      </c>
      <c r="N3453">
        <v>0</v>
      </c>
    </row>
    <row r="3454" spans="1:14" x14ac:dyDescent="0.25">
      <c r="A3454" s="2">
        <v>45383</v>
      </c>
      <c r="B3454" t="s">
        <v>158</v>
      </c>
      <c r="C3454">
        <v>1.6709240192718231</v>
      </c>
      <c r="D3454">
        <v>5.3849296312713991E-2</v>
      </c>
      <c r="E3454">
        <v>2.0907944344401061E-4</v>
      </c>
      <c r="F3454">
        <v>1.5359857797393319E-4</v>
      </c>
      <c r="G3454">
        <v>1.476884039075368E-4</v>
      </c>
      <c r="H3454">
        <v>3.5347043701799491E-4</v>
      </c>
      <c r="I3454">
        <v>3.1368959061772028E-4</v>
      </c>
      <c r="J3454">
        <v>3.9116800275066998E-4</v>
      </c>
      <c r="K3454" t="s">
        <v>199</v>
      </c>
      <c r="L3454">
        <v>1955</v>
      </c>
      <c r="M3454">
        <v>2</v>
      </c>
      <c r="N3454">
        <v>0</v>
      </c>
    </row>
    <row r="3455" spans="1:14" x14ac:dyDescent="0.25">
      <c r="A3455" s="2">
        <v>45390</v>
      </c>
      <c r="B3455" t="s">
        <v>159</v>
      </c>
      <c r="C3455">
        <v>1.671180755195163</v>
      </c>
      <c r="D3455">
        <v>5.3719611656723412E-2</v>
      </c>
      <c r="E3455">
        <v>1.5515589794789459E-4</v>
      </c>
      <c r="F3455">
        <v>1.137368041398799E-4</v>
      </c>
      <c r="G3455">
        <v>1.4746207867816981E-4</v>
      </c>
      <c r="H3455">
        <v>3.278793918158732E-4</v>
      </c>
      <c r="I3455">
        <v>2.9073409778177948E-4</v>
      </c>
      <c r="J3455">
        <v>3.9050855571100772E-4</v>
      </c>
      <c r="K3455" t="s">
        <v>199</v>
      </c>
      <c r="L3455">
        <v>1955</v>
      </c>
      <c r="M3455">
        <v>2</v>
      </c>
      <c r="N3455">
        <v>0</v>
      </c>
    </row>
    <row r="3456" spans="1:14" x14ac:dyDescent="0.25">
      <c r="A3456" s="2">
        <v>45397</v>
      </c>
      <c r="B3456" t="s">
        <v>160</v>
      </c>
      <c r="C3456">
        <v>1.67287960086361</v>
      </c>
      <c r="D3456">
        <v>5.3626100472239091E-2</v>
      </c>
      <c r="E3456">
        <v>1.7879431906352259E-4</v>
      </c>
      <c r="F3456">
        <v>1.3078059825578461E-4</v>
      </c>
      <c r="G3456">
        <v>1.4735163142369861E-4</v>
      </c>
      <c r="H3456">
        <v>3.2155581565848201E-4</v>
      </c>
      <c r="I3456">
        <v>2.8488727782731438E-4</v>
      </c>
      <c r="J3456">
        <v>3.8981979676466598E-4</v>
      </c>
      <c r="K3456" t="s">
        <v>199</v>
      </c>
      <c r="L3456">
        <v>1955</v>
      </c>
      <c r="M3456">
        <v>2</v>
      </c>
      <c r="N3456">
        <v>0</v>
      </c>
    </row>
    <row r="3457" spans="1:14" x14ac:dyDescent="0.25">
      <c r="A3457" s="2">
        <v>45404</v>
      </c>
      <c r="B3457" t="s">
        <v>161</v>
      </c>
      <c r="C3457">
        <v>1.67462886637357</v>
      </c>
      <c r="D3457">
        <v>5.3544905107507888E-2</v>
      </c>
      <c r="E3457">
        <v>1.687040492345897E-4</v>
      </c>
      <c r="F3457">
        <v>1.231322975192608E-4</v>
      </c>
      <c r="G3457">
        <v>1.47192359429198E-4</v>
      </c>
      <c r="H3457">
        <v>2.9592650729523171E-4</v>
      </c>
      <c r="I3457">
        <v>2.6196024821557499E-4</v>
      </c>
      <c r="J3457">
        <v>3.8899168799576842E-4</v>
      </c>
      <c r="K3457" t="s">
        <v>199</v>
      </c>
      <c r="L3457">
        <v>1955</v>
      </c>
      <c r="M3457">
        <v>2</v>
      </c>
      <c r="N3457">
        <v>0</v>
      </c>
    </row>
    <row r="3458" spans="1:14" x14ac:dyDescent="0.25">
      <c r="A3458" s="2">
        <v>45411</v>
      </c>
      <c r="B3458" t="s">
        <v>162</v>
      </c>
      <c r="C3458">
        <v>1.6792733045936219</v>
      </c>
      <c r="D3458">
        <v>5.3567863163263008E-2</v>
      </c>
      <c r="E3458">
        <v>1.7885646599871089E-4</v>
      </c>
      <c r="F3458">
        <v>1.3025907624090939E-4</v>
      </c>
      <c r="G3458">
        <v>1.4708174827383999E-4</v>
      </c>
      <c r="H3458">
        <v>1.9948776689532679E-4</v>
      </c>
      <c r="I3458">
        <v>1.7644226808059371E-4</v>
      </c>
      <c r="J3458">
        <v>3.8762432853031768E-4</v>
      </c>
      <c r="K3458" t="s">
        <v>199</v>
      </c>
      <c r="L3458">
        <v>1955</v>
      </c>
      <c r="M3458">
        <v>2</v>
      </c>
      <c r="N3458">
        <v>0</v>
      </c>
    </row>
    <row r="3459" spans="1:14" x14ac:dyDescent="0.25">
      <c r="A3459" s="2">
        <v>45418</v>
      </c>
      <c r="B3459" t="s">
        <v>163</v>
      </c>
      <c r="C3459">
        <v>1.6846746097218479</v>
      </c>
      <c r="D3459">
        <v>5.3600187750652832E-2</v>
      </c>
      <c r="E3459">
        <v>2.025152392717552E-4</v>
      </c>
      <c r="F3459">
        <v>1.4716953928474159E-4</v>
      </c>
      <c r="G3459">
        <v>1.4708231791710371E-4</v>
      </c>
      <c r="H3459">
        <v>2.1883668990197401E-4</v>
      </c>
      <c r="I3459">
        <v>1.9339326172815481E-4</v>
      </c>
      <c r="J3459">
        <v>3.8638304654049478E-4</v>
      </c>
      <c r="K3459" t="s">
        <v>199</v>
      </c>
      <c r="L3459">
        <v>1955</v>
      </c>
      <c r="M3459">
        <v>2</v>
      </c>
      <c r="N3459">
        <v>0</v>
      </c>
    </row>
    <row r="3460" spans="1:14" x14ac:dyDescent="0.25">
      <c r="A3460" s="2">
        <v>45425</v>
      </c>
      <c r="B3460" t="s">
        <v>164</v>
      </c>
      <c r="C3460">
        <v>1.685769770046889</v>
      </c>
      <c r="D3460">
        <v>5.3505792411284607E-2</v>
      </c>
      <c r="E3460">
        <v>1.5866907033428539E-4</v>
      </c>
      <c r="F3460">
        <v>1.150560261929784E-4</v>
      </c>
      <c r="G3460">
        <v>1.4687589243588949E-4</v>
      </c>
      <c r="H3460">
        <v>2.9613797454500982E-4</v>
      </c>
      <c r="I3460">
        <v>2.6148702311286332E-4</v>
      </c>
      <c r="J3460">
        <v>3.8559010843789348E-4</v>
      </c>
      <c r="K3460" t="s">
        <v>199</v>
      </c>
      <c r="L3460">
        <v>1955</v>
      </c>
      <c r="M3460">
        <v>2</v>
      </c>
      <c r="N3460">
        <v>0</v>
      </c>
    </row>
    <row r="3461" spans="1:14" x14ac:dyDescent="0.25">
      <c r="A3461" s="2">
        <v>45432</v>
      </c>
      <c r="B3461" t="s">
        <v>165</v>
      </c>
      <c r="C3461">
        <v>1.6863025073112869</v>
      </c>
      <c r="D3461">
        <v>5.3399624070015722E-2</v>
      </c>
      <c r="E3461">
        <v>1.4856482997768151E-4</v>
      </c>
      <c r="F3461">
        <v>1.074954236523928E-4</v>
      </c>
      <c r="G3461">
        <v>1.466237309260617E-4</v>
      </c>
      <c r="H3461">
        <v>2.9622569822328979E-4</v>
      </c>
      <c r="I3461">
        <v>2.613446470314094E-4</v>
      </c>
      <c r="J3461">
        <v>3.8480650765048622E-4</v>
      </c>
      <c r="K3461" t="s">
        <v>199</v>
      </c>
      <c r="L3461">
        <v>1955</v>
      </c>
      <c r="M3461">
        <v>2</v>
      </c>
      <c r="N3461">
        <v>0</v>
      </c>
    </row>
    <row r="3462" spans="1:14" x14ac:dyDescent="0.25">
      <c r="A3462" s="2">
        <v>45439</v>
      </c>
      <c r="B3462" t="s">
        <v>166</v>
      </c>
      <c r="C3462">
        <v>1.6854339289940361</v>
      </c>
      <c r="D3462">
        <v>5.3258081993400042E-2</v>
      </c>
      <c r="E3462">
        <v>1.283250541160261E-4</v>
      </c>
      <c r="F3462">
        <v>9.264933227698582E-5</v>
      </c>
      <c r="G3462">
        <v>1.4628037100745641E-4</v>
      </c>
      <c r="H3462">
        <v>3.0919666840589788E-4</v>
      </c>
      <c r="I3462">
        <v>2.7255899623532942E-4</v>
      </c>
      <c r="J3462">
        <v>3.8410322039197952E-4</v>
      </c>
      <c r="K3462" t="s">
        <v>199</v>
      </c>
      <c r="L3462">
        <v>1955</v>
      </c>
      <c r="M3462">
        <v>2</v>
      </c>
      <c r="N3462">
        <v>0</v>
      </c>
    </row>
    <row r="3463" spans="1:14" x14ac:dyDescent="0.25">
      <c r="A3463" s="2">
        <v>45446</v>
      </c>
      <c r="B3463" t="s">
        <v>167</v>
      </c>
      <c r="C3463">
        <v>1.686249420589035</v>
      </c>
      <c r="D3463">
        <v>5.3125104476655013E-2</v>
      </c>
      <c r="E3463">
        <v>1.958896938379182E-4</v>
      </c>
      <c r="F3463">
        <v>1.4112348651416679E-4</v>
      </c>
      <c r="G3463">
        <v>1.4624777684853451E-4</v>
      </c>
      <c r="H3463">
        <v>3.8661537569349127E-4</v>
      </c>
      <c r="I3463">
        <v>3.4051768755478527E-4</v>
      </c>
      <c r="J3463">
        <v>3.8383191880400229E-4</v>
      </c>
      <c r="K3463" t="s">
        <v>199</v>
      </c>
      <c r="L3463">
        <v>1955</v>
      </c>
      <c r="M3463">
        <v>2</v>
      </c>
      <c r="N3463">
        <v>0</v>
      </c>
    </row>
    <row r="3464" spans="1:14" x14ac:dyDescent="0.25">
      <c r="A3464" s="2">
        <v>45453</v>
      </c>
      <c r="B3464" t="s">
        <v>168</v>
      </c>
      <c r="C3464">
        <v>1.688519311228742</v>
      </c>
      <c r="D3464">
        <v>5.3057612261201453E-2</v>
      </c>
      <c r="E3464">
        <v>1.8579386339759551E-4</v>
      </c>
      <c r="F3464">
        <v>1.33559857701926E-4</v>
      </c>
      <c r="G3464">
        <v>1.4616810187945001E-4</v>
      </c>
      <c r="H3464">
        <v>3.0296584221281092E-4</v>
      </c>
      <c r="I3464">
        <v>2.6661774964645762E-4</v>
      </c>
      <c r="J3464">
        <v>3.8310710197332458E-4</v>
      </c>
      <c r="K3464" t="s">
        <v>199</v>
      </c>
      <c r="L3464">
        <v>1955</v>
      </c>
      <c r="M3464">
        <v>2</v>
      </c>
      <c r="N3464">
        <v>0</v>
      </c>
    </row>
    <row r="3465" spans="1:14" x14ac:dyDescent="0.25">
      <c r="A3465" s="2">
        <v>45460</v>
      </c>
      <c r="B3465" t="s">
        <v>169</v>
      </c>
      <c r="C3465">
        <v>1.688807682543102</v>
      </c>
      <c r="D3465">
        <v>5.2949458775229552E-2</v>
      </c>
      <c r="E3465">
        <v>1.452840133526144E-4</v>
      </c>
      <c r="F3465">
        <v>1.04212372402729E-4</v>
      </c>
      <c r="G3465">
        <v>1.459063294407249E-4</v>
      </c>
      <c r="H3465">
        <v>2.9660962304785732E-4</v>
      </c>
      <c r="I3465">
        <v>2.6080473186204531E-4</v>
      </c>
      <c r="J3465">
        <v>3.8235569544228261E-4</v>
      </c>
      <c r="K3465" t="s">
        <v>199</v>
      </c>
      <c r="L3465">
        <v>1955</v>
      </c>
      <c r="M3465">
        <v>2</v>
      </c>
      <c r="N3465">
        <v>0</v>
      </c>
    </row>
    <row r="3466" spans="1:14" x14ac:dyDescent="0.25">
      <c r="A3466" s="2">
        <v>45467</v>
      </c>
      <c r="B3466" t="s">
        <v>170</v>
      </c>
      <c r="C3466">
        <v>1.6915879934385269</v>
      </c>
      <c r="D3466">
        <v>5.290918000085882E-2</v>
      </c>
      <c r="E3466">
        <v>1.7909701313490741E-4</v>
      </c>
      <c r="F3466">
        <v>1.28187792785587E-4</v>
      </c>
      <c r="G3466">
        <v>1.4579648033411559E-4</v>
      </c>
      <c r="H3466">
        <v>2.6444788441692469E-4</v>
      </c>
      <c r="I3466">
        <v>2.3232993175030401E-4</v>
      </c>
      <c r="J3466">
        <v>3.8143985922050227E-4</v>
      </c>
      <c r="K3466" t="s">
        <v>199</v>
      </c>
      <c r="L3466">
        <v>1955</v>
      </c>
      <c r="M3466">
        <v>2</v>
      </c>
      <c r="N3466">
        <v>0</v>
      </c>
    </row>
    <row r="3467" spans="1:14" x14ac:dyDescent="0.25">
      <c r="A3467" s="2">
        <v>45474</v>
      </c>
      <c r="B3467" t="s">
        <v>171</v>
      </c>
      <c r="C3467">
        <v>1.6924502713398291</v>
      </c>
      <c r="D3467">
        <v>5.2824718760081817E-2</v>
      </c>
      <c r="E3467">
        <v>1.4533115223945171E-4</v>
      </c>
      <c r="F3467">
        <v>1.037943983182465E-4</v>
      </c>
      <c r="G3467">
        <v>1.4553773172932229E-4</v>
      </c>
      <c r="H3467">
        <v>2.7096949012574281E-4</v>
      </c>
      <c r="I3467">
        <v>2.378593896094784E-4</v>
      </c>
      <c r="J3467">
        <v>3.8056891554474122E-4</v>
      </c>
      <c r="K3467" t="s">
        <v>199</v>
      </c>
      <c r="L3467">
        <v>1955</v>
      </c>
      <c r="M3467">
        <v>2</v>
      </c>
      <c r="N3467">
        <v>0</v>
      </c>
    </row>
    <row r="3468" spans="1:14" x14ac:dyDescent="0.25">
      <c r="A3468" s="2">
        <v>45481</v>
      </c>
      <c r="B3468" t="s">
        <v>172</v>
      </c>
      <c r="C3468">
        <v>1.6928839382322081</v>
      </c>
      <c r="D3468">
        <v>5.2697812109117732E-2</v>
      </c>
      <c r="E3468">
        <v>1.791551314424016E-4</v>
      </c>
      <c r="F3468">
        <v>1.2767366431107121E-4</v>
      </c>
      <c r="G3468">
        <v>1.454283719557359E-4</v>
      </c>
      <c r="H3468">
        <v>3.6139057932200552E-4</v>
      </c>
      <c r="I3468">
        <v>3.1696519136861968E-4</v>
      </c>
      <c r="J3468">
        <v>3.8018553167802431E-4</v>
      </c>
      <c r="K3468" t="s">
        <v>199</v>
      </c>
      <c r="L3468">
        <v>1955</v>
      </c>
      <c r="M3468">
        <v>2</v>
      </c>
      <c r="N3468">
        <v>0</v>
      </c>
    </row>
    <row r="3469" spans="1:14" x14ac:dyDescent="0.25">
      <c r="A3469" s="2">
        <v>45488</v>
      </c>
      <c r="B3469" t="s">
        <v>173</v>
      </c>
      <c r="C3469">
        <v>1.6957580288063769</v>
      </c>
      <c r="D3469">
        <v>5.2658792729075803E-2</v>
      </c>
      <c r="E3469">
        <v>1.8594901616065989E-4</v>
      </c>
      <c r="F3469">
        <v>1.3222781706518659E-4</v>
      </c>
      <c r="G3469">
        <v>1.453480671467578E-4</v>
      </c>
      <c r="H3469">
        <v>2.7114092226647988E-4</v>
      </c>
      <c r="I3469">
        <v>2.3760996540371981E-4</v>
      </c>
      <c r="J3469">
        <v>3.793315856590266E-4</v>
      </c>
      <c r="K3469" t="s">
        <v>199</v>
      </c>
      <c r="L3469">
        <v>1955</v>
      </c>
      <c r="M3469">
        <v>2</v>
      </c>
      <c r="N3469">
        <v>0</v>
      </c>
    </row>
    <row r="3470" spans="1:14" x14ac:dyDescent="0.25">
      <c r="A3470" s="2">
        <v>45495</v>
      </c>
      <c r="B3470" t="s">
        <v>174</v>
      </c>
      <c r="C3470">
        <v>1.6970123812459641</v>
      </c>
      <c r="D3470">
        <v>5.2591931234398988E-2</v>
      </c>
      <c r="E3470">
        <v>1.4540535970918931E-4</v>
      </c>
      <c r="F3470">
        <v>1.0317304083325749E-4</v>
      </c>
      <c r="G3470">
        <v>1.4509309634419451E-4</v>
      </c>
      <c r="H3470">
        <v>2.518419982048186E-4</v>
      </c>
      <c r="I3470">
        <v>2.2051217697459231E-4</v>
      </c>
      <c r="J3470">
        <v>3.783862666274227E-4</v>
      </c>
      <c r="K3470" t="s">
        <v>199</v>
      </c>
      <c r="L3470">
        <v>1955</v>
      </c>
      <c r="M3470">
        <v>2</v>
      </c>
      <c r="N3470">
        <v>0</v>
      </c>
    </row>
    <row r="3471" spans="1:14" x14ac:dyDescent="0.25">
      <c r="A3471" s="2">
        <v>45502</v>
      </c>
      <c r="B3471" t="s">
        <v>175</v>
      </c>
      <c r="C3471">
        <v>1.7001204269086341</v>
      </c>
      <c r="D3471">
        <v>5.2563608811884162E-2</v>
      </c>
      <c r="E3471">
        <v>1.860106465730075E-4</v>
      </c>
      <c r="F3471">
        <v>1.316983974196599E-4</v>
      </c>
      <c r="G3471">
        <v>1.4501261640655579E-4</v>
      </c>
      <c r="H3471">
        <v>2.5836455238341301E-4</v>
      </c>
      <c r="I3471">
        <v>2.260331755788386E-4</v>
      </c>
      <c r="J3471">
        <v>3.7748502752257568E-4</v>
      </c>
      <c r="K3471" t="s">
        <v>199</v>
      </c>
      <c r="L3471">
        <v>1955</v>
      </c>
      <c r="M3471">
        <v>2</v>
      </c>
      <c r="N3471">
        <v>0</v>
      </c>
    </row>
    <row r="3472" spans="1:14" x14ac:dyDescent="0.25">
      <c r="A3472" s="2">
        <v>45509</v>
      </c>
      <c r="B3472" t="s">
        <v>176</v>
      </c>
      <c r="C3472">
        <v>1.6988960289795829</v>
      </c>
      <c r="D3472">
        <v>5.2410852518692118E-2</v>
      </c>
      <c r="E3472">
        <v>1.386882794873269E-4</v>
      </c>
      <c r="F3472">
        <v>9.7980425388316376E-5</v>
      </c>
      <c r="G3472">
        <v>1.4473177056655779E-4</v>
      </c>
      <c r="H3472">
        <v>3.4242150148598011E-4</v>
      </c>
      <c r="I3472">
        <v>2.9931957763430458E-4</v>
      </c>
      <c r="J3472">
        <v>3.7702547987824908E-4</v>
      </c>
      <c r="K3472" t="s">
        <v>199</v>
      </c>
      <c r="L3472">
        <v>1955</v>
      </c>
      <c r="M3472">
        <v>2</v>
      </c>
      <c r="N3472">
        <v>0</v>
      </c>
    </row>
    <row r="3473" spans="1:14" x14ac:dyDescent="0.25">
      <c r="A3473" s="2">
        <v>45516</v>
      </c>
      <c r="B3473" t="s">
        <v>177</v>
      </c>
      <c r="C3473">
        <v>1.7002317219169341</v>
      </c>
      <c r="D3473">
        <v>5.2373012962624498E-2</v>
      </c>
      <c r="E3473">
        <v>1.150257454683239E-4</v>
      </c>
      <c r="F3473">
        <v>8.1087047789124022E-5</v>
      </c>
      <c r="G3473">
        <v>1.4435403342335441E-4</v>
      </c>
      <c r="H3473">
        <v>1.8096389124070141E-4</v>
      </c>
      <c r="I3473">
        <v>1.580523147996433E-4</v>
      </c>
      <c r="J3473">
        <v>3.7574606049166017E-4</v>
      </c>
      <c r="K3473" t="s">
        <v>199</v>
      </c>
      <c r="L3473">
        <v>1955</v>
      </c>
      <c r="M3473">
        <v>2</v>
      </c>
      <c r="N3473">
        <v>0</v>
      </c>
    </row>
    <row r="3474" spans="1:14" x14ac:dyDescent="0.25">
      <c r="A3474" s="2">
        <v>45523</v>
      </c>
      <c r="B3474" t="s">
        <v>178</v>
      </c>
      <c r="C3474">
        <v>1.6999335682194661</v>
      </c>
      <c r="D3474">
        <v>5.2272110901163432E-2</v>
      </c>
      <c r="E3474">
        <v>1.184224772628844E-4</v>
      </c>
      <c r="F3474">
        <v>8.330046896895783E-5</v>
      </c>
      <c r="G3474">
        <v>1.4399385416827821E-4</v>
      </c>
      <c r="H3474">
        <v>2.5856663585414262E-4</v>
      </c>
      <c r="I3474">
        <v>2.2564008654273309E-4</v>
      </c>
      <c r="J3474">
        <v>3.7487427076178688E-4</v>
      </c>
      <c r="K3474" t="s">
        <v>199</v>
      </c>
      <c r="L3474">
        <v>1955</v>
      </c>
      <c r="M3474">
        <v>2</v>
      </c>
      <c r="N3474">
        <v>0</v>
      </c>
    </row>
    <row r="3475" spans="1:14" x14ac:dyDescent="0.25">
      <c r="A3475" s="2">
        <v>45530</v>
      </c>
      <c r="B3475" t="s">
        <v>179</v>
      </c>
      <c r="C3475">
        <v>1.700174355942661</v>
      </c>
      <c r="D3475">
        <v>5.2176564194718562E-2</v>
      </c>
      <c r="E3475">
        <v>1.387399032881357E-4</v>
      </c>
      <c r="F3475">
        <v>9.7380402286428378E-5</v>
      </c>
      <c r="G3475">
        <v>1.4372050783239261E-4</v>
      </c>
      <c r="H3475">
        <v>2.7803102308950658E-4</v>
      </c>
      <c r="I3475">
        <v>2.424219099574454E-4</v>
      </c>
      <c r="J3475">
        <v>3.7410964873702641E-4</v>
      </c>
      <c r="K3475" t="s">
        <v>199</v>
      </c>
      <c r="L3475">
        <v>1955</v>
      </c>
      <c r="M3475">
        <v>2</v>
      </c>
      <c r="N3475">
        <v>0</v>
      </c>
    </row>
    <row r="3476" spans="1:14" x14ac:dyDescent="0.25">
      <c r="A3476" s="2">
        <v>45537</v>
      </c>
      <c r="B3476" t="s">
        <v>180</v>
      </c>
      <c r="C3476">
        <v>1.70268083483414</v>
      </c>
      <c r="D3476">
        <v>5.2178783339331972E-2</v>
      </c>
      <c r="E3476">
        <v>1.2183730658327579E-4</v>
      </c>
      <c r="F3476">
        <v>8.5331098944928206E-5</v>
      </c>
      <c r="G3476">
        <v>1.4338014913600519E-4</v>
      </c>
      <c r="H3476">
        <v>1.4228799089356859E-4</v>
      </c>
      <c r="I3476">
        <v>1.2396003666845489E-4</v>
      </c>
      <c r="J3476">
        <v>3.7267426846500032E-4</v>
      </c>
      <c r="K3476" t="s">
        <v>199</v>
      </c>
      <c r="L3476">
        <v>1955</v>
      </c>
      <c r="M3476">
        <v>2</v>
      </c>
      <c r="N3476">
        <v>0</v>
      </c>
    </row>
    <row r="3477" spans="1:14" x14ac:dyDescent="0.25">
      <c r="A3477" s="2">
        <v>45544</v>
      </c>
      <c r="B3477" t="s">
        <v>181</v>
      </c>
      <c r="C3477">
        <v>1.702388222212019</v>
      </c>
      <c r="D3477">
        <v>5.2097763824667742E-2</v>
      </c>
      <c r="E3477">
        <v>9.4773896561061471E-5</v>
      </c>
      <c r="F3477">
        <v>6.6232730274449092E-5</v>
      </c>
      <c r="G3477">
        <v>1.4293310813188491E-4</v>
      </c>
      <c r="H3477">
        <v>2.06993803123019E-4</v>
      </c>
      <c r="I3477">
        <v>1.8017960517562891E-4</v>
      </c>
      <c r="J3477">
        <v>3.7157617453955298E-4</v>
      </c>
      <c r="K3477" t="s">
        <v>199</v>
      </c>
      <c r="L3477">
        <v>1955</v>
      </c>
      <c r="M3477">
        <v>2</v>
      </c>
      <c r="N3477">
        <v>0</v>
      </c>
    </row>
    <row r="3478" spans="1:14" x14ac:dyDescent="0.25">
      <c r="A3478" s="2">
        <v>45551</v>
      </c>
      <c r="B3478" t="s">
        <v>182</v>
      </c>
      <c r="C3478">
        <v>1.7031230190336999</v>
      </c>
      <c r="D3478">
        <v>5.2078009905116497E-2</v>
      </c>
      <c r="E3478">
        <v>6.4316953949060979E-5</v>
      </c>
      <c r="F3478">
        <v>4.4850393908533422E-5</v>
      </c>
      <c r="G3478">
        <v>1.4236808243910391E-4</v>
      </c>
      <c r="H3478">
        <v>9.7048433638281082E-5</v>
      </c>
      <c r="I3478">
        <v>8.4405676557812299E-5</v>
      </c>
      <c r="J3478">
        <v>3.6994762561736621E-4</v>
      </c>
      <c r="K3478" t="s">
        <v>199</v>
      </c>
      <c r="L3478">
        <v>1955</v>
      </c>
      <c r="M3478">
        <v>2</v>
      </c>
      <c r="N3478">
        <v>0</v>
      </c>
    </row>
    <row r="3479" spans="1:14" x14ac:dyDescent="0.25">
      <c r="A3479" s="2">
        <v>45558</v>
      </c>
      <c r="B3479" t="s">
        <v>183</v>
      </c>
      <c r="C3479">
        <v>1.7042920595432509</v>
      </c>
      <c r="D3479">
        <v>5.207453268715341E-2</v>
      </c>
      <c r="E3479">
        <v>6.4321090885701427E-5</v>
      </c>
      <c r="F3479">
        <v>4.4755979611236558E-5</v>
      </c>
      <c r="G3479">
        <v>1.4180902432898011E-4</v>
      </c>
      <c r="H3479">
        <v>7.7646282360705802E-5</v>
      </c>
      <c r="I3479">
        <v>6.7474337649624689E-5</v>
      </c>
      <c r="J3479">
        <v>3.682421317225438E-4</v>
      </c>
      <c r="K3479" t="s">
        <v>199</v>
      </c>
      <c r="L3479">
        <v>1955</v>
      </c>
      <c r="M3479">
        <v>2</v>
      </c>
      <c r="N3479">
        <v>0</v>
      </c>
    </row>
    <row r="3480" spans="1:14" x14ac:dyDescent="0.25">
      <c r="A3480" s="2">
        <v>45565</v>
      </c>
      <c r="B3480" t="s">
        <v>184</v>
      </c>
      <c r="C3480">
        <v>1.70476280734539</v>
      </c>
      <c r="D3480">
        <v>5.2062873076251133E-2</v>
      </c>
      <c r="E3480">
        <v>4.0626460013406728E-5</v>
      </c>
      <c r="F3480">
        <v>2.8207430052435679E-5</v>
      </c>
      <c r="G3480">
        <v>1.4116213546434229E-4</v>
      </c>
      <c r="H3480">
        <v>5.8239233830523828E-5</v>
      </c>
      <c r="I3480">
        <v>5.0567147327361789E-5</v>
      </c>
      <c r="J3480">
        <v>3.6646110376665862E-4</v>
      </c>
      <c r="K3480" t="s">
        <v>199</v>
      </c>
      <c r="L3480">
        <v>1955</v>
      </c>
      <c r="M3480">
        <v>2</v>
      </c>
      <c r="N3480">
        <v>0</v>
      </c>
    </row>
    <row r="3481" spans="1:14" x14ac:dyDescent="0.25">
      <c r="A3481" s="2">
        <v>45572</v>
      </c>
      <c r="B3481" t="s">
        <v>185</v>
      </c>
      <c r="C3481">
        <v>1.704628497584622</v>
      </c>
      <c r="D3481">
        <v>5.2056368382138368E-2</v>
      </c>
      <c r="E3481">
        <v>3.3856758824764192E-6</v>
      </c>
      <c r="F3481">
        <v>2.345615324248836E-6</v>
      </c>
      <c r="G3481">
        <v>1.403761711251803E-4</v>
      </c>
      <c r="H3481">
        <v>6.4714028707143131E-6</v>
      </c>
      <c r="I3481">
        <v>5.6141766890536866E-6</v>
      </c>
      <c r="J3481">
        <v>3.6444943011008311E-4</v>
      </c>
      <c r="K3481" t="s">
        <v>199</v>
      </c>
      <c r="L3481">
        <v>1955</v>
      </c>
      <c r="M3481">
        <v>2</v>
      </c>
      <c r="N3481">
        <v>0</v>
      </c>
    </row>
    <row r="3482" spans="1:14" x14ac:dyDescent="0.25">
      <c r="A3482" s="2">
        <v>44361</v>
      </c>
      <c r="B3482" t="s">
        <v>12</v>
      </c>
      <c r="C3482">
        <v>1.1765462373537829</v>
      </c>
      <c r="D3482">
        <v>0.81606924620043975</v>
      </c>
      <c r="E3482">
        <v>1.0194149216037041E-4</v>
      </c>
      <c r="F3482">
        <v>1.0194149216037041E-4</v>
      </c>
      <c r="G3482">
        <v>1.0194149216037041E-4</v>
      </c>
      <c r="H3482">
        <v>1.6433529659234329E-4</v>
      </c>
      <c r="I3482">
        <v>1.6433529659234329E-4</v>
      </c>
      <c r="J3482">
        <v>1.6433529659234329E-4</v>
      </c>
      <c r="K3482" t="s">
        <v>199</v>
      </c>
      <c r="L3482">
        <v>1955</v>
      </c>
      <c r="M3482">
        <v>2</v>
      </c>
      <c r="N3482">
        <v>1</v>
      </c>
    </row>
    <row r="3483" spans="1:14" x14ac:dyDescent="0.25">
      <c r="A3483" s="2">
        <v>44368</v>
      </c>
      <c r="B3483" t="s">
        <v>13</v>
      </c>
      <c r="C3483">
        <v>1.1149964649663331</v>
      </c>
      <c r="D3483">
        <v>0.49845150194044552</v>
      </c>
      <c r="E3483">
        <v>9.8663114794534068E-5</v>
      </c>
      <c r="F3483">
        <v>9.9307993072086671E-5</v>
      </c>
      <c r="G3483">
        <v>1.006248097353563E-4</v>
      </c>
      <c r="H3483">
        <v>1.7751129169049919E-4</v>
      </c>
      <c r="I3483">
        <v>1.780001485040248E-4</v>
      </c>
      <c r="J3483">
        <v>1.7116716109767801E-4</v>
      </c>
      <c r="K3483" t="s">
        <v>199</v>
      </c>
      <c r="L3483">
        <v>1955</v>
      </c>
      <c r="M3483">
        <v>2</v>
      </c>
      <c r="N3483">
        <v>1</v>
      </c>
    </row>
    <row r="3484" spans="1:14" x14ac:dyDescent="0.25">
      <c r="A3484" s="2">
        <v>44375</v>
      </c>
      <c r="B3484" t="s">
        <v>14</v>
      </c>
      <c r="C3484">
        <v>1.046912548650788</v>
      </c>
      <c r="D3484">
        <v>0.37225202987688899</v>
      </c>
      <c r="E3484">
        <v>8.5516470143240093E-5</v>
      </c>
      <c r="F3484">
        <v>8.5888698489431796E-5</v>
      </c>
      <c r="G3484">
        <v>9.5713262674576992E-5</v>
      </c>
      <c r="H3484">
        <v>1.775428075435966E-4</v>
      </c>
      <c r="I3484">
        <v>1.778686205168825E-4</v>
      </c>
      <c r="J3484">
        <v>1.7340059416496591E-4</v>
      </c>
      <c r="K3484" t="s">
        <v>199</v>
      </c>
      <c r="L3484">
        <v>1955</v>
      </c>
      <c r="M3484">
        <v>2</v>
      </c>
      <c r="N3484">
        <v>1</v>
      </c>
    </row>
    <row r="3485" spans="1:14" x14ac:dyDescent="0.25">
      <c r="A3485" s="2">
        <v>44382</v>
      </c>
      <c r="B3485" t="s">
        <v>15</v>
      </c>
      <c r="C3485">
        <v>0.95957666180457479</v>
      </c>
      <c r="D3485">
        <v>0.29686936027533628</v>
      </c>
      <c r="E3485">
        <v>6.2498149725830486E-5</v>
      </c>
      <c r="F3485">
        <v>6.2634020178119724E-5</v>
      </c>
      <c r="G3485">
        <v>8.744460119718997E-5</v>
      </c>
      <c r="H3485">
        <v>1.7099750738248861E-4</v>
      </c>
      <c r="I3485">
        <v>1.7115433623505721E-4</v>
      </c>
      <c r="J3485">
        <v>1.7283917737613721E-4</v>
      </c>
      <c r="K3485" t="s">
        <v>199</v>
      </c>
      <c r="L3485">
        <v>1955</v>
      </c>
      <c r="M3485">
        <v>2</v>
      </c>
      <c r="N3485">
        <v>1</v>
      </c>
    </row>
    <row r="3486" spans="1:14" x14ac:dyDescent="0.25">
      <c r="A3486" s="2">
        <v>44389</v>
      </c>
      <c r="B3486" t="s">
        <v>16</v>
      </c>
      <c r="C3486">
        <v>1</v>
      </c>
      <c r="D3486">
        <v>0.26758714081420559</v>
      </c>
      <c r="E3486">
        <v>1.118457844008027E-4</v>
      </c>
      <c r="F3486">
        <v>1.118457844008027E-4</v>
      </c>
      <c r="G3486">
        <v>9.2324051321724152E-5</v>
      </c>
      <c r="H3486">
        <v>1.84182656571703E-4</v>
      </c>
      <c r="I3486">
        <v>1.84182656571703E-4</v>
      </c>
      <c r="J3486">
        <v>1.7510708553476271E-4</v>
      </c>
      <c r="K3486" t="s">
        <v>199</v>
      </c>
      <c r="L3486">
        <v>1955</v>
      </c>
      <c r="M3486">
        <v>2</v>
      </c>
      <c r="N3486">
        <v>1</v>
      </c>
    </row>
    <row r="3487" spans="1:14" x14ac:dyDescent="0.25">
      <c r="A3487" s="2">
        <v>44396</v>
      </c>
      <c r="B3487" t="s">
        <v>17</v>
      </c>
      <c r="C3487">
        <v>1.029128913024175</v>
      </c>
      <c r="D3487">
        <v>0.25088033340199167</v>
      </c>
      <c r="E3487">
        <v>9.2118596112595241E-5</v>
      </c>
      <c r="F3487">
        <v>9.1918765488878715E-5</v>
      </c>
      <c r="G3487">
        <v>9.2256519050213514E-5</v>
      </c>
      <c r="H3487">
        <v>1.4474160334221521E-4</v>
      </c>
      <c r="I3487">
        <v>1.4460897649751789E-4</v>
      </c>
      <c r="J3487">
        <v>1.7002631812675239E-4</v>
      </c>
      <c r="K3487" t="s">
        <v>199</v>
      </c>
      <c r="L3487">
        <v>1955</v>
      </c>
      <c r="M3487">
        <v>2</v>
      </c>
      <c r="N3487">
        <v>1</v>
      </c>
    </row>
    <row r="3488" spans="1:14" x14ac:dyDescent="0.25">
      <c r="A3488" s="2">
        <v>44403</v>
      </c>
      <c r="B3488" t="s">
        <v>18</v>
      </c>
      <c r="C3488">
        <v>1.101523523070866</v>
      </c>
      <c r="D3488">
        <v>0.24288169199201071</v>
      </c>
      <c r="E3488">
        <v>1.3490037114053329E-4</v>
      </c>
      <c r="F3488">
        <v>1.3431573377923399E-4</v>
      </c>
      <c r="G3488">
        <v>9.8263332243784707E-5</v>
      </c>
      <c r="H3488">
        <v>1.645029051213044E-4</v>
      </c>
      <c r="I3488">
        <v>1.642015749570744E-4</v>
      </c>
      <c r="J3488">
        <v>1.6919463100429559E-4</v>
      </c>
      <c r="K3488" t="s">
        <v>199</v>
      </c>
      <c r="L3488">
        <v>1955</v>
      </c>
      <c r="M3488">
        <v>2</v>
      </c>
      <c r="N3488">
        <v>1</v>
      </c>
    </row>
    <row r="3489" spans="1:14" x14ac:dyDescent="0.25">
      <c r="A3489" s="2">
        <v>44410</v>
      </c>
      <c r="B3489" t="s">
        <v>19</v>
      </c>
      <c r="C3489">
        <v>1.1209448444043471</v>
      </c>
      <c r="D3489">
        <v>0.2303740252359833</v>
      </c>
      <c r="E3489">
        <v>1.0201160299716669E-4</v>
      </c>
      <c r="F3489">
        <v>1.013491682344036E-4</v>
      </c>
      <c r="G3489">
        <v>9.8648923753567815E-5</v>
      </c>
      <c r="H3489">
        <v>1.5136757311711899E-4</v>
      </c>
      <c r="I3489">
        <v>1.5095185959054601E-4</v>
      </c>
      <c r="J3489">
        <v>1.6691561758174891E-4</v>
      </c>
      <c r="K3489" t="s">
        <v>199</v>
      </c>
      <c r="L3489">
        <v>1955</v>
      </c>
      <c r="M3489">
        <v>2</v>
      </c>
      <c r="N3489">
        <v>1</v>
      </c>
    </row>
    <row r="3490" spans="1:14" x14ac:dyDescent="0.25">
      <c r="A3490" s="2">
        <v>44417</v>
      </c>
      <c r="B3490" t="s">
        <v>20</v>
      </c>
      <c r="C3490">
        <v>1.177862020823081</v>
      </c>
      <c r="D3490">
        <v>0.2255459969474464</v>
      </c>
      <c r="E3490">
        <v>1.3493233636985939E-4</v>
      </c>
      <c r="F3490">
        <v>1.3376531891088589E-4</v>
      </c>
      <c r="G3490">
        <v>1.025491509492414E-4</v>
      </c>
      <c r="H3490">
        <v>1.513904887279908E-4</v>
      </c>
      <c r="I3490">
        <v>1.5083637401904919E-4</v>
      </c>
      <c r="J3490">
        <v>1.6513020362912199E-4</v>
      </c>
      <c r="K3490" t="s">
        <v>199</v>
      </c>
      <c r="L3490">
        <v>1955</v>
      </c>
      <c r="M3490">
        <v>2</v>
      </c>
      <c r="N3490">
        <v>1</v>
      </c>
    </row>
    <row r="3491" spans="1:14" x14ac:dyDescent="0.25">
      <c r="A3491" s="2">
        <v>44424</v>
      </c>
      <c r="B3491" t="s">
        <v>21</v>
      </c>
      <c r="C3491">
        <v>1.168707796680128</v>
      </c>
      <c r="D3491">
        <v>0.209582117826242</v>
      </c>
      <c r="E3491">
        <v>1.152016852360812E-4</v>
      </c>
      <c r="F3491">
        <v>1.139575735702281E-4</v>
      </c>
      <c r="G3491">
        <v>1.0368943510771E-4</v>
      </c>
      <c r="H3491">
        <v>1.974957538412924E-4</v>
      </c>
      <c r="I3491">
        <v>1.965925829400801E-4</v>
      </c>
      <c r="J3491">
        <v>1.682741607207852E-4</v>
      </c>
      <c r="K3491" t="s">
        <v>199</v>
      </c>
      <c r="L3491">
        <v>1955</v>
      </c>
      <c r="M3491">
        <v>2</v>
      </c>
      <c r="N3491">
        <v>1</v>
      </c>
    </row>
    <row r="3492" spans="1:14" x14ac:dyDescent="0.25">
      <c r="A3492" s="2">
        <v>44431</v>
      </c>
      <c r="B3492" t="s">
        <v>22</v>
      </c>
      <c r="C3492">
        <v>1.1613202261369719</v>
      </c>
      <c r="D3492">
        <v>0.1964875682980135</v>
      </c>
      <c r="E3492">
        <v>1.1521495819342951E-4</v>
      </c>
      <c r="F3492">
        <v>1.137234693206957E-4</v>
      </c>
      <c r="G3492">
        <v>1.046011188471959E-4</v>
      </c>
      <c r="H3492">
        <v>1.975347661188369E-4</v>
      </c>
      <c r="I3492">
        <v>1.9645124328848481E-4</v>
      </c>
      <c r="J3492">
        <v>1.70833565768723E-4</v>
      </c>
      <c r="K3492" t="s">
        <v>199</v>
      </c>
      <c r="L3492">
        <v>1955</v>
      </c>
      <c r="M3492">
        <v>2</v>
      </c>
      <c r="N3492">
        <v>1</v>
      </c>
    </row>
    <row r="3493" spans="1:14" x14ac:dyDescent="0.25">
      <c r="A3493" s="2">
        <v>44438</v>
      </c>
      <c r="B3493" t="s">
        <v>23</v>
      </c>
      <c r="C3493">
        <v>1.1877720600863551</v>
      </c>
      <c r="D3493">
        <v>0.1894617753920356</v>
      </c>
      <c r="E3493">
        <v>1.5144282210406761E-4</v>
      </c>
      <c r="F3493">
        <v>1.4915808528639829E-4</v>
      </c>
      <c r="G3493">
        <v>1.0831193722353219E-4</v>
      </c>
      <c r="H3493">
        <v>1.9757379381198881E-4</v>
      </c>
      <c r="I3493">
        <v>1.963100129126242E-4</v>
      </c>
      <c r="J3493">
        <v>1.7295458689519719E-4</v>
      </c>
      <c r="K3493" t="s">
        <v>199</v>
      </c>
      <c r="L3493">
        <v>1955</v>
      </c>
      <c r="M3493">
        <v>2</v>
      </c>
      <c r="N3493">
        <v>1</v>
      </c>
    </row>
    <row r="3494" spans="1:14" x14ac:dyDescent="0.25">
      <c r="A3494" s="2">
        <v>44445</v>
      </c>
      <c r="B3494" t="s">
        <v>24</v>
      </c>
      <c r="C3494">
        <v>1.181168723015702</v>
      </c>
      <c r="D3494">
        <v>0.18029196517383461</v>
      </c>
      <c r="E3494">
        <v>1.086602194936434E-4</v>
      </c>
      <c r="F3494">
        <v>1.067887630345021E-4</v>
      </c>
      <c r="G3494">
        <v>1.0819485224432541E-4</v>
      </c>
      <c r="H3494">
        <v>1.8443864780122779E-4</v>
      </c>
      <c r="I3494">
        <v>1.830909656108835E-4</v>
      </c>
      <c r="J3494">
        <v>1.7373348269322691E-4</v>
      </c>
      <c r="K3494" t="s">
        <v>199</v>
      </c>
      <c r="L3494">
        <v>1955</v>
      </c>
      <c r="M3494">
        <v>2</v>
      </c>
      <c r="N3494">
        <v>1</v>
      </c>
    </row>
    <row r="3495" spans="1:14" x14ac:dyDescent="0.25">
      <c r="A3495" s="2">
        <v>44452</v>
      </c>
      <c r="B3495" t="s">
        <v>25</v>
      </c>
      <c r="C3495">
        <v>1.20445027250298</v>
      </c>
      <c r="D3495">
        <v>0.17603085205096419</v>
      </c>
      <c r="E3495">
        <v>1.383098535891407E-4</v>
      </c>
      <c r="F3495">
        <v>1.356328763396546E-4</v>
      </c>
      <c r="G3495">
        <v>1.101532356380451E-4</v>
      </c>
      <c r="H3495">
        <v>1.7129605228482581E-4</v>
      </c>
      <c r="I3495">
        <v>1.6988859043624621E-4</v>
      </c>
      <c r="J3495">
        <v>1.73459164582785E-4</v>
      </c>
      <c r="K3495" t="s">
        <v>199</v>
      </c>
      <c r="L3495">
        <v>1955</v>
      </c>
      <c r="M3495">
        <v>2</v>
      </c>
      <c r="N3495">
        <v>1</v>
      </c>
    </row>
    <row r="3496" spans="1:14" x14ac:dyDescent="0.25">
      <c r="A3496" s="2">
        <v>44459</v>
      </c>
      <c r="B3496" t="s">
        <v>26</v>
      </c>
      <c r="C3496">
        <v>1.211130788265349</v>
      </c>
      <c r="D3496">
        <v>0.17074492376058251</v>
      </c>
      <c r="E3496">
        <v>1.152741548757674E-4</v>
      </c>
      <c r="F3496">
        <v>1.127978104229633E-4</v>
      </c>
      <c r="G3496">
        <v>1.103293939913985E-4</v>
      </c>
      <c r="H3496">
        <v>1.6473596120138639E-4</v>
      </c>
      <c r="I3496">
        <v>1.632326932193619E-4</v>
      </c>
      <c r="J3496">
        <v>1.7277824336025841E-4</v>
      </c>
      <c r="K3496" t="s">
        <v>199</v>
      </c>
      <c r="L3496">
        <v>1955</v>
      </c>
      <c r="M3496">
        <v>2</v>
      </c>
      <c r="N3496">
        <v>1</v>
      </c>
    </row>
    <row r="3497" spans="1:14" x14ac:dyDescent="0.25">
      <c r="A3497" s="2">
        <v>44466</v>
      </c>
      <c r="B3497" t="s">
        <v>27</v>
      </c>
      <c r="C3497">
        <v>1.204546805038111</v>
      </c>
      <c r="D3497">
        <v>0.1627596813750033</v>
      </c>
      <c r="E3497">
        <v>1.3505100645939079E-4</v>
      </c>
      <c r="F3497">
        <v>1.318631420192531E-4</v>
      </c>
      <c r="G3497">
        <v>1.1167405845926969E-4</v>
      </c>
      <c r="H3497">
        <v>2.240778209090969E-4</v>
      </c>
      <c r="I3497">
        <v>2.218295905561476E-4</v>
      </c>
      <c r="J3497">
        <v>1.7583992325060209E-4</v>
      </c>
      <c r="K3497" t="s">
        <v>199</v>
      </c>
      <c r="L3497">
        <v>1955</v>
      </c>
      <c r="M3497">
        <v>2</v>
      </c>
      <c r="N3497">
        <v>1</v>
      </c>
    </row>
    <row r="3498" spans="1:14" x14ac:dyDescent="0.25">
      <c r="A3498" s="2">
        <v>44473</v>
      </c>
      <c r="B3498" t="s">
        <v>28</v>
      </c>
      <c r="C3498">
        <v>1.2048301413873259</v>
      </c>
      <c r="D3498">
        <v>0.15636292245254191</v>
      </c>
      <c r="E3498">
        <v>1.449523633823975E-4</v>
      </c>
      <c r="F3498">
        <v>1.412237592143742E-4</v>
      </c>
      <c r="G3498">
        <v>1.134106029781447E-4</v>
      </c>
      <c r="H3498">
        <v>2.2412804303258431E-4</v>
      </c>
      <c r="I3498">
        <v>2.216760006034511E-4</v>
      </c>
      <c r="J3498">
        <v>1.785322596042573E-4</v>
      </c>
      <c r="K3498" t="s">
        <v>199</v>
      </c>
      <c r="L3498">
        <v>1955</v>
      </c>
      <c r="M3498">
        <v>2</v>
      </c>
      <c r="N3498">
        <v>1</v>
      </c>
    </row>
    <row r="3499" spans="1:14" x14ac:dyDescent="0.25">
      <c r="A3499" s="2">
        <v>44480</v>
      </c>
      <c r="B3499" t="s">
        <v>29</v>
      </c>
      <c r="C3499">
        <v>1.222185615817706</v>
      </c>
      <c r="D3499">
        <v>0.15294587202848689</v>
      </c>
      <c r="E3499">
        <v>1.581527755812114E-4</v>
      </c>
      <c r="F3499">
        <v>1.537503657058402E-4</v>
      </c>
      <c r="G3499">
        <v>1.1564935686509201E-4</v>
      </c>
      <c r="H3499">
        <v>1.9780437147660961E-4</v>
      </c>
      <c r="I3499">
        <v>1.9546105422432451E-4</v>
      </c>
      <c r="J3499">
        <v>1.7947126331383591E-4</v>
      </c>
      <c r="K3499" t="s">
        <v>199</v>
      </c>
      <c r="L3499">
        <v>1955</v>
      </c>
      <c r="M3499">
        <v>2</v>
      </c>
      <c r="N3499">
        <v>1</v>
      </c>
    </row>
    <row r="3500" spans="1:14" x14ac:dyDescent="0.25">
      <c r="A3500" s="2">
        <v>44487</v>
      </c>
      <c r="B3500" t="s">
        <v>30</v>
      </c>
      <c r="C3500">
        <v>1.2206798054594361</v>
      </c>
      <c r="D3500">
        <v>0.14695441203554899</v>
      </c>
      <c r="E3500">
        <v>1.6147316250131821E-4</v>
      </c>
      <c r="F3500">
        <v>1.5663779563113061E-4</v>
      </c>
      <c r="G3500">
        <v>1.178041824502344E-4</v>
      </c>
      <c r="H3500">
        <v>2.5060177399676862E-4</v>
      </c>
      <c r="I3500">
        <v>2.4740607860606901E-4</v>
      </c>
      <c r="J3500">
        <v>1.830407623220689E-4</v>
      </c>
      <c r="K3500" t="s">
        <v>199</v>
      </c>
      <c r="L3500">
        <v>1955</v>
      </c>
      <c r="M3500">
        <v>2</v>
      </c>
      <c r="N3500">
        <v>1</v>
      </c>
    </row>
    <row r="3501" spans="1:14" x14ac:dyDescent="0.25">
      <c r="A3501" s="2">
        <v>44494</v>
      </c>
      <c r="B3501" t="s">
        <v>31</v>
      </c>
      <c r="C3501">
        <v>1.207911437904037</v>
      </c>
      <c r="D3501">
        <v>0.14058448001407481</v>
      </c>
      <c r="E3501">
        <v>1.3842792025233429E-4</v>
      </c>
      <c r="F3501">
        <v>1.3399135464912219E-4</v>
      </c>
      <c r="G3501">
        <v>1.186125399615394E-4</v>
      </c>
      <c r="H3501">
        <v>2.506645909879483E-4</v>
      </c>
      <c r="I3501">
        <v>2.4724133934038759E-4</v>
      </c>
      <c r="J3501">
        <v>1.862448953247747E-4</v>
      </c>
      <c r="K3501" t="s">
        <v>199</v>
      </c>
      <c r="L3501">
        <v>1955</v>
      </c>
      <c r="M3501">
        <v>2</v>
      </c>
      <c r="N3501">
        <v>1</v>
      </c>
    </row>
    <row r="3502" spans="1:14" x14ac:dyDescent="0.25">
      <c r="A3502" s="2">
        <v>44501</v>
      </c>
      <c r="B3502" t="s">
        <v>32</v>
      </c>
      <c r="C3502">
        <v>1.193837844170565</v>
      </c>
      <c r="D3502">
        <v>0.13434552009562351</v>
      </c>
      <c r="E3502">
        <v>1.4503980353699339E-4</v>
      </c>
      <c r="F3502">
        <v>1.4008678193976149E-4</v>
      </c>
      <c r="G3502">
        <v>1.196337835722701E-4</v>
      </c>
      <c r="H3502">
        <v>2.705217110168317E-4</v>
      </c>
      <c r="I3502">
        <v>2.6658278255347972E-4</v>
      </c>
      <c r="J3502">
        <v>1.900629047464619E-4</v>
      </c>
      <c r="K3502" t="s">
        <v>199</v>
      </c>
      <c r="L3502">
        <v>1955</v>
      </c>
      <c r="M3502">
        <v>2</v>
      </c>
      <c r="N3502">
        <v>1</v>
      </c>
    </row>
    <row r="3503" spans="1:14" x14ac:dyDescent="0.25">
      <c r="A3503" s="2">
        <v>44508</v>
      </c>
      <c r="B3503" t="s">
        <v>33</v>
      </c>
      <c r="C3503">
        <v>1.1990594156140051</v>
      </c>
      <c r="D3503">
        <v>0.13081976381471669</v>
      </c>
      <c r="E3503">
        <v>1.6484186719679811E-4</v>
      </c>
      <c r="F3503">
        <v>1.5886724105127639E-4</v>
      </c>
      <c r="G3503">
        <v>1.214146462304298E-4</v>
      </c>
      <c r="H3503">
        <v>2.375955332039758E-4</v>
      </c>
      <c r="I3503">
        <v>2.3392148697418209E-4</v>
      </c>
      <c r="J3503">
        <v>1.9205217991232439E-4</v>
      </c>
      <c r="K3503" t="s">
        <v>199</v>
      </c>
      <c r="L3503">
        <v>1955</v>
      </c>
      <c r="M3503">
        <v>2</v>
      </c>
      <c r="N3503">
        <v>1</v>
      </c>
    </row>
    <row r="3504" spans="1:14" x14ac:dyDescent="0.25">
      <c r="A3504" s="2">
        <v>44515</v>
      </c>
      <c r="B3504" t="s">
        <v>34</v>
      </c>
      <c r="C3504">
        <v>1.20404330582445</v>
      </c>
      <c r="D3504">
        <v>0.12767711846216009</v>
      </c>
      <c r="E3504">
        <v>1.615716636275806E-4</v>
      </c>
      <c r="F3504">
        <v>1.553777746982352E-4</v>
      </c>
      <c r="G3504">
        <v>1.2288911001879371E-4</v>
      </c>
      <c r="H3504">
        <v>2.3105055386118481E-4</v>
      </c>
      <c r="I3504">
        <v>2.272692775714406E-4</v>
      </c>
      <c r="J3504">
        <v>1.9357985380380059E-4</v>
      </c>
      <c r="K3504" t="s">
        <v>199</v>
      </c>
      <c r="L3504">
        <v>1955</v>
      </c>
      <c r="M3504">
        <v>2</v>
      </c>
      <c r="N3504">
        <v>1</v>
      </c>
    </row>
    <row r="3505" spans="1:14" x14ac:dyDescent="0.25">
      <c r="A3505" s="2">
        <v>44522</v>
      </c>
      <c r="B3505" t="s">
        <v>35</v>
      </c>
      <c r="C3505">
        <v>1.217560949147374</v>
      </c>
      <c r="D3505">
        <v>0.12492054778252</v>
      </c>
      <c r="E3505">
        <v>2.110664793451662E-4</v>
      </c>
      <c r="F3505">
        <v>2.0253488550668001E-4</v>
      </c>
      <c r="G3505">
        <v>1.2620244536639351E-4</v>
      </c>
      <c r="H3505">
        <v>2.7072177065243951E-4</v>
      </c>
      <c r="I3505">
        <v>2.6604724901332791E-4</v>
      </c>
      <c r="J3505">
        <v>1.9659203832354379E-4</v>
      </c>
      <c r="K3505" t="s">
        <v>199</v>
      </c>
      <c r="L3505">
        <v>1955</v>
      </c>
      <c r="M3505">
        <v>2</v>
      </c>
      <c r="N3505">
        <v>1</v>
      </c>
    </row>
    <row r="3506" spans="1:14" x14ac:dyDescent="0.25">
      <c r="A3506" s="2">
        <v>44529</v>
      </c>
      <c r="B3506" t="s">
        <v>36</v>
      </c>
      <c r="C3506">
        <v>1.218346670655468</v>
      </c>
      <c r="D3506">
        <v>0.1213659421392701</v>
      </c>
      <c r="E3506">
        <v>1.8472215808258401E-4</v>
      </c>
      <c r="F3506">
        <v>1.7687092160228679E-4</v>
      </c>
      <c r="G3506">
        <v>1.2822570275638039E-4</v>
      </c>
      <c r="H3506">
        <v>2.7739983884390309E-4</v>
      </c>
      <c r="I3506">
        <v>2.7236021500634511E-4</v>
      </c>
      <c r="J3506">
        <v>1.9961495403896421E-4</v>
      </c>
      <c r="K3506" t="s">
        <v>199</v>
      </c>
      <c r="L3506">
        <v>1955</v>
      </c>
      <c r="M3506">
        <v>2</v>
      </c>
      <c r="N3506">
        <v>1</v>
      </c>
    </row>
    <row r="3507" spans="1:14" x14ac:dyDescent="0.25">
      <c r="A3507" s="2">
        <v>44536</v>
      </c>
      <c r="B3507" t="s">
        <v>37</v>
      </c>
      <c r="C3507">
        <v>1.2253985016217681</v>
      </c>
      <c r="D3507">
        <v>0.11849505010786709</v>
      </c>
      <c r="E3507">
        <v>2.0785082249539759E-4</v>
      </c>
      <c r="F3507">
        <v>1.9858482782226191E-4</v>
      </c>
      <c r="G3507">
        <v>1.3092687281537129E-4</v>
      </c>
      <c r="H3507">
        <v>2.8408340160143762E-4</v>
      </c>
      <c r="I3507">
        <v>2.7866677827389211E-4</v>
      </c>
      <c r="J3507">
        <v>2.026470639860147E-4</v>
      </c>
      <c r="K3507" t="s">
        <v>199</v>
      </c>
      <c r="L3507">
        <v>1955</v>
      </c>
      <c r="M3507">
        <v>2</v>
      </c>
      <c r="N3507">
        <v>1</v>
      </c>
    </row>
    <row r="3508" spans="1:14" x14ac:dyDescent="0.25">
      <c r="A3508" s="2">
        <v>44543</v>
      </c>
      <c r="B3508" t="s">
        <v>38</v>
      </c>
      <c r="C3508">
        <v>1.237750645761154</v>
      </c>
      <c r="D3508">
        <v>0.1163921734186957</v>
      </c>
      <c r="E3508">
        <v>2.1779374931939449E-4</v>
      </c>
      <c r="F3508">
        <v>2.0763310610117901E-4</v>
      </c>
      <c r="G3508">
        <v>1.3376227207379971E-4</v>
      </c>
      <c r="H3508">
        <v>2.709471917314847E-4</v>
      </c>
      <c r="I3508">
        <v>2.6553750138129107E-4</v>
      </c>
      <c r="J3508">
        <v>2.049695470779127E-4</v>
      </c>
      <c r="K3508" t="s">
        <v>199</v>
      </c>
      <c r="L3508">
        <v>1955</v>
      </c>
      <c r="M3508">
        <v>2</v>
      </c>
      <c r="N3508">
        <v>1</v>
      </c>
    </row>
    <row r="3509" spans="1:14" x14ac:dyDescent="0.25">
      <c r="A3509" s="2">
        <v>44550</v>
      </c>
      <c r="B3509" t="s">
        <v>39</v>
      </c>
      <c r="C3509">
        <v>1.250483741777727</v>
      </c>
      <c r="D3509">
        <v>0.1142243005298206</v>
      </c>
      <c r="E3509">
        <v>2.409455628059266E-4</v>
      </c>
      <c r="F3509">
        <v>2.2920653436858489E-4</v>
      </c>
      <c r="G3509">
        <v>1.371638335271257E-4</v>
      </c>
      <c r="H3509">
        <v>2.9746166049709149E-4</v>
      </c>
      <c r="I3509">
        <v>2.9125546392857278E-4</v>
      </c>
      <c r="J3509">
        <v>2.0804171770792289E-4</v>
      </c>
      <c r="K3509" t="s">
        <v>199</v>
      </c>
      <c r="L3509">
        <v>1955</v>
      </c>
      <c r="M3509">
        <v>2</v>
      </c>
      <c r="N3509">
        <v>1</v>
      </c>
    </row>
    <row r="3510" spans="1:14" x14ac:dyDescent="0.25">
      <c r="A3510" s="2">
        <v>44557</v>
      </c>
      <c r="B3510" t="s">
        <v>40</v>
      </c>
      <c r="C3510">
        <v>1.236057712996151</v>
      </c>
      <c r="D3510">
        <v>0.1104272868993602</v>
      </c>
      <c r="E3510">
        <v>1.4856388246946189E-4</v>
      </c>
      <c r="F3510">
        <v>1.4101917657614299E-4</v>
      </c>
      <c r="G3510">
        <v>1.3729647580491919E-4</v>
      </c>
      <c r="H3510">
        <v>2.9093794425893478E-4</v>
      </c>
      <c r="I3510">
        <v>2.84606832910282E-4</v>
      </c>
      <c r="J3510">
        <v>2.1067330417605959E-4</v>
      </c>
      <c r="K3510" t="s">
        <v>199</v>
      </c>
      <c r="L3510">
        <v>1955</v>
      </c>
      <c r="M3510">
        <v>2</v>
      </c>
      <c r="N3510">
        <v>1</v>
      </c>
    </row>
    <row r="3511" spans="1:14" x14ac:dyDescent="0.25">
      <c r="A3511" s="2">
        <v>44564</v>
      </c>
      <c r="B3511" t="s">
        <v>41</v>
      </c>
      <c r="C3511">
        <v>1.241020867671137</v>
      </c>
      <c r="D3511">
        <v>0.10910129924863909</v>
      </c>
      <c r="E3511">
        <v>1.419821366660613E-4</v>
      </c>
      <c r="F3511">
        <v>1.344793229033344E-4</v>
      </c>
      <c r="G3511">
        <v>1.372027894247263E-4</v>
      </c>
      <c r="H3511">
        <v>1.8519620876904049E-4</v>
      </c>
      <c r="I3511">
        <v>1.8100014454833059E-4</v>
      </c>
      <c r="J3511">
        <v>2.096875873497669E-4</v>
      </c>
      <c r="K3511" t="s">
        <v>199</v>
      </c>
      <c r="L3511">
        <v>1955</v>
      </c>
      <c r="M3511">
        <v>2</v>
      </c>
      <c r="N3511">
        <v>1</v>
      </c>
    </row>
    <row r="3512" spans="1:14" x14ac:dyDescent="0.25">
      <c r="A3512" s="2">
        <v>44571</v>
      </c>
      <c r="B3512" t="s">
        <v>42</v>
      </c>
      <c r="C3512">
        <v>1.24119722737141</v>
      </c>
      <c r="D3512">
        <v>0.1069100024317271</v>
      </c>
      <c r="E3512">
        <v>1.7502608879436739E-4</v>
      </c>
      <c r="F3512">
        <v>1.654175051674387E-4</v>
      </c>
      <c r="G3512">
        <v>1.381107651326475E-4</v>
      </c>
      <c r="H3512">
        <v>2.5799964276972538E-4</v>
      </c>
      <c r="I3512">
        <v>2.5192299321829311E-4</v>
      </c>
      <c r="J3512">
        <v>2.1104525901853439E-4</v>
      </c>
      <c r="K3512" t="s">
        <v>199</v>
      </c>
      <c r="L3512">
        <v>1955</v>
      </c>
      <c r="M3512">
        <v>2</v>
      </c>
      <c r="N3512">
        <v>1</v>
      </c>
    </row>
    <row r="3513" spans="1:14" x14ac:dyDescent="0.25">
      <c r="A3513" s="2">
        <v>44578</v>
      </c>
      <c r="B3513" t="s">
        <v>43</v>
      </c>
      <c r="C3513">
        <v>1.241836380438919</v>
      </c>
      <c r="D3513">
        <v>0.1055552420022693</v>
      </c>
      <c r="E3513">
        <v>1.189064569509081E-4</v>
      </c>
      <c r="F3513">
        <v>1.121349488866562E-4</v>
      </c>
      <c r="G3513">
        <v>1.3730103877875179E-4</v>
      </c>
      <c r="H3513">
        <v>1.7204414917551151E-4</v>
      </c>
      <c r="I3513">
        <v>1.6783807281747331E-4</v>
      </c>
      <c r="J3513">
        <v>2.096999419962013E-4</v>
      </c>
      <c r="K3513" t="s">
        <v>199</v>
      </c>
      <c r="L3513">
        <v>1955</v>
      </c>
      <c r="M3513">
        <v>2</v>
      </c>
      <c r="N3513">
        <v>1</v>
      </c>
    </row>
    <row r="3514" spans="1:14" x14ac:dyDescent="0.25">
      <c r="A3514" s="2">
        <v>44585</v>
      </c>
      <c r="B3514" t="s">
        <v>44</v>
      </c>
      <c r="C3514">
        <v>1.246913506628718</v>
      </c>
      <c r="D3514">
        <v>0.1044402372900652</v>
      </c>
      <c r="E3514">
        <v>1.4534739679508991E-4</v>
      </c>
      <c r="F3514">
        <v>1.3677278206112911E-4</v>
      </c>
      <c r="G3514">
        <v>1.372850714314338E-4</v>
      </c>
      <c r="H3514">
        <v>1.8531019603171449E-4</v>
      </c>
      <c r="I3514">
        <v>1.8061414724078819E-4</v>
      </c>
      <c r="J3514">
        <v>2.088218075887418E-4</v>
      </c>
      <c r="K3514" t="s">
        <v>199</v>
      </c>
      <c r="L3514">
        <v>1955</v>
      </c>
      <c r="M3514">
        <v>2</v>
      </c>
      <c r="N3514">
        <v>1</v>
      </c>
    </row>
    <row r="3515" spans="1:14" x14ac:dyDescent="0.25">
      <c r="A3515" s="2">
        <v>44592</v>
      </c>
      <c r="B3515" t="s">
        <v>45</v>
      </c>
      <c r="C3515">
        <v>1.249379801755381</v>
      </c>
      <c r="D3515">
        <v>0.1025794576858548</v>
      </c>
      <c r="E3515">
        <v>1.949259776859313E-4</v>
      </c>
      <c r="F3515">
        <v>1.830286247309097E-4</v>
      </c>
      <c r="G3515">
        <v>1.3862698224034311E-4</v>
      </c>
      <c r="H3515">
        <v>2.7139736545972058E-4</v>
      </c>
      <c r="I3515">
        <v>2.6427735416669699E-4</v>
      </c>
      <c r="J3515">
        <v>2.1044671677731449E-4</v>
      </c>
      <c r="K3515" t="s">
        <v>199</v>
      </c>
      <c r="L3515">
        <v>1955</v>
      </c>
      <c r="M3515">
        <v>2</v>
      </c>
      <c r="N3515">
        <v>1</v>
      </c>
    </row>
    <row r="3516" spans="1:14" x14ac:dyDescent="0.25">
      <c r="A3516" s="2">
        <v>44599</v>
      </c>
      <c r="B3516" t="s">
        <v>46</v>
      </c>
      <c r="C3516">
        <v>1.2526745273256019</v>
      </c>
      <c r="D3516">
        <v>0.10128797549914439</v>
      </c>
      <c r="E3516">
        <v>1.5861476439098539E-4</v>
      </c>
      <c r="F3516">
        <v>1.48610596702709E-4</v>
      </c>
      <c r="G3516">
        <v>1.389114560875629E-4</v>
      </c>
      <c r="H3516">
        <v>2.1187983764707439E-4</v>
      </c>
      <c r="I3516">
        <v>2.0613219475487719E-4</v>
      </c>
      <c r="J3516">
        <v>2.1032392767469289E-4</v>
      </c>
      <c r="K3516" t="s">
        <v>199</v>
      </c>
      <c r="L3516">
        <v>1955</v>
      </c>
      <c r="M3516">
        <v>2</v>
      </c>
      <c r="N3516">
        <v>1</v>
      </c>
    </row>
    <row r="3517" spans="1:14" x14ac:dyDescent="0.25">
      <c r="A3517" s="2">
        <v>44606</v>
      </c>
      <c r="B3517" t="s">
        <v>47</v>
      </c>
      <c r="C3517">
        <v>1.2685005043091859</v>
      </c>
      <c r="D3517">
        <v>0.10123164981372509</v>
      </c>
      <c r="E3517">
        <v>1.7185992094443639E-4</v>
      </c>
      <c r="F3517">
        <v>1.6067105577497631E-4</v>
      </c>
      <c r="G3517">
        <v>1.395142053254225E-4</v>
      </c>
      <c r="H3517">
        <v>1.5232090703788819E-4</v>
      </c>
      <c r="I3517">
        <v>1.4805312760549731E-4</v>
      </c>
      <c r="J3517">
        <v>2.0860112749336571E-4</v>
      </c>
      <c r="K3517" t="s">
        <v>199</v>
      </c>
      <c r="L3517">
        <v>1955</v>
      </c>
      <c r="M3517">
        <v>2</v>
      </c>
      <c r="N3517">
        <v>1</v>
      </c>
    </row>
    <row r="3518" spans="1:14" x14ac:dyDescent="0.25">
      <c r="A3518" s="2">
        <v>44613</v>
      </c>
      <c r="B3518" t="s">
        <v>48</v>
      </c>
      <c r="C3518">
        <v>1.2758767699635869</v>
      </c>
      <c r="D3518">
        <v>0.1003199120155588</v>
      </c>
      <c r="E3518">
        <v>1.751950284278725E-4</v>
      </c>
      <c r="F3518">
        <v>1.6343372898745969E-4</v>
      </c>
      <c r="G3518">
        <v>1.401588184514334E-4</v>
      </c>
      <c r="H3518">
        <v>2.053333686595043E-4</v>
      </c>
      <c r="I3518">
        <v>1.993973923335789E-4</v>
      </c>
      <c r="J3518">
        <v>2.0835338637047681E-4</v>
      </c>
      <c r="K3518" t="s">
        <v>199</v>
      </c>
      <c r="L3518">
        <v>1955</v>
      </c>
      <c r="M3518">
        <v>2</v>
      </c>
      <c r="N3518">
        <v>1</v>
      </c>
    </row>
    <row r="3519" spans="1:14" x14ac:dyDescent="0.25">
      <c r="A3519" s="2">
        <v>44620</v>
      </c>
      <c r="B3519" t="s">
        <v>49</v>
      </c>
      <c r="C3519">
        <v>1.2885328272653069</v>
      </c>
      <c r="D3519">
        <v>0.1001486503058871</v>
      </c>
      <c r="E3519">
        <v>1.586949981320276E-4</v>
      </c>
      <c r="F3519">
        <v>1.4772024620933959E-4</v>
      </c>
      <c r="G3519">
        <v>1.403572119100156E-4</v>
      </c>
      <c r="H3519">
        <v>1.4575038259475429E-4</v>
      </c>
      <c r="I3519">
        <v>1.4140719870111009E-4</v>
      </c>
      <c r="J3519">
        <v>2.0659895066780761E-4</v>
      </c>
      <c r="K3519" t="s">
        <v>199</v>
      </c>
      <c r="L3519">
        <v>1955</v>
      </c>
      <c r="M3519">
        <v>2</v>
      </c>
      <c r="N3519">
        <v>1</v>
      </c>
    </row>
    <row r="3520" spans="1:14" x14ac:dyDescent="0.25">
      <c r="A3520" s="2">
        <v>44627</v>
      </c>
      <c r="B3520" t="s">
        <v>50</v>
      </c>
      <c r="C3520">
        <v>1.2673561729136991</v>
      </c>
      <c r="D3520">
        <v>9.6758312980045447E-2</v>
      </c>
      <c r="E3520">
        <v>1.454935040457114E-4</v>
      </c>
      <c r="F3520">
        <v>1.3513792930548051E-4</v>
      </c>
      <c r="G3520">
        <v>1.4022379241815079E-4</v>
      </c>
      <c r="H3520">
        <v>3.4455112277284139E-4</v>
      </c>
      <c r="I3520">
        <v>3.3397761432179602E-4</v>
      </c>
      <c r="J3520">
        <v>2.0985140929240069E-4</v>
      </c>
      <c r="K3520" t="s">
        <v>199</v>
      </c>
      <c r="L3520">
        <v>1955</v>
      </c>
      <c r="M3520">
        <v>2</v>
      </c>
      <c r="N3520">
        <v>1</v>
      </c>
    </row>
    <row r="3521" spans="1:14" x14ac:dyDescent="0.25">
      <c r="A3521" s="2">
        <v>44634</v>
      </c>
      <c r="B3521" t="s">
        <v>51</v>
      </c>
      <c r="C3521">
        <v>1.275949487825669</v>
      </c>
      <c r="D3521">
        <v>9.6145379723119095E-2</v>
      </c>
      <c r="E3521">
        <v>1.752790409260025E-4</v>
      </c>
      <c r="F3521">
        <v>1.6245029974178531E-4</v>
      </c>
      <c r="G3521">
        <v>1.407777236025819E-4</v>
      </c>
      <c r="H3521">
        <v>1.9221974030450261E-4</v>
      </c>
      <c r="I3521">
        <v>1.8615021751224641E-4</v>
      </c>
      <c r="J3521">
        <v>2.0926149438626679E-4</v>
      </c>
      <c r="K3521" t="s">
        <v>199</v>
      </c>
      <c r="L3521">
        <v>1955</v>
      </c>
      <c r="M3521">
        <v>2</v>
      </c>
      <c r="N3521">
        <v>1</v>
      </c>
    </row>
    <row r="3522" spans="1:14" x14ac:dyDescent="0.25">
      <c r="A3522" s="2">
        <v>44641</v>
      </c>
      <c r="B3522" t="s">
        <v>52</v>
      </c>
      <c r="C3522">
        <v>1.2782356561916499</v>
      </c>
      <c r="D3522">
        <v>9.486371580514287E-2</v>
      </c>
      <c r="E3522">
        <v>1.8854069502054099E-4</v>
      </c>
      <c r="F3522">
        <v>1.7436226611347179E-4</v>
      </c>
      <c r="G3522">
        <v>1.415942286875696E-4</v>
      </c>
      <c r="H3522">
        <v>2.519225669583665E-4</v>
      </c>
      <c r="I3522">
        <v>2.437443221610702E-4</v>
      </c>
      <c r="J3522">
        <v>2.100987604355962E-4</v>
      </c>
      <c r="K3522" t="s">
        <v>199</v>
      </c>
      <c r="L3522">
        <v>1955</v>
      </c>
      <c r="M3522">
        <v>2</v>
      </c>
      <c r="N3522">
        <v>1</v>
      </c>
    </row>
    <row r="3523" spans="1:14" x14ac:dyDescent="0.25">
      <c r="A3523" s="2">
        <v>44648</v>
      </c>
      <c r="B3523" t="s">
        <v>53</v>
      </c>
      <c r="C3523">
        <v>1.2930092839617311</v>
      </c>
      <c r="D3523">
        <v>9.4634045668285316E-2</v>
      </c>
      <c r="E3523">
        <v>2.1504309132714671E-4</v>
      </c>
      <c r="F3523">
        <v>1.9844025107436321E-4</v>
      </c>
      <c r="G3523">
        <v>1.4294321443431999E-4</v>
      </c>
      <c r="H3523">
        <v>1.9893635362926219E-4</v>
      </c>
      <c r="I3523">
        <v>1.9230184968674721E-4</v>
      </c>
      <c r="J3523">
        <v>2.096769868028513E-4</v>
      </c>
      <c r="K3523" t="s">
        <v>199</v>
      </c>
      <c r="L3523">
        <v>1955</v>
      </c>
      <c r="M3523">
        <v>2</v>
      </c>
      <c r="N3523">
        <v>1</v>
      </c>
    </row>
    <row r="3524" spans="1:14" x14ac:dyDescent="0.25">
      <c r="A3524" s="2">
        <v>44655</v>
      </c>
      <c r="B3524" t="s">
        <v>54</v>
      </c>
      <c r="C3524">
        <v>1.29389237488217</v>
      </c>
      <c r="D3524">
        <v>9.3193237316438582E-2</v>
      </c>
      <c r="E3524">
        <v>2.0847121111846459E-4</v>
      </c>
      <c r="F3524">
        <v>1.919584502170146E-4</v>
      </c>
      <c r="G3524">
        <v>1.440791703738631E-4</v>
      </c>
      <c r="H3524">
        <v>2.8519884328655188E-4</v>
      </c>
      <c r="I3524">
        <v>2.7543488281436628E-4</v>
      </c>
      <c r="J3524">
        <v>2.1119902628280961E-4</v>
      </c>
      <c r="K3524" t="s">
        <v>199</v>
      </c>
      <c r="L3524">
        <v>1955</v>
      </c>
      <c r="M3524">
        <v>2</v>
      </c>
      <c r="N3524">
        <v>1</v>
      </c>
    </row>
    <row r="3525" spans="1:14" x14ac:dyDescent="0.25">
      <c r="A3525" s="2">
        <v>44662</v>
      </c>
      <c r="B3525" t="s">
        <v>55</v>
      </c>
      <c r="C3525">
        <v>1.2985988355860989</v>
      </c>
      <c r="D3525">
        <v>9.2357365707731245E-2</v>
      </c>
      <c r="E3525">
        <v>1.820366257691048E-4</v>
      </c>
      <c r="F3525">
        <v>1.6725410844134559E-4</v>
      </c>
      <c r="G3525">
        <v>1.4460399029887091E-4</v>
      </c>
      <c r="H3525">
        <v>2.1893597118006491E-4</v>
      </c>
      <c r="I3525">
        <v>2.1124681835522251E-4</v>
      </c>
      <c r="J3525">
        <v>2.112001071569801E-4</v>
      </c>
      <c r="K3525" t="s">
        <v>199</v>
      </c>
      <c r="L3525">
        <v>1955</v>
      </c>
      <c r="M3525">
        <v>2</v>
      </c>
      <c r="N3525">
        <v>1</v>
      </c>
    </row>
    <row r="3526" spans="1:14" x14ac:dyDescent="0.25">
      <c r="A3526" s="2">
        <v>44669</v>
      </c>
      <c r="B3526" t="s">
        <v>56</v>
      </c>
      <c r="C3526">
        <v>1.2983460000680269</v>
      </c>
      <c r="D3526">
        <v>9.1439812862099193E-2</v>
      </c>
      <c r="E3526">
        <v>1.3241437755311469E-4</v>
      </c>
      <c r="F3526">
        <v>1.2139758112119791E-4</v>
      </c>
      <c r="G3526">
        <v>1.4409018682639521E-4</v>
      </c>
      <c r="H3526">
        <v>1.8580453363062059E-4</v>
      </c>
      <c r="I3526">
        <v>1.7911470181590169E-4</v>
      </c>
      <c r="J3526">
        <v>2.1049065819944631E-4</v>
      </c>
      <c r="K3526" t="s">
        <v>199</v>
      </c>
      <c r="L3526">
        <v>1955</v>
      </c>
      <c r="M3526">
        <v>2</v>
      </c>
      <c r="N3526">
        <v>1</v>
      </c>
    </row>
    <row r="3527" spans="1:14" x14ac:dyDescent="0.25">
      <c r="A3527" s="2">
        <v>44676</v>
      </c>
      <c r="B3527" t="s">
        <v>57</v>
      </c>
      <c r="C3527">
        <v>1.3110664882982619</v>
      </c>
      <c r="D3527">
        <v>9.1318623653839276E-2</v>
      </c>
      <c r="E3527">
        <v>1.9533707232768951E-4</v>
      </c>
      <c r="F3527">
        <v>1.7869666056349599E-4</v>
      </c>
      <c r="G3527">
        <v>1.4483970046614701E-4</v>
      </c>
      <c r="H3527">
        <v>1.7256484455889769E-4</v>
      </c>
      <c r="I3527">
        <v>1.6619927524763991E-4</v>
      </c>
      <c r="J3527">
        <v>2.095326797611819E-4</v>
      </c>
      <c r="K3527" t="s">
        <v>199</v>
      </c>
      <c r="L3527">
        <v>1955</v>
      </c>
      <c r="M3527">
        <v>2</v>
      </c>
      <c r="N3527">
        <v>1</v>
      </c>
    </row>
    <row r="3528" spans="1:14" x14ac:dyDescent="0.25">
      <c r="A3528" s="2">
        <v>44683</v>
      </c>
      <c r="B3528" t="s">
        <v>58</v>
      </c>
      <c r="C3528">
        <v>1.309524086957162</v>
      </c>
      <c r="D3528">
        <v>9.0194486170498703E-2</v>
      </c>
      <c r="E3528">
        <v>1.5563790014669701E-4</v>
      </c>
      <c r="F3528">
        <v>1.4207052889616509E-4</v>
      </c>
      <c r="G3528">
        <v>1.447810078604185E-4</v>
      </c>
      <c r="H3528">
        <v>2.2570066780844649E-4</v>
      </c>
      <c r="I3528">
        <v>2.171758441667755E-4</v>
      </c>
      <c r="J3528">
        <v>2.0969446657327829E-4</v>
      </c>
      <c r="K3528" t="s">
        <v>199</v>
      </c>
      <c r="L3528">
        <v>1955</v>
      </c>
      <c r="M3528">
        <v>2</v>
      </c>
      <c r="N3528">
        <v>1</v>
      </c>
    </row>
    <row r="3529" spans="1:14" x14ac:dyDescent="0.25">
      <c r="A3529" s="2">
        <v>44690</v>
      </c>
      <c r="B3529" t="s">
        <v>59</v>
      </c>
      <c r="C3529">
        <v>1.3117571424245651</v>
      </c>
      <c r="D3529">
        <v>8.9221727036987802E-2</v>
      </c>
      <c r="E3529">
        <v>1.9209368872873719E-4</v>
      </c>
      <c r="F3529">
        <v>1.7496799012409011E-4</v>
      </c>
      <c r="G3529">
        <v>1.4540744622824219E-4</v>
      </c>
      <c r="H3529">
        <v>2.4567088069690849E-4</v>
      </c>
      <c r="I3529">
        <v>2.3617516646644391E-4</v>
      </c>
      <c r="J3529">
        <v>2.1024325681994331E-4</v>
      </c>
      <c r="K3529" t="s">
        <v>199</v>
      </c>
      <c r="L3529">
        <v>1955</v>
      </c>
      <c r="M3529">
        <v>2</v>
      </c>
      <c r="N3529">
        <v>1</v>
      </c>
    </row>
    <row r="3530" spans="1:14" x14ac:dyDescent="0.25">
      <c r="A3530" s="2">
        <v>44697</v>
      </c>
      <c r="B3530" t="s">
        <v>60</v>
      </c>
      <c r="C3530">
        <v>1.3189344008633861</v>
      </c>
      <c r="D3530">
        <v>8.8799593641513005E-2</v>
      </c>
      <c r="E3530">
        <v>1.7888020988611291E-4</v>
      </c>
      <c r="F3530">
        <v>1.6257908493091789E-4</v>
      </c>
      <c r="G3530">
        <v>1.4575648079680651E-4</v>
      </c>
      <c r="H3530">
        <v>1.8595878356390011E-4</v>
      </c>
      <c r="I3530">
        <v>1.7860726377491069E-4</v>
      </c>
      <c r="J3530">
        <v>2.096010935496233E-4</v>
      </c>
      <c r="K3530" t="s">
        <v>199</v>
      </c>
      <c r="L3530">
        <v>1955</v>
      </c>
      <c r="M3530">
        <v>2</v>
      </c>
      <c r="N3530">
        <v>1</v>
      </c>
    </row>
    <row r="3531" spans="1:14" x14ac:dyDescent="0.25">
      <c r="A3531" s="2">
        <v>44704</v>
      </c>
      <c r="B3531" t="s">
        <v>61</v>
      </c>
      <c r="C3531">
        <v>1.318446969799941</v>
      </c>
      <c r="D3531">
        <v>8.8074171434699408E-2</v>
      </c>
      <c r="E3531">
        <v>1.192748091603053E-4</v>
      </c>
      <c r="F3531">
        <v>1.081702869152158E-4</v>
      </c>
      <c r="G3531">
        <v>1.4500784626687299E-4</v>
      </c>
      <c r="H3531">
        <v>1.6606550952219629E-4</v>
      </c>
      <c r="I3531">
        <v>1.5935428136313061E-4</v>
      </c>
      <c r="J3531">
        <v>2.0860163199410819E-4</v>
      </c>
      <c r="K3531" t="s">
        <v>199</v>
      </c>
      <c r="L3531">
        <v>1955</v>
      </c>
      <c r="M3531">
        <v>2</v>
      </c>
      <c r="N3531">
        <v>1</v>
      </c>
    </row>
    <row r="3532" spans="1:14" x14ac:dyDescent="0.25">
      <c r="A3532" s="2">
        <v>44711</v>
      </c>
      <c r="B3532" t="s">
        <v>62</v>
      </c>
      <c r="C3532">
        <v>1.319098443106256</v>
      </c>
      <c r="D3532">
        <v>8.7263538247293604E-2</v>
      </c>
      <c r="E3532">
        <v>1.5573846541280629E-4</v>
      </c>
      <c r="F3532">
        <v>1.4093277862630679E-4</v>
      </c>
      <c r="G3532">
        <v>1.4492827425094951E-4</v>
      </c>
      <c r="H3532">
        <v>2.0595543390159319E-4</v>
      </c>
      <c r="I3532">
        <v>1.9745103829580261E-4</v>
      </c>
      <c r="J3532">
        <v>2.0838419618334281E-4</v>
      </c>
      <c r="K3532" t="s">
        <v>199</v>
      </c>
      <c r="L3532">
        <v>1955</v>
      </c>
      <c r="M3532">
        <v>2</v>
      </c>
      <c r="N3532">
        <v>1</v>
      </c>
    </row>
    <row r="3533" spans="1:14" x14ac:dyDescent="0.25">
      <c r="A3533" s="2">
        <v>44718</v>
      </c>
      <c r="B3533" t="s">
        <v>63</v>
      </c>
      <c r="C3533">
        <v>1.304597120390254</v>
      </c>
      <c r="D3533">
        <v>8.5312247169459107E-2</v>
      </c>
      <c r="E3533">
        <v>1.3256402013647471E-4</v>
      </c>
      <c r="F3533">
        <v>1.1970124343866069E-4</v>
      </c>
      <c r="G3533">
        <v>1.4444518564976351E-4</v>
      </c>
      <c r="H3533">
        <v>3.0567424428688188E-4</v>
      </c>
      <c r="I3533">
        <v>2.9278369499640132E-4</v>
      </c>
      <c r="J3533">
        <v>2.0999817564474929E-4</v>
      </c>
      <c r="K3533" t="s">
        <v>199</v>
      </c>
      <c r="L3533">
        <v>1955</v>
      </c>
      <c r="M3533">
        <v>2</v>
      </c>
      <c r="N3533">
        <v>1</v>
      </c>
    </row>
    <row r="3534" spans="1:14" x14ac:dyDescent="0.25">
      <c r="A3534" s="2">
        <v>44725</v>
      </c>
      <c r="B3534" t="s">
        <v>64</v>
      </c>
      <c r="C3534">
        <v>1.305596653666347</v>
      </c>
      <c r="D3534">
        <v>8.4657442115499318E-2</v>
      </c>
      <c r="E3534">
        <v>1.425252153622295E-4</v>
      </c>
      <c r="F3534">
        <v>1.284167202713641E-4</v>
      </c>
      <c r="G3534">
        <v>1.4414405279179041E-4</v>
      </c>
      <c r="H3534">
        <v>1.8611947540896431E-4</v>
      </c>
      <c r="I3534">
        <v>1.7810730537848139E-4</v>
      </c>
      <c r="J3534">
        <v>2.093999464792415E-4</v>
      </c>
      <c r="K3534" t="s">
        <v>199</v>
      </c>
      <c r="L3534">
        <v>1955</v>
      </c>
      <c r="M3534">
        <v>2</v>
      </c>
      <c r="N3534">
        <v>1</v>
      </c>
    </row>
    <row r="3535" spans="1:14" x14ac:dyDescent="0.25">
      <c r="A3535" s="2">
        <v>44732</v>
      </c>
      <c r="B3535" t="s">
        <v>65</v>
      </c>
      <c r="C3535">
        <v>1.3078312601833431</v>
      </c>
      <c r="D3535">
        <v>8.4008870229254615E-2</v>
      </c>
      <c r="E3535">
        <v>1.657506182498061E-4</v>
      </c>
      <c r="F3535">
        <v>1.49019086666076E-4</v>
      </c>
      <c r="G3535">
        <v>1.4423394033759619E-4</v>
      </c>
      <c r="H3535">
        <v>2.0609920685047171E-4</v>
      </c>
      <c r="I3535">
        <v>1.9704621953043109E-4</v>
      </c>
      <c r="J3535">
        <v>2.0917251605717899E-4</v>
      </c>
      <c r="K3535" t="s">
        <v>199</v>
      </c>
      <c r="L3535">
        <v>1955</v>
      </c>
      <c r="M3535">
        <v>2</v>
      </c>
      <c r="N3535">
        <v>1</v>
      </c>
    </row>
    <row r="3536" spans="1:14" x14ac:dyDescent="0.25">
      <c r="A3536" s="2">
        <v>44739</v>
      </c>
      <c r="B3536" t="s">
        <v>66</v>
      </c>
      <c r="C3536">
        <v>1.304905241170375</v>
      </c>
      <c r="D3536">
        <v>8.3004035339003301E-2</v>
      </c>
      <c r="E3536">
        <v>1.5583141030741889E-4</v>
      </c>
      <c r="F3536">
        <v>1.3979724528411359E-4</v>
      </c>
      <c r="G3536">
        <v>1.441536291522401E-4</v>
      </c>
      <c r="H3536">
        <v>2.3939035256879149E-4</v>
      </c>
      <c r="I3536">
        <v>2.2866532042813869E-4</v>
      </c>
      <c r="J3536">
        <v>2.0952481747249559E-4</v>
      </c>
      <c r="K3536" t="s">
        <v>199</v>
      </c>
      <c r="L3536">
        <v>1955</v>
      </c>
      <c r="M3536">
        <v>2</v>
      </c>
      <c r="N3536">
        <v>1</v>
      </c>
    </row>
    <row r="3537" spans="1:14" x14ac:dyDescent="0.25">
      <c r="A3537" s="2">
        <v>44746</v>
      </c>
      <c r="B3537" t="s">
        <v>67</v>
      </c>
      <c r="C3537">
        <v>1.3012990906479049</v>
      </c>
      <c r="D3537">
        <v>8.2062967846395177E-2</v>
      </c>
      <c r="E3537">
        <v>1.359592254966657E-4</v>
      </c>
      <c r="F3537">
        <v>1.217052090627982E-4</v>
      </c>
      <c r="G3537">
        <v>1.437545632259031E-4</v>
      </c>
      <c r="H3537">
        <v>2.1949370119590811E-4</v>
      </c>
      <c r="I3537">
        <v>2.0946795597216359E-4</v>
      </c>
      <c r="J3537">
        <v>2.0952380827270531E-4</v>
      </c>
      <c r="K3537" t="s">
        <v>199</v>
      </c>
      <c r="L3537">
        <v>1955</v>
      </c>
      <c r="M3537">
        <v>2</v>
      </c>
      <c r="N3537">
        <v>1</v>
      </c>
    </row>
    <row r="3538" spans="1:14" x14ac:dyDescent="0.25">
      <c r="A3538" s="2">
        <v>44753</v>
      </c>
      <c r="B3538" t="s">
        <v>68</v>
      </c>
      <c r="C3538">
        <v>1.299887103431953</v>
      </c>
      <c r="D3538">
        <v>8.1275640710450167E-2</v>
      </c>
      <c r="E3538">
        <v>1.459273016715309E-4</v>
      </c>
      <c r="F3538">
        <v>1.3034485974556319E-4</v>
      </c>
      <c r="G3538">
        <v>1.435203737453732E-4</v>
      </c>
      <c r="H3538">
        <v>2.1288910473478669E-4</v>
      </c>
      <c r="I3538">
        <v>2.029788753189322E-4</v>
      </c>
      <c r="J3538">
        <v>2.09409696633486E-4</v>
      </c>
      <c r="K3538" t="s">
        <v>199</v>
      </c>
      <c r="L3538">
        <v>1955</v>
      </c>
      <c r="M3538">
        <v>2</v>
      </c>
      <c r="N3538">
        <v>1</v>
      </c>
    </row>
    <row r="3539" spans="1:14" x14ac:dyDescent="0.25">
      <c r="A3539" s="2">
        <v>44760</v>
      </c>
      <c r="B3539" t="s">
        <v>69</v>
      </c>
      <c r="C3539">
        <v>1.2954181588738569</v>
      </c>
      <c r="D3539">
        <v>8.0188775631281267E-2</v>
      </c>
      <c r="E3539">
        <v>1.625336676883069E-4</v>
      </c>
      <c r="F3539">
        <v>1.4486303004392729E-4</v>
      </c>
      <c r="G3539">
        <v>1.4354341635386251E-4</v>
      </c>
      <c r="H3539">
        <v>2.6616804519533408E-4</v>
      </c>
      <c r="I3539">
        <v>2.5354508400623593E-4</v>
      </c>
      <c r="J3539">
        <v>2.1016585729788809E-4</v>
      </c>
      <c r="K3539" t="s">
        <v>199</v>
      </c>
      <c r="L3539">
        <v>1955</v>
      </c>
      <c r="M3539">
        <v>2</v>
      </c>
      <c r="N3539">
        <v>1</v>
      </c>
    </row>
    <row r="3540" spans="1:14" x14ac:dyDescent="0.25">
      <c r="A3540" s="2">
        <v>44767</v>
      </c>
      <c r="B3540" t="s">
        <v>70</v>
      </c>
      <c r="C3540">
        <v>1.2977284244564971</v>
      </c>
      <c r="D3540">
        <v>7.9583636587413006E-2</v>
      </c>
      <c r="E3540">
        <v>1.8246540621775749E-4</v>
      </c>
      <c r="F3540">
        <v>1.6227500824080309E-4</v>
      </c>
      <c r="G3540">
        <v>1.4385941262941331E-4</v>
      </c>
      <c r="H3540">
        <v>2.263030730626127E-4</v>
      </c>
      <c r="I3540">
        <v>2.1537317183595431E-4</v>
      </c>
      <c r="J3540">
        <v>2.1025354721252899E-4</v>
      </c>
      <c r="K3540" t="s">
        <v>199</v>
      </c>
      <c r="L3540">
        <v>1955</v>
      </c>
      <c r="M3540">
        <v>2</v>
      </c>
      <c r="N3540">
        <v>1</v>
      </c>
    </row>
    <row r="3541" spans="1:14" x14ac:dyDescent="0.25">
      <c r="A3541" s="2">
        <v>44774</v>
      </c>
      <c r="B3541" t="s">
        <v>71</v>
      </c>
      <c r="C3541">
        <v>1.2976686666077919</v>
      </c>
      <c r="D3541">
        <v>7.8964151458819104E-2</v>
      </c>
      <c r="E3541">
        <v>1.459989647346137E-4</v>
      </c>
      <c r="F3541">
        <v>1.2956203180749691E-4</v>
      </c>
      <c r="G3541">
        <v>1.436222640539094E-4</v>
      </c>
      <c r="H3541">
        <v>1.9972438035511001E-4</v>
      </c>
      <c r="I3541">
        <v>1.8990399811980249E-4</v>
      </c>
      <c r="J3541">
        <v>2.0991661584664971E-4</v>
      </c>
      <c r="K3541" t="s">
        <v>199</v>
      </c>
      <c r="L3541">
        <v>1955</v>
      </c>
      <c r="M3541">
        <v>2</v>
      </c>
      <c r="N3541">
        <v>1</v>
      </c>
    </row>
    <row r="3542" spans="1:14" x14ac:dyDescent="0.25">
      <c r="A3542" s="2">
        <v>44781</v>
      </c>
      <c r="B3542" t="s">
        <v>72</v>
      </c>
      <c r="C3542">
        <v>1.302151748078999</v>
      </c>
      <c r="D3542">
        <v>7.8554075867677722E-2</v>
      </c>
      <c r="E3542">
        <v>1.8584399723888919E-4</v>
      </c>
      <c r="F3542">
        <v>1.6456345015953359E-4</v>
      </c>
      <c r="G3542">
        <v>1.4396389597682731E-4</v>
      </c>
      <c r="H3542">
        <v>2.064230874235069E-4</v>
      </c>
      <c r="I3542">
        <v>1.9609348655201029E-4</v>
      </c>
      <c r="J3542">
        <v>2.0969151565207751E-4</v>
      </c>
      <c r="K3542" t="s">
        <v>199</v>
      </c>
      <c r="L3542">
        <v>1955</v>
      </c>
      <c r="M3542">
        <v>2</v>
      </c>
      <c r="N3542">
        <v>1</v>
      </c>
    </row>
    <row r="3543" spans="1:14" x14ac:dyDescent="0.25">
      <c r="A3543" s="2">
        <v>44788</v>
      </c>
      <c r="B3543" t="s">
        <v>73</v>
      </c>
      <c r="C3543">
        <v>1.2996907302656411</v>
      </c>
      <c r="D3543">
        <v>7.7752654367752264E-2</v>
      </c>
      <c r="E3543">
        <v>1.5268594492684351E-4</v>
      </c>
      <c r="F3543">
        <v>1.3490895536456029E-4</v>
      </c>
      <c r="G3543">
        <v>1.4381857259458661E-4</v>
      </c>
      <c r="H3543">
        <v>2.3310644306208619E-4</v>
      </c>
      <c r="I3543">
        <v>2.2123867547288161E-4</v>
      </c>
      <c r="J3543">
        <v>2.0987650266208389E-4</v>
      </c>
      <c r="K3543" t="s">
        <v>199</v>
      </c>
      <c r="L3543">
        <v>1955</v>
      </c>
      <c r="M3543">
        <v>2</v>
      </c>
      <c r="N3543">
        <v>1</v>
      </c>
    </row>
    <row r="3544" spans="1:14" x14ac:dyDescent="0.25">
      <c r="A3544" s="2">
        <v>44795</v>
      </c>
      <c r="B3544" t="s">
        <v>74</v>
      </c>
      <c r="C3544">
        <v>1.2976616332101361</v>
      </c>
      <c r="D3544">
        <v>7.706656279116951E-2</v>
      </c>
      <c r="E3544">
        <v>1.361104287146528E-4</v>
      </c>
      <c r="F3544">
        <v>1.2000241674731401E-4</v>
      </c>
      <c r="G3544">
        <v>1.4344243945157051E-4</v>
      </c>
      <c r="H3544">
        <v>2.0651384642031561E-4</v>
      </c>
      <c r="I3544">
        <v>1.9582034936598461E-4</v>
      </c>
      <c r="J3544">
        <v>2.0965492265306201E-4</v>
      </c>
      <c r="K3544" t="s">
        <v>199</v>
      </c>
      <c r="L3544">
        <v>1955</v>
      </c>
      <c r="M3544">
        <v>2</v>
      </c>
      <c r="N3544">
        <v>1</v>
      </c>
    </row>
    <row r="3545" spans="1:14" x14ac:dyDescent="0.25">
      <c r="A3545" s="2">
        <v>44802</v>
      </c>
      <c r="B3545" t="s">
        <v>75</v>
      </c>
      <c r="C3545">
        <v>1.291277036270045</v>
      </c>
      <c r="D3545">
        <v>7.6011844304951018E-2</v>
      </c>
      <c r="E3545">
        <v>1.494098311668908E-4</v>
      </c>
      <c r="F3545">
        <v>1.3144214502285501E-4</v>
      </c>
      <c r="G3545">
        <v>1.4325588812316061E-4</v>
      </c>
      <c r="H3545">
        <v>2.7318763326226011E-4</v>
      </c>
      <c r="I3545">
        <v>2.588043395853007E-4</v>
      </c>
      <c r="J3545">
        <v>2.1041753068517339E-4</v>
      </c>
      <c r="K3545" t="s">
        <v>199</v>
      </c>
      <c r="L3545">
        <v>1955</v>
      </c>
      <c r="M3545">
        <v>2</v>
      </c>
      <c r="N3545">
        <v>1</v>
      </c>
    </row>
    <row r="3546" spans="1:14" x14ac:dyDescent="0.25">
      <c r="A3546" s="2">
        <v>44809</v>
      </c>
      <c r="B3546" t="s">
        <v>76</v>
      </c>
      <c r="C3546">
        <v>1.296198442682301</v>
      </c>
      <c r="D3546">
        <v>7.5750203224506221E-2</v>
      </c>
      <c r="E3546">
        <v>1.7267716012485889E-4</v>
      </c>
      <c r="F3546">
        <v>1.5158186028121711E-4</v>
      </c>
      <c r="G3546">
        <v>1.433833200019818E-4</v>
      </c>
      <c r="H3546">
        <v>1.7995321216483711E-4</v>
      </c>
      <c r="I3546">
        <v>1.7032248897519691E-4</v>
      </c>
      <c r="J3546">
        <v>2.0980508157559551E-4</v>
      </c>
      <c r="K3546" t="s">
        <v>199</v>
      </c>
      <c r="L3546">
        <v>1955</v>
      </c>
      <c r="M3546">
        <v>2</v>
      </c>
      <c r="N3546">
        <v>1</v>
      </c>
    </row>
    <row r="3547" spans="1:14" x14ac:dyDescent="0.25">
      <c r="A3547" s="2">
        <v>44816</v>
      </c>
      <c r="B3547" t="s">
        <v>77</v>
      </c>
      <c r="C3547">
        <v>1.300420609020398</v>
      </c>
      <c r="D3547">
        <v>7.5340671548946442E-2</v>
      </c>
      <c r="E3547">
        <v>2.0259857583165061E-4</v>
      </c>
      <c r="F3547">
        <v>1.774620914265551E-4</v>
      </c>
      <c r="G3547">
        <v>1.438969572616112E-4</v>
      </c>
      <c r="H3547">
        <v>2.2664853478388401E-4</v>
      </c>
      <c r="I3547">
        <v>2.143222109231624E-4</v>
      </c>
      <c r="J3547">
        <v>2.098730302857017E-4</v>
      </c>
      <c r="K3547" t="s">
        <v>199</v>
      </c>
      <c r="L3547">
        <v>1955</v>
      </c>
      <c r="M3547">
        <v>2</v>
      </c>
      <c r="N3547">
        <v>1</v>
      </c>
    </row>
    <row r="3548" spans="1:14" x14ac:dyDescent="0.25">
      <c r="A3548" s="2">
        <v>44823</v>
      </c>
      <c r="B3548" t="s">
        <v>78</v>
      </c>
      <c r="C3548">
        <v>1.2957753726898169</v>
      </c>
      <c r="D3548">
        <v>7.4424321170790786E-2</v>
      </c>
      <c r="E3548">
        <v>1.6277609649632761E-4</v>
      </c>
      <c r="F3548">
        <v>1.4227110646062869E-4</v>
      </c>
      <c r="G3548">
        <v>1.4387282101600591E-4</v>
      </c>
      <c r="H3548">
        <v>2.7337342810278839E-4</v>
      </c>
      <c r="I3548">
        <v>2.5826909277731571E-4</v>
      </c>
      <c r="J3548">
        <v>2.1059007712757711E-4</v>
      </c>
      <c r="K3548" t="s">
        <v>199</v>
      </c>
      <c r="L3548">
        <v>1955</v>
      </c>
      <c r="M3548">
        <v>2</v>
      </c>
      <c r="N3548">
        <v>1</v>
      </c>
    </row>
    <row r="3549" spans="1:14" x14ac:dyDescent="0.25">
      <c r="A3549" s="2">
        <v>44830</v>
      </c>
      <c r="B3549" t="s">
        <v>79</v>
      </c>
      <c r="C3549">
        <v>1.2990334320430621</v>
      </c>
      <c r="D3549">
        <v>7.399976604626915E-2</v>
      </c>
      <c r="E3549">
        <v>1.960276166364319E-4</v>
      </c>
      <c r="F3549">
        <v>1.7096224472905869E-4</v>
      </c>
      <c r="G3549">
        <v>1.4426902540619921E-4</v>
      </c>
      <c r="H3549">
        <v>2.2676190666746701E-4</v>
      </c>
      <c r="I3549">
        <v>2.1403663340551651E-4</v>
      </c>
      <c r="J3549">
        <v>2.10640382974421E-4</v>
      </c>
      <c r="K3549" t="s">
        <v>199</v>
      </c>
      <c r="L3549">
        <v>1955</v>
      </c>
      <c r="M3549">
        <v>2</v>
      </c>
      <c r="N3549">
        <v>1</v>
      </c>
    </row>
    <row r="3550" spans="1:14" x14ac:dyDescent="0.25">
      <c r="A3550" s="2">
        <v>44837</v>
      </c>
      <c r="B3550" t="s">
        <v>80</v>
      </c>
      <c r="C3550">
        <v>1.2969469064232171</v>
      </c>
      <c r="D3550">
        <v>7.3252664420657601E-2</v>
      </c>
      <c r="E3550">
        <v>1.7945028396345859E-4</v>
      </c>
      <c r="F3550">
        <v>1.5616509652045259E-4</v>
      </c>
      <c r="G3550">
        <v>1.44440473734304E-4</v>
      </c>
      <c r="H3550">
        <v>2.6683922269734429E-4</v>
      </c>
      <c r="I3550">
        <v>2.5163413335398891E-4</v>
      </c>
      <c r="J3550">
        <v>2.1122998712417321E-4</v>
      </c>
      <c r="K3550" t="s">
        <v>199</v>
      </c>
      <c r="L3550">
        <v>1955</v>
      </c>
      <c r="M3550">
        <v>2</v>
      </c>
      <c r="N3550">
        <v>1</v>
      </c>
    </row>
    <row r="3551" spans="1:14" x14ac:dyDescent="0.25">
      <c r="A3551" s="2">
        <v>44844</v>
      </c>
      <c r="B3551" t="s">
        <v>81</v>
      </c>
      <c r="C3551">
        <v>1.2954509444803759</v>
      </c>
      <c r="D3551">
        <v>7.2566216644336656E-2</v>
      </c>
      <c r="E3551">
        <v>1.7948249214764101E-4</v>
      </c>
      <c r="F3551">
        <v>1.55854299483835E-4</v>
      </c>
      <c r="G3551">
        <v>1.446026060744843E-4</v>
      </c>
      <c r="H3551">
        <v>2.6023768375115939E-4</v>
      </c>
      <c r="I3551">
        <v>2.4518389646052588E-4</v>
      </c>
      <c r="J3551">
        <v>2.117112878716082E-4</v>
      </c>
      <c r="K3551" t="s">
        <v>199</v>
      </c>
      <c r="L3551">
        <v>1955</v>
      </c>
      <c r="M3551">
        <v>2</v>
      </c>
      <c r="N3551">
        <v>1</v>
      </c>
    </row>
    <row r="3552" spans="1:14" x14ac:dyDescent="0.25">
      <c r="A3552" s="2">
        <v>44851</v>
      </c>
      <c r="B3552" t="s">
        <v>82</v>
      </c>
      <c r="C3552">
        <v>1.294000381279802</v>
      </c>
      <c r="D3552">
        <v>7.1837693354693685E-2</v>
      </c>
      <c r="E3552">
        <v>1.9946079099501021E-4</v>
      </c>
      <c r="F3552">
        <v>1.7282680666746969E-4</v>
      </c>
      <c r="G3552">
        <v>1.449978429815191E-4</v>
      </c>
      <c r="H3552">
        <v>2.8700341734301581E-4</v>
      </c>
      <c r="I3552">
        <v>2.7015356242824821E-4</v>
      </c>
      <c r="J3552">
        <v>2.1252792562689209E-4</v>
      </c>
      <c r="K3552" t="s">
        <v>199</v>
      </c>
      <c r="L3552">
        <v>1955</v>
      </c>
      <c r="M3552">
        <v>2</v>
      </c>
      <c r="N3552">
        <v>1</v>
      </c>
    </row>
    <row r="3553" spans="1:14" x14ac:dyDescent="0.25">
      <c r="A3553" s="2">
        <v>44858</v>
      </c>
      <c r="B3553" t="s">
        <v>83</v>
      </c>
      <c r="C3553">
        <v>1.2939569418947789</v>
      </c>
      <c r="D3553">
        <v>7.127840509077113E-2</v>
      </c>
      <c r="E3553">
        <v>1.8287553491093961E-4</v>
      </c>
      <c r="F3553">
        <v>1.581124434498971E-4</v>
      </c>
      <c r="G3553">
        <v>1.451789211219044E-4</v>
      </c>
      <c r="H3553">
        <v>2.4702732656344927E-4</v>
      </c>
      <c r="I3553">
        <v>2.3231138948268931E-4</v>
      </c>
      <c r="J3553">
        <v>2.1280048126385111E-4</v>
      </c>
      <c r="K3553" t="s">
        <v>199</v>
      </c>
      <c r="L3553">
        <v>1955</v>
      </c>
      <c r="M3553">
        <v>2</v>
      </c>
      <c r="N3553">
        <v>1</v>
      </c>
    </row>
    <row r="3554" spans="1:14" x14ac:dyDescent="0.25">
      <c r="A3554" s="2">
        <v>44865</v>
      </c>
      <c r="B3554" t="s">
        <v>84</v>
      </c>
      <c r="C3554">
        <v>1.294755369287568</v>
      </c>
      <c r="D3554">
        <v>7.0782868855385248E-2</v>
      </c>
      <c r="E3554">
        <v>1.862346023891239E-4</v>
      </c>
      <c r="F3554">
        <v>1.6066737164127461E-4</v>
      </c>
      <c r="G3554">
        <v>1.453898252801427E-4</v>
      </c>
      <c r="H3554">
        <v>2.404103002457527E-4</v>
      </c>
      <c r="I3554">
        <v>2.2588138821255871E-4</v>
      </c>
      <c r="J3554">
        <v>2.1297820377614649E-4</v>
      </c>
      <c r="K3554" t="s">
        <v>199</v>
      </c>
      <c r="L3554">
        <v>1955</v>
      </c>
      <c r="M3554">
        <v>2</v>
      </c>
      <c r="N3554">
        <v>1</v>
      </c>
    </row>
    <row r="3555" spans="1:14" x14ac:dyDescent="0.25">
      <c r="A3555" s="2">
        <v>44872</v>
      </c>
      <c r="B3555" t="s">
        <v>85</v>
      </c>
      <c r="C3555">
        <v>1.291932061452628</v>
      </c>
      <c r="D3555">
        <v>7.0074016828458471E-2</v>
      </c>
      <c r="E3555">
        <v>1.762905800957956E-4</v>
      </c>
      <c r="F3555">
        <v>1.5175859325537811E-4</v>
      </c>
      <c r="G3555">
        <v>1.454753671948292E-4</v>
      </c>
      <c r="H3555">
        <v>2.7386646004221547E-4</v>
      </c>
      <c r="I3555">
        <v>2.5707988603293383E-4</v>
      </c>
      <c r="J3555">
        <v>2.1356921529353031E-4</v>
      </c>
      <c r="K3555" t="s">
        <v>199</v>
      </c>
      <c r="L3555">
        <v>1955</v>
      </c>
      <c r="M3555">
        <v>2</v>
      </c>
      <c r="N3555">
        <v>1</v>
      </c>
    </row>
    <row r="3556" spans="1:14" x14ac:dyDescent="0.25">
      <c r="A3556" s="2">
        <v>44879</v>
      </c>
      <c r="B3556" t="s">
        <v>86</v>
      </c>
      <c r="C3556">
        <v>1.289684058018691</v>
      </c>
      <c r="D3556">
        <v>6.939239115294582E-2</v>
      </c>
      <c r="E3556">
        <v>1.8630213548822801E-4</v>
      </c>
      <c r="F3556">
        <v>1.6002907339684059E-4</v>
      </c>
      <c r="G3556">
        <v>1.4566822055181339E-4</v>
      </c>
      <c r="H3556">
        <v>2.8062298302230951E-4</v>
      </c>
      <c r="I3556">
        <v>2.6318089564781011E-4</v>
      </c>
      <c r="J3556">
        <v>2.142250976785874E-4</v>
      </c>
      <c r="K3556" t="s">
        <v>199</v>
      </c>
      <c r="L3556">
        <v>1955</v>
      </c>
      <c r="M3556">
        <v>2</v>
      </c>
      <c r="N3556">
        <v>1</v>
      </c>
    </row>
    <row r="3557" spans="1:14" x14ac:dyDescent="0.25">
      <c r="A3557" s="2">
        <v>44886</v>
      </c>
      <c r="B3557" t="s">
        <v>87</v>
      </c>
      <c r="C3557">
        <v>1.2884489664427541</v>
      </c>
      <c r="D3557">
        <v>6.8850129973771435E-2</v>
      </c>
      <c r="E3557">
        <v>1.6637218789409411E-4</v>
      </c>
      <c r="F3557">
        <v>1.4259971505208651E-4</v>
      </c>
      <c r="G3557">
        <v>1.456280984624938E-4</v>
      </c>
      <c r="H3557">
        <v>2.4060150375939849E-4</v>
      </c>
      <c r="I3557">
        <v>2.2544018608607269E-4</v>
      </c>
      <c r="J3557">
        <v>2.1437138966606061E-4</v>
      </c>
      <c r="K3557" t="s">
        <v>199</v>
      </c>
      <c r="L3557">
        <v>1955</v>
      </c>
      <c r="M3557">
        <v>2</v>
      </c>
      <c r="N3557">
        <v>1</v>
      </c>
    </row>
    <row r="3558" spans="1:14" x14ac:dyDescent="0.25">
      <c r="A3558" s="2">
        <v>44893</v>
      </c>
      <c r="B3558" t="s">
        <v>88</v>
      </c>
      <c r="C3558">
        <v>1.295014608246015</v>
      </c>
      <c r="D3558">
        <v>6.8749183842594958E-2</v>
      </c>
      <c r="E3558">
        <v>2.0633584153407369E-4</v>
      </c>
      <c r="F3558">
        <v>1.7646942704539181E-4</v>
      </c>
      <c r="G3558">
        <v>1.460260925255835E-4</v>
      </c>
      <c r="H3558">
        <v>1.8717953860243741E-4</v>
      </c>
      <c r="I3558">
        <v>1.752238597315765E-4</v>
      </c>
      <c r="J3558">
        <v>2.1386743595794099E-4</v>
      </c>
      <c r="K3558" t="s">
        <v>199</v>
      </c>
      <c r="L3558">
        <v>1955</v>
      </c>
      <c r="M3558">
        <v>2</v>
      </c>
      <c r="N3558">
        <v>1</v>
      </c>
    </row>
    <row r="3559" spans="1:14" x14ac:dyDescent="0.25">
      <c r="A3559" s="2">
        <v>44900</v>
      </c>
      <c r="B3559" t="s">
        <v>89</v>
      </c>
      <c r="C3559">
        <v>1.3035120008343071</v>
      </c>
      <c r="D3559">
        <v>6.87708755128041E-2</v>
      </c>
      <c r="E3559">
        <v>2.130357933419657E-4</v>
      </c>
      <c r="F3559">
        <v>1.818043423999863E-4</v>
      </c>
      <c r="G3559">
        <v>1.464818204073319E-4</v>
      </c>
      <c r="H3559">
        <v>1.6715587619767189E-4</v>
      </c>
      <c r="I3559">
        <v>1.5633578247698399E-4</v>
      </c>
      <c r="J3559">
        <v>2.1313636792583111E-4</v>
      </c>
      <c r="K3559" t="s">
        <v>199</v>
      </c>
      <c r="L3559">
        <v>1955</v>
      </c>
      <c r="M3559">
        <v>2</v>
      </c>
      <c r="N3559">
        <v>1</v>
      </c>
    </row>
    <row r="3560" spans="1:14" x14ac:dyDescent="0.25">
      <c r="A3560" s="2">
        <v>44907</v>
      </c>
      <c r="B3560" t="s">
        <v>90</v>
      </c>
      <c r="C3560">
        <v>1.3058287239725861</v>
      </c>
      <c r="D3560">
        <v>6.824317049890237E-2</v>
      </c>
      <c r="E3560">
        <v>2.6635148407717527E-4</v>
      </c>
      <c r="F3560">
        <v>2.2681076715464461E-4</v>
      </c>
      <c r="G3560">
        <v>1.474919341799487E-4</v>
      </c>
      <c r="H3560">
        <v>3.2099293815536061E-4</v>
      </c>
      <c r="I3560">
        <v>2.999397979032761E-4</v>
      </c>
      <c r="J3560">
        <v>2.1422537881625299E-4</v>
      </c>
      <c r="K3560" t="s">
        <v>199</v>
      </c>
      <c r="L3560">
        <v>1955</v>
      </c>
      <c r="M3560">
        <v>2</v>
      </c>
      <c r="N3560">
        <v>1</v>
      </c>
    </row>
    <row r="3561" spans="1:14" x14ac:dyDescent="0.25">
      <c r="A3561" s="2">
        <v>44914</v>
      </c>
      <c r="B3561" t="s">
        <v>91</v>
      </c>
      <c r="C3561">
        <v>1.308834737538374</v>
      </c>
      <c r="D3561">
        <v>6.7821297478979872E-2</v>
      </c>
      <c r="E3561">
        <v>2.4977104321039048E-4</v>
      </c>
      <c r="F3561">
        <v>2.1223035795472629E-4</v>
      </c>
      <c r="G3561">
        <v>1.4829568051940591E-4</v>
      </c>
      <c r="H3561">
        <v>2.8764850690356409E-4</v>
      </c>
      <c r="I3561">
        <v>2.6853606071536301E-4</v>
      </c>
      <c r="J3561">
        <v>2.148980893875323E-4</v>
      </c>
      <c r="K3561" t="s">
        <v>199</v>
      </c>
      <c r="L3561">
        <v>1955</v>
      </c>
      <c r="M3561">
        <v>2</v>
      </c>
      <c r="N3561">
        <v>1</v>
      </c>
    </row>
    <row r="3562" spans="1:14" x14ac:dyDescent="0.25">
      <c r="A3562" s="2">
        <v>44921</v>
      </c>
      <c r="B3562" t="s">
        <v>92</v>
      </c>
      <c r="C3562">
        <v>1.3059169632259611</v>
      </c>
      <c r="D3562">
        <v>6.7147272322116258E-2</v>
      </c>
      <c r="E3562">
        <v>1.965356429047302E-4</v>
      </c>
      <c r="F3562">
        <v>1.6663399817586769E-4</v>
      </c>
      <c r="G3562">
        <v>1.485205085855665E-4</v>
      </c>
      <c r="H3562">
        <v>3.0111412225233359E-4</v>
      </c>
      <c r="I3562">
        <v>2.8084939151398069E-4</v>
      </c>
      <c r="J3562">
        <v>2.157047608273657E-4</v>
      </c>
      <c r="K3562" t="s">
        <v>199</v>
      </c>
      <c r="L3562">
        <v>1955</v>
      </c>
      <c r="M3562">
        <v>2</v>
      </c>
      <c r="N3562">
        <v>1</v>
      </c>
    </row>
    <row r="3563" spans="1:14" x14ac:dyDescent="0.25">
      <c r="A3563" s="2">
        <v>44928</v>
      </c>
      <c r="B3563" t="s">
        <v>93</v>
      </c>
      <c r="C3563">
        <v>1.3021350889296079</v>
      </c>
      <c r="D3563">
        <v>6.635972823143646E-2</v>
      </c>
      <c r="E3563">
        <v>2.2656018338047779E-4</v>
      </c>
      <c r="F3563">
        <v>1.9167379906111351E-4</v>
      </c>
      <c r="G3563">
        <v>1.490430594117091E-4</v>
      </c>
      <c r="H3563">
        <v>3.5475234270415001E-4</v>
      </c>
      <c r="I3563">
        <v>3.3057462061558381E-4</v>
      </c>
      <c r="J3563">
        <v>2.1709238039377231E-4</v>
      </c>
      <c r="K3563" t="s">
        <v>199</v>
      </c>
      <c r="L3563">
        <v>1955</v>
      </c>
      <c r="M3563">
        <v>2</v>
      </c>
      <c r="N3563">
        <v>1</v>
      </c>
    </row>
    <row r="3564" spans="1:14" x14ac:dyDescent="0.25">
      <c r="A3564" s="2">
        <v>44935</v>
      </c>
      <c r="B3564" t="s">
        <v>94</v>
      </c>
      <c r="C3564">
        <v>1.3026407248333749</v>
      </c>
      <c r="D3564">
        <v>6.5947241374236493E-2</v>
      </c>
      <c r="E3564">
        <v>1.9328630033358551E-4</v>
      </c>
      <c r="F3564">
        <v>1.631687959979841E-4</v>
      </c>
      <c r="G3564">
        <v>1.4921202611669089E-4</v>
      </c>
      <c r="H3564">
        <v>2.477451840344969E-4</v>
      </c>
      <c r="I3564">
        <v>2.3064886942980169E-4</v>
      </c>
      <c r="J3564">
        <v>2.1725413046637881E-4</v>
      </c>
      <c r="K3564" t="s">
        <v>199</v>
      </c>
      <c r="L3564">
        <v>1955</v>
      </c>
      <c r="M3564">
        <v>2</v>
      </c>
      <c r="N3564">
        <v>1</v>
      </c>
    </row>
    <row r="3565" spans="1:14" x14ac:dyDescent="0.25">
      <c r="A3565" s="2">
        <v>44942</v>
      </c>
      <c r="B3565" t="s">
        <v>95</v>
      </c>
      <c r="C3565">
        <v>1.3048349880635459</v>
      </c>
      <c r="D3565">
        <v>6.5587080727409708E-2</v>
      </c>
      <c r="E3565">
        <v>2.233221672249721E-4</v>
      </c>
      <c r="F3565">
        <v>1.8811556947068619E-4</v>
      </c>
      <c r="G3565">
        <v>1.4967178718099561E-4</v>
      </c>
      <c r="H3565">
        <v>2.6120152702431191E-4</v>
      </c>
      <c r="I3565">
        <v>2.4295379879310351E-4</v>
      </c>
      <c r="J3565">
        <v>2.175570779122679E-4</v>
      </c>
      <c r="K3565" t="s">
        <v>199</v>
      </c>
      <c r="L3565">
        <v>1955</v>
      </c>
      <c r="M3565">
        <v>2</v>
      </c>
      <c r="N3565">
        <v>1</v>
      </c>
    </row>
    <row r="3566" spans="1:14" x14ac:dyDescent="0.25">
      <c r="A3566" s="2">
        <v>44949</v>
      </c>
      <c r="B3566" t="s">
        <v>96</v>
      </c>
      <c r="C3566">
        <v>1.3032548312392629</v>
      </c>
      <c r="D3566">
        <v>6.5109377608629587E-2</v>
      </c>
      <c r="E3566">
        <v>1.700294717751077E-4</v>
      </c>
      <c r="F3566">
        <v>1.42913740323508E-4</v>
      </c>
      <c r="G3566">
        <v>1.4959287101572259E-4</v>
      </c>
      <c r="H3566">
        <v>2.4787132128812689E-4</v>
      </c>
      <c r="I3566">
        <v>2.3034359331258419E-4</v>
      </c>
      <c r="J3566">
        <v>2.1770601070426321E-4</v>
      </c>
      <c r="K3566" t="s">
        <v>199</v>
      </c>
      <c r="L3566">
        <v>1955</v>
      </c>
      <c r="M3566">
        <v>2</v>
      </c>
      <c r="N3566">
        <v>1</v>
      </c>
    </row>
    <row r="3567" spans="1:14" x14ac:dyDescent="0.25">
      <c r="A3567" s="2">
        <v>44956</v>
      </c>
      <c r="B3567" t="s">
        <v>97</v>
      </c>
      <c r="C3567">
        <v>1.2980009426507271</v>
      </c>
      <c r="D3567">
        <v>6.4410725350187659E-2</v>
      </c>
      <c r="E3567">
        <v>1.6672390854193271E-4</v>
      </c>
      <c r="F3567">
        <v>1.3983134508933169E-4</v>
      </c>
      <c r="G3567">
        <v>1.494802167975435E-4</v>
      </c>
      <c r="H3567">
        <v>3.0153986356996388E-4</v>
      </c>
      <c r="I3567">
        <v>2.7996030814174058E-4</v>
      </c>
      <c r="J3567">
        <v>2.1842260238759561E-4</v>
      </c>
      <c r="K3567" t="s">
        <v>199</v>
      </c>
      <c r="L3567">
        <v>1955</v>
      </c>
      <c r="M3567">
        <v>2</v>
      </c>
      <c r="N3567">
        <v>1</v>
      </c>
    </row>
    <row r="3568" spans="1:14" x14ac:dyDescent="0.25">
      <c r="A3568" s="2">
        <v>44963</v>
      </c>
      <c r="B3568" t="s">
        <v>98</v>
      </c>
      <c r="C3568">
        <v>1.295916532651282</v>
      </c>
      <c r="D3568">
        <v>6.384889195757476E-2</v>
      </c>
      <c r="E3568">
        <v>2.034370862473195E-4</v>
      </c>
      <c r="F3568">
        <v>1.702525602551498E-4</v>
      </c>
      <c r="G3568">
        <v>1.4971716876508649E-4</v>
      </c>
      <c r="H3568">
        <v>3.016308172854567E-4</v>
      </c>
      <c r="I3568">
        <v>2.7978814757159898E-4</v>
      </c>
      <c r="J3568">
        <v>2.191207175144321E-4</v>
      </c>
      <c r="K3568" t="s">
        <v>199</v>
      </c>
      <c r="L3568">
        <v>1955</v>
      </c>
      <c r="M3568">
        <v>2</v>
      </c>
      <c r="N3568">
        <v>1</v>
      </c>
    </row>
    <row r="3569" spans="1:14" x14ac:dyDescent="0.25">
      <c r="A3569" s="2">
        <v>44970</v>
      </c>
      <c r="B3569" t="s">
        <v>99</v>
      </c>
      <c r="C3569">
        <v>1.2966154434423669</v>
      </c>
      <c r="D3569">
        <v>6.3467911313721093E-2</v>
      </c>
      <c r="E3569">
        <v>2.068141941251426E-4</v>
      </c>
      <c r="F3569">
        <v>1.7270334086744849E-4</v>
      </c>
      <c r="G3569">
        <v>1.4997636466128361E-4</v>
      </c>
      <c r="H3569">
        <v>2.6149224910153952E-4</v>
      </c>
      <c r="I3569">
        <v>2.4233396920266559E-4</v>
      </c>
      <c r="J3569">
        <v>2.1938175092669281E-4</v>
      </c>
      <c r="K3569" t="s">
        <v>199</v>
      </c>
      <c r="L3569">
        <v>1955</v>
      </c>
      <c r="M3569">
        <v>2</v>
      </c>
      <c r="N3569">
        <v>1</v>
      </c>
    </row>
    <row r="3570" spans="1:14" x14ac:dyDescent="0.25">
      <c r="A3570" s="2">
        <v>44977</v>
      </c>
      <c r="B3570" t="s">
        <v>100</v>
      </c>
      <c r="C3570">
        <v>1.293280378160268</v>
      </c>
      <c r="D3570">
        <v>6.2981311304519949E-2</v>
      </c>
      <c r="E3570">
        <v>1.3679251578118539E-4</v>
      </c>
      <c r="F3570">
        <v>1.1398287470573699E-4</v>
      </c>
      <c r="G3570">
        <v>1.4957510377560819E-4</v>
      </c>
      <c r="H3570">
        <v>2.3473391234365049E-4</v>
      </c>
      <c r="I3570">
        <v>2.1733675864397909E-4</v>
      </c>
      <c r="J3570">
        <v>2.193590165483888E-4</v>
      </c>
      <c r="K3570" t="s">
        <v>199</v>
      </c>
      <c r="L3570">
        <v>1955</v>
      </c>
      <c r="M3570">
        <v>2</v>
      </c>
      <c r="N3570">
        <v>1</v>
      </c>
    </row>
    <row r="3571" spans="1:14" x14ac:dyDescent="0.25">
      <c r="A3571" s="2">
        <v>44984</v>
      </c>
      <c r="B3571" t="s">
        <v>101</v>
      </c>
      <c r="C3571">
        <v>1.290133837766958</v>
      </c>
      <c r="D3571">
        <v>6.2499607493404628E-2</v>
      </c>
      <c r="E3571">
        <v>1.4348494909621171E-4</v>
      </c>
      <c r="F3571">
        <v>1.193000125375631E-4</v>
      </c>
      <c r="G3571">
        <v>1.4924135876628059E-4</v>
      </c>
      <c r="H3571">
        <v>2.414972831555645E-4</v>
      </c>
      <c r="I3571">
        <v>2.2339398273941711E-4</v>
      </c>
      <c r="J3571">
        <v>2.1940337016317641E-4</v>
      </c>
      <c r="K3571" t="s">
        <v>199</v>
      </c>
      <c r="L3571">
        <v>1955</v>
      </c>
      <c r="M3571">
        <v>2</v>
      </c>
      <c r="N3571">
        <v>1</v>
      </c>
    </row>
    <row r="3572" spans="1:14" x14ac:dyDescent="0.25">
      <c r="A3572" s="2">
        <v>44991</v>
      </c>
      <c r="B3572" t="s">
        <v>102</v>
      </c>
      <c r="C3572">
        <v>1.2917295798321751</v>
      </c>
      <c r="D3572">
        <v>6.21850944604029E-2</v>
      </c>
      <c r="E3572">
        <v>2.1358964090241621E-4</v>
      </c>
      <c r="F3572">
        <v>1.772030526577516E-4</v>
      </c>
      <c r="G3572">
        <v>1.4954619725470641E-4</v>
      </c>
      <c r="H3572">
        <v>2.549753747467021E-4</v>
      </c>
      <c r="I3572">
        <v>2.3564559924409839E-4</v>
      </c>
      <c r="J3572">
        <v>2.1957992643293489E-4</v>
      </c>
      <c r="K3572" t="s">
        <v>199</v>
      </c>
      <c r="L3572">
        <v>1955</v>
      </c>
      <c r="M3572">
        <v>2</v>
      </c>
      <c r="N3572">
        <v>1</v>
      </c>
    </row>
    <row r="3573" spans="1:14" x14ac:dyDescent="0.25">
      <c r="A3573" s="2">
        <v>44998</v>
      </c>
      <c r="B3573" t="s">
        <v>103</v>
      </c>
      <c r="C3573">
        <v>1.296652976143817</v>
      </c>
      <c r="D3573">
        <v>6.2059379480900109E-2</v>
      </c>
      <c r="E3573">
        <v>2.2698747563222691E-4</v>
      </c>
      <c r="F3573">
        <v>1.8790995166667081E-4</v>
      </c>
      <c r="G3573">
        <v>1.4995984112879101E-4</v>
      </c>
      <c r="H3573">
        <v>2.147708663319821E-4</v>
      </c>
      <c r="I3573">
        <v>1.9830713353812161E-4</v>
      </c>
      <c r="J3573">
        <v>2.1935123122022789E-4</v>
      </c>
      <c r="K3573" t="s">
        <v>199</v>
      </c>
      <c r="L3573">
        <v>1955</v>
      </c>
      <c r="M3573">
        <v>2</v>
      </c>
      <c r="N3573">
        <v>1</v>
      </c>
    </row>
    <row r="3574" spans="1:14" x14ac:dyDescent="0.25">
      <c r="A3574" s="2">
        <v>45005</v>
      </c>
      <c r="B3574" t="s">
        <v>104</v>
      </c>
      <c r="C3574">
        <v>1.299690676759758</v>
      </c>
      <c r="D3574">
        <v>6.188529255826819E-2</v>
      </c>
      <c r="E3574">
        <v>1.9365092084351669E-4</v>
      </c>
      <c r="F3574">
        <v>1.599647621316965E-4</v>
      </c>
      <c r="G3574">
        <v>1.5006654103912189E-4</v>
      </c>
      <c r="H3574">
        <v>2.0139094009290841E-4</v>
      </c>
      <c r="I3574">
        <v>1.8578248618683431E-4</v>
      </c>
      <c r="J3574">
        <v>2.1899426150807219E-4</v>
      </c>
      <c r="K3574" t="s">
        <v>199</v>
      </c>
      <c r="L3574">
        <v>1955</v>
      </c>
      <c r="M3574">
        <v>2</v>
      </c>
      <c r="N3574">
        <v>1</v>
      </c>
    </row>
    <row r="3575" spans="1:14" x14ac:dyDescent="0.25">
      <c r="A3575" s="2">
        <v>45012</v>
      </c>
      <c r="B3575" t="s">
        <v>105</v>
      </c>
      <c r="C3575">
        <v>1.305078137744494</v>
      </c>
      <c r="D3575">
        <v>6.1829961326787232E-2</v>
      </c>
      <c r="E3575">
        <v>2.1038570712973779E-4</v>
      </c>
      <c r="F3575">
        <v>1.7341148701682259E-4</v>
      </c>
      <c r="G3575">
        <v>1.50312834525313E-4</v>
      </c>
      <c r="H3575">
        <v>1.8128835591604329E-4</v>
      </c>
      <c r="I3575">
        <v>1.6708467753437351E-4</v>
      </c>
      <c r="J3575">
        <v>2.1844817259461589E-4</v>
      </c>
      <c r="K3575" t="s">
        <v>199</v>
      </c>
      <c r="L3575">
        <v>1955</v>
      </c>
      <c r="M3575">
        <v>2</v>
      </c>
      <c r="N3575">
        <v>1</v>
      </c>
    </row>
    <row r="3576" spans="1:14" x14ac:dyDescent="0.25">
      <c r="A3576" s="2">
        <v>45019</v>
      </c>
      <c r="B3576" t="s">
        <v>106</v>
      </c>
      <c r="C3576">
        <v>1.3007533072490749</v>
      </c>
      <c r="D3576">
        <v>6.130552055292552E-2</v>
      </c>
      <c r="E3576">
        <v>1.4362681078336731E-4</v>
      </c>
      <c r="F3576">
        <v>1.181283178657028E-4</v>
      </c>
      <c r="G3576">
        <v>1.499768968338833E-4</v>
      </c>
      <c r="H3576">
        <v>2.6190843949579272E-4</v>
      </c>
      <c r="I3576">
        <v>2.4116711081929309E-4</v>
      </c>
      <c r="J3576">
        <v>2.1868464529343069E-4</v>
      </c>
      <c r="K3576" t="s">
        <v>199</v>
      </c>
      <c r="L3576">
        <v>1955</v>
      </c>
      <c r="M3576">
        <v>2</v>
      </c>
      <c r="N3576">
        <v>1</v>
      </c>
    </row>
    <row r="3577" spans="1:14" x14ac:dyDescent="0.25">
      <c r="A3577" s="2">
        <v>45026</v>
      </c>
      <c r="B3577" t="s">
        <v>107</v>
      </c>
      <c r="C3577">
        <v>1.298949865012494</v>
      </c>
      <c r="D3577">
        <v>6.0864142017659613E-2</v>
      </c>
      <c r="E3577">
        <v>1.8707573894916879E-4</v>
      </c>
      <c r="F3577">
        <v>1.5352985656809899E-4</v>
      </c>
      <c r="G3577">
        <v>1.500135938436943E-4</v>
      </c>
      <c r="H3577">
        <v>2.7541177418921462E-4</v>
      </c>
      <c r="I3577">
        <v>2.5336870036155089E-4</v>
      </c>
      <c r="J3577">
        <v>2.1904184674493429E-4</v>
      </c>
      <c r="K3577" t="s">
        <v>199</v>
      </c>
      <c r="L3577">
        <v>1955</v>
      </c>
      <c r="M3577">
        <v>2</v>
      </c>
      <c r="N3577">
        <v>1</v>
      </c>
    </row>
    <row r="3578" spans="1:14" x14ac:dyDescent="0.25">
      <c r="A3578" s="2">
        <v>45033</v>
      </c>
      <c r="B3578" t="s">
        <v>108</v>
      </c>
      <c r="C3578">
        <v>1.3028662184765329</v>
      </c>
      <c r="D3578">
        <v>6.0746642253897858E-2</v>
      </c>
      <c r="E3578">
        <v>2.038170591537249E-4</v>
      </c>
      <c r="F3578">
        <v>1.669063185459321E-4</v>
      </c>
      <c r="G3578">
        <v>1.501862559512685E-4</v>
      </c>
      <c r="H3578">
        <v>1.9485711598029931E-4</v>
      </c>
      <c r="I3578">
        <v>1.790971209254936E-4</v>
      </c>
      <c r="J3578">
        <v>2.1863477160423631E-4</v>
      </c>
      <c r="K3578" t="s">
        <v>199</v>
      </c>
      <c r="L3578">
        <v>1955</v>
      </c>
      <c r="M3578">
        <v>2</v>
      </c>
      <c r="N3578">
        <v>1</v>
      </c>
    </row>
    <row r="3579" spans="1:14" x14ac:dyDescent="0.25">
      <c r="A3579" s="2">
        <v>45040</v>
      </c>
      <c r="B3579" t="s">
        <v>109</v>
      </c>
      <c r="C3579">
        <v>1.3040077435743469</v>
      </c>
      <c r="D3579">
        <v>6.049505636401175E-2</v>
      </c>
      <c r="E3579">
        <v>1.8714888696541419E-4</v>
      </c>
      <c r="F3579">
        <v>1.5292425305420929E-4</v>
      </c>
      <c r="G3579">
        <v>1.502139525382899E-4</v>
      </c>
      <c r="H3579">
        <v>2.2177717442438741E-4</v>
      </c>
      <c r="I3579">
        <v>2.0365311308833531E-4</v>
      </c>
      <c r="J3579">
        <v>2.1848366349451519E-4</v>
      </c>
      <c r="K3579" t="s">
        <v>199</v>
      </c>
      <c r="L3579">
        <v>1955</v>
      </c>
      <c r="M3579">
        <v>2</v>
      </c>
      <c r="N3579">
        <v>1</v>
      </c>
    </row>
    <row r="3580" spans="1:14" x14ac:dyDescent="0.25">
      <c r="A3580" s="2">
        <v>45047</v>
      </c>
      <c r="B3580" t="s">
        <v>110</v>
      </c>
      <c r="C3580">
        <v>1.3034265397684091</v>
      </c>
      <c r="D3580">
        <v>6.0167717306007937E-2</v>
      </c>
      <c r="E3580">
        <v>1.7381363835398481E-4</v>
      </c>
      <c r="F3580">
        <v>1.417195752768963E-4</v>
      </c>
      <c r="G3580">
        <v>1.5012890274731681E-4</v>
      </c>
      <c r="H3580">
        <v>2.3527039290155609E-4</v>
      </c>
      <c r="I3580">
        <v>2.1584567859429769E-4</v>
      </c>
      <c r="J3580">
        <v>2.1845732770284151E-4</v>
      </c>
      <c r="K3580" t="s">
        <v>199</v>
      </c>
      <c r="L3580">
        <v>1955</v>
      </c>
      <c r="M3580">
        <v>2</v>
      </c>
      <c r="N3580">
        <v>1</v>
      </c>
    </row>
    <row r="3581" spans="1:14" x14ac:dyDescent="0.25">
      <c r="A3581" s="2">
        <v>45054</v>
      </c>
      <c r="B3581" t="s">
        <v>111</v>
      </c>
      <c r="C3581">
        <v>1.297372320121122</v>
      </c>
      <c r="D3581">
        <v>5.9580155069084907E-2</v>
      </c>
      <c r="E3581">
        <v>1.370691931973562E-4</v>
      </c>
      <c r="F3581">
        <v>1.115174218029386E-4</v>
      </c>
      <c r="G3581">
        <v>1.4974620431833349E-4</v>
      </c>
      <c r="H3581">
        <v>2.8911450279029121E-4</v>
      </c>
      <c r="I3581">
        <v>2.6500119431440648E-4</v>
      </c>
      <c r="J3581">
        <v>2.18917288863352E-4</v>
      </c>
      <c r="K3581" t="s">
        <v>199</v>
      </c>
      <c r="L3581">
        <v>1955</v>
      </c>
      <c r="M3581">
        <v>2</v>
      </c>
      <c r="N3581">
        <v>1</v>
      </c>
    </row>
    <row r="3582" spans="1:14" x14ac:dyDescent="0.25">
      <c r="A3582" s="2">
        <v>45061</v>
      </c>
      <c r="B3582" t="s">
        <v>112</v>
      </c>
      <c r="C3582">
        <v>1.295555952327982</v>
      </c>
      <c r="D3582">
        <v>5.9212143134628782E-2</v>
      </c>
      <c r="E3582">
        <v>1.604932492527033E-4</v>
      </c>
      <c r="F3582">
        <v>1.3029162651521161E-4</v>
      </c>
      <c r="G3582">
        <v>1.4955529823996289E-4</v>
      </c>
      <c r="H3582">
        <v>2.421193513891598E-4</v>
      </c>
      <c r="I3582">
        <v>2.2172227629863541E-4</v>
      </c>
      <c r="J3582">
        <v>2.1894472952031359E-4</v>
      </c>
      <c r="K3582" t="s">
        <v>199</v>
      </c>
      <c r="L3582">
        <v>1955</v>
      </c>
      <c r="M3582">
        <v>2</v>
      </c>
      <c r="N3582">
        <v>1</v>
      </c>
    </row>
    <row r="3583" spans="1:14" x14ac:dyDescent="0.25">
      <c r="A3583" s="2">
        <v>45068</v>
      </c>
      <c r="B3583" t="s">
        <v>113</v>
      </c>
      <c r="C3583">
        <v>1.2941144573807351</v>
      </c>
      <c r="D3583">
        <v>5.8871141879037893E-2</v>
      </c>
      <c r="E3583">
        <v>1.6051901147042099E-4</v>
      </c>
      <c r="F3583">
        <v>1.3002985698195381E-4</v>
      </c>
      <c r="G3583">
        <v>1.493655888384858E-4</v>
      </c>
      <c r="H3583">
        <v>2.3545082105064881E-4</v>
      </c>
      <c r="I3583">
        <v>2.1541796019296599E-4</v>
      </c>
      <c r="J3583">
        <v>2.1891057025499701E-4</v>
      </c>
      <c r="K3583" t="s">
        <v>199</v>
      </c>
      <c r="L3583">
        <v>1955</v>
      </c>
      <c r="M3583">
        <v>2</v>
      </c>
      <c r="N3583">
        <v>1</v>
      </c>
    </row>
    <row r="3584" spans="1:14" x14ac:dyDescent="0.25">
      <c r="A3584" s="2">
        <v>45075</v>
      </c>
      <c r="B3584" t="s">
        <v>114</v>
      </c>
      <c r="C3584">
        <v>1.2949846010514141</v>
      </c>
      <c r="D3584">
        <v>5.8649450223812918E-2</v>
      </c>
      <c r="E3584">
        <v>1.739235137901278E-4</v>
      </c>
      <c r="F3584">
        <v>1.4058266810768681E-4</v>
      </c>
      <c r="G3584">
        <v>1.4928108845703621E-4</v>
      </c>
      <c r="H3584">
        <v>2.0859126877321421E-4</v>
      </c>
      <c r="I3584">
        <v>1.906688288168134E-4</v>
      </c>
      <c r="J3584">
        <v>2.1863971613684161E-4</v>
      </c>
      <c r="K3584" t="s">
        <v>199</v>
      </c>
      <c r="L3584">
        <v>1955</v>
      </c>
      <c r="M3584">
        <v>2</v>
      </c>
      <c r="N3584">
        <v>1</v>
      </c>
    </row>
    <row r="3585" spans="1:14" x14ac:dyDescent="0.25">
      <c r="A3585" s="2">
        <v>45082</v>
      </c>
      <c r="B3585" t="s">
        <v>115</v>
      </c>
      <c r="C3585">
        <v>1.300292456528537</v>
      </c>
      <c r="D3585">
        <v>5.866002825298737E-2</v>
      </c>
      <c r="E3585">
        <v>1.9402535710701501E-4</v>
      </c>
      <c r="F3585">
        <v>1.5649081208903571E-4</v>
      </c>
      <c r="G3585">
        <v>1.4934978029431661E-4</v>
      </c>
      <c r="H3585">
        <v>1.4806339805498541E-4</v>
      </c>
      <c r="I3585">
        <v>1.3521757985255511E-4</v>
      </c>
      <c r="J3585">
        <v>2.178474150392783E-4</v>
      </c>
      <c r="K3585" t="s">
        <v>199</v>
      </c>
      <c r="L3585">
        <v>1955</v>
      </c>
      <c r="M3585">
        <v>2</v>
      </c>
      <c r="N3585">
        <v>1</v>
      </c>
    </row>
    <row r="3586" spans="1:14" x14ac:dyDescent="0.25">
      <c r="A3586" s="2">
        <v>45089</v>
      </c>
      <c r="B3586" t="s">
        <v>116</v>
      </c>
      <c r="C3586">
        <v>1.2946072876296819</v>
      </c>
      <c r="D3586">
        <v>5.8109519031146618E-2</v>
      </c>
      <c r="E3586">
        <v>1.438743007039803E-4</v>
      </c>
      <c r="F3586">
        <v>1.157898392106445E-4</v>
      </c>
      <c r="G3586">
        <v>1.4903311096472831E-4</v>
      </c>
      <c r="H3586">
        <v>2.9617064814253878E-4</v>
      </c>
      <c r="I3586">
        <v>2.702273705388361E-4</v>
      </c>
      <c r="J3586">
        <v>2.1834014064061911E-4</v>
      </c>
      <c r="K3586" t="s">
        <v>199</v>
      </c>
      <c r="L3586">
        <v>1955</v>
      </c>
      <c r="M3586">
        <v>2</v>
      </c>
      <c r="N3586">
        <v>1</v>
      </c>
    </row>
    <row r="3587" spans="1:14" x14ac:dyDescent="0.25">
      <c r="A3587" s="2">
        <v>45096</v>
      </c>
      <c r="B3587" t="s">
        <v>117</v>
      </c>
      <c r="C3587">
        <v>1.293323974616404</v>
      </c>
      <c r="D3587">
        <v>5.774496789840862E-2</v>
      </c>
      <c r="E3587">
        <v>1.9409093494941919E-4</v>
      </c>
      <c r="F3587">
        <v>1.5586526756276189E-4</v>
      </c>
      <c r="G3587">
        <v>1.4909696700154729E-4</v>
      </c>
      <c r="H3587">
        <v>2.7605895541984532E-4</v>
      </c>
      <c r="I3587">
        <v>2.5164658034161071E-4</v>
      </c>
      <c r="J3587">
        <v>2.1865043548538129E-4</v>
      </c>
      <c r="K3587" t="s">
        <v>199</v>
      </c>
      <c r="L3587">
        <v>1955</v>
      </c>
      <c r="M3587">
        <v>2</v>
      </c>
      <c r="N3587">
        <v>1</v>
      </c>
    </row>
    <row r="3588" spans="1:14" x14ac:dyDescent="0.25">
      <c r="A3588" s="2">
        <v>45103</v>
      </c>
      <c r="B3588" t="s">
        <v>118</v>
      </c>
      <c r="C3588">
        <v>1.2919507096694549</v>
      </c>
      <c r="D3588">
        <v>5.7459164871248608E-2</v>
      </c>
      <c r="E3588">
        <v>1.4057589257324171E-4</v>
      </c>
      <c r="F3588">
        <v>1.126449740452018E-4</v>
      </c>
      <c r="G3588">
        <v>1.4875949195202961E-4</v>
      </c>
      <c r="H3588">
        <v>2.0878513988604371E-4</v>
      </c>
      <c r="I3588">
        <v>1.901475135791247E-4</v>
      </c>
      <c r="J3588">
        <v>2.1838741497410931E-4</v>
      </c>
      <c r="K3588" t="s">
        <v>199</v>
      </c>
      <c r="L3588">
        <v>1955</v>
      </c>
      <c r="M3588">
        <v>2</v>
      </c>
      <c r="N3588">
        <v>1</v>
      </c>
    </row>
    <row r="3589" spans="1:14" x14ac:dyDescent="0.25">
      <c r="A3589" s="2">
        <v>45110</v>
      </c>
      <c r="B3589" t="s">
        <v>119</v>
      </c>
      <c r="C3589">
        <v>1.28681467708803</v>
      </c>
      <c r="D3589">
        <v>5.6941619680976698E-2</v>
      </c>
      <c r="E3589">
        <v>1.5398571949827439E-4</v>
      </c>
      <c r="F3589">
        <v>1.2312274471645881E-4</v>
      </c>
      <c r="G3589">
        <v>1.4852435516050889E-4</v>
      </c>
      <c r="H3589">
        <v>3.0313849387323419E-4</v>
      </c>
      <c r="I3589">
        <v>2.7582525456424441E-4</v>
      </c>
      <c r="J3589">
        <v>2.1891248744920389E-4</v>
      </c>
      <c r="K3589" t="s">
        <v>199</v>
      </c>
      <c r="L3589">
        <v>1955</v>
      </c>
      <c r="M3589">
        <v>2</v>
      </c>
      <c r="N3589">
        <v>1</v>
      </c>
    </row>
    <row r="3590" spans="1:14" x14ac:dyDescent="0.25">
      <c r="A3590" s="2">
        <v>45117</v>
      </c>
      <c r="B3590" t="s">
        <v>120</v>
      </c>
      <c r="C3590">
        <v>1.2880676220533069</v>
      </c>
      <c r="D3590">
        <v>5.6784709604207333E-2</v>
      </c>
      <c r="E3590">
        <v>1.607054971324113E-4</v>
      </c>
      <c r="F3590">
        <v>1.2821695145714279E-4</v>
      </c>
      <c r="G3590">
        <v>1.483398193476938E-4</v>
      </c>
      <c r="H3590">
        <v>1.8193824881066289E-4</v>
      </c>
      <c r="I3590">
        <v>1.6539364658117641E-4</v>
      </c>
      <c r="J3590">
        <v>2.1842781841161261E-4</v>
      </c>
      <c r="K3590" t="s">
        <v>199</v>
      </c>
      <c r="L3590">
        <v>1955</v>
      </c>
      <c r="M3590">
        <v>2</v>
      </c>
      <c r="N3590">
        <v>1</v>
      </c>
    </row>
    <row r="3591" spans="1:14" x14ac:dyDescent="0.25">
      <c r="A3591" s="2">
        <v>45124</v>
      </c>
      <c r="B3591" t="s">
        <v>121</v>
      </c>
      <c r="C3591">
        <v>1.286997181762018</v>
      </c>
      <c r="D3591">
        <v>5.6484355533666639E-2</v>
      </c>
      <c r="E3591">
        <v>1.707770355115777E-4</v>
      </c>
      <c r="F3591">
        <v>1.359568384099216E-4</v>
      </c>
      <c r="G3591">
        <v>1.4822832479987859E-4</v>
      </c>
      <c r="H3591">
        <v>2.4262847514743051E-4</v>
      </c>
      <c r="I3591">
        <v>2.203628874419201E-4</v>
      </c>
      <c r="J3591">
        <v>2.1844518207822031E-4</v>
      </c>
      <c r="K3591" t="s">
        <v>199</v>
      </c>
      <c r="L3591">
        <v>1955</v>
      </c>
      <c r="M3591">
        <v>2</v>
      </c>
      <c r="N3591">
        <v>1</v>
      </c>
    </row>
    <row r="3592" spans="1:14" x14ac:dyDescent="0.25">
      <c r="A3592" s="2">
        <v>45131</v>
      </c>
      <c r="B3592" t="s">
        <v>122</v>
      </c>
      <c r="C3592">
        <v>1.2827488786030441</v>
      </c>
      <c r="D3592">
        <v>5.6086495555546782E-2</v>
      </c>
      <c r="E3592">
        <v>1.1387080352597591E-4</v>
      </c>
      <c r="F3592">
        <v>9.045672163505079E-5</v>
      </c>
      <c r="G3592">
        <v>1.4771288671038769E-4</v>
      </c>
      <c r="H3592">
        <v>2.3594604251073561E-4</v>
      </c>
      <c r="I3592">
        <v>2.1409733239914359E-4</v>
      </c>
      <c r="J3592">
        <v>2.1840652442916219E-4</v>
      </c>
      <c r="K3592" t="s">
        <v>199</v>
      </c>
      <c r="L3592">
        <v>1955</v>
      </c>
      <c r="M3592">
        <v>2</v>
      </c>
      <c r="N3592">
        <v>1</v>
      </c>
    </row>
    <row r="3593" spans="1:14" x14ac:dyDescent="0.25">
      <c r="A3593" s="2">
        <v>45138</v>
      </c>
      <c r="B3593" t="s">
        <v>123</v>
      </c>
      <c r="C3593">
        <v>1.284229768638588</v>
      </c>
      <c r="D3593">
        <v>5.5924022099152607E-2</v>
      </c>
      <c r="E3593">
        <v>1.808742254228772E-4</v>
      </c>
      <c r="F3593">
        <v>1.4337123132836171E-4</v>
      </c>
      <c r="G3593">
        <v>1.4767449735429599E-4</v>
      </c>
      <c r="H3593">
        <v>2.0228719387204659E-4</v>
      </c>
      <c r="I3593">
        <v>1.833871164748079E-4</v>
      </c>
      <c r="J3593">
        <v>2.1809797567276271E-4</v>
      </c>
      <c r="K3593" t="s">
        <v>199</v>
      </c>
      <c r="L3593">
        <v>1955</v>
      </c>
      <c r="M3593">
        <v>2</v>
      </c>
      <c r="N3593">
        <v>1</v>
      </c>
    </row>
    <row r="3594" spans="1:14" x14ac:dyDescent="0.25">
      <c r="A3594" s="2">
        <v>45145</v>
      </c>
      <c r="B3594" t="s">
        <v>124</v>
      </c>
      <c r="C3594">
        <v>1.2819061393424791</v>
      </c>
      <c r="D3594">
        <v>5.5551122606801097E-2</v>
      </c>
      <c r="E3594">
        <v>1.8090694682675821E-4</v>
      </c>
      <c r="F3594">
        <v>1.4308610020069819E-4</v>
      </c>
      <c r="G3594">
        <v>1.4763428908206591E-4</v>
      </c>
      <c r="H3594">
        <v>2.8325937116419601E-4</v>
      </c>
      <c r="I3594">
        <v>2.5655860872357431E-4</v>
      </c>
      <c r="J3594">
        <v>2.184338173694347E-4</v>
      </c>
      <c r="K3594" t="s">
        <v>199</v>
      </c>
      <c r="L3594">
        <v>1955</v>
      </c>
      <c r="M3594">
        <v>2</v>
      </c>
      <c r="N3594">
        <v>1</v>
      </c>
    </row>
    <row r="3595" spans="1:14" x14ac:dyDescent="0.25">
      <c r="A3595" s="2">
        <v>45152</v>
      </c>
      <c r="B3595" t="s">
        <v>125</v>
      </c>
      <c r="C3595">
        <v>1.2810964838787311</v>
      </c>
      <c r="D3595">
        <v>5.5289532915456761E-2</v>
      </c>
      <c r="E3595">
        <v>1.6418600599111391E-4</v>
      </c>
      <c r="F3595">
        <v>1.2957917591496031E-4</v>
      </c>
      <c r="G3595">
        <v>1.474774740919851E-4</v>
      </c>
      <c r="H3595">
        <v>2.2937017648011219E-4</v>
      </c>
      <c r="I3595">
        <v>2.0755878848500439E-4</v>
      </c>
      <c r="J3595">
        <v>2.183397041134276E-4</v>
      </c>
      <c r="K3595" t="s">
        <v>199</v>
      </c>
      <c r="L3595">
        <v>1955</v>
      </c>
      <c r="M3595">
        <v>2</v>
      </c>
      <c r="N3595">
        <v>1</v>
      </c>
    </row>
    <row r="3596" spans="1:14" x14ac:dyDescent="0.25">
      <c r="A3596" s="2">
        <v>45159</v>
      </c>
      <c r="B3596" t="s">
        <v>126</v>
      </c>
      <c r="C3596">
        <v>1.2811215492647441</v>
      </c>
      <c r="D3596">
        <v>5.5025715202785409E-2</v>
      </c>
      <c r="E3596">
        <v>2.0442838806540369E-4</v>
      </c>
      <c r="F3596">
        <v>1.6098935181335679E-4</v>
      </c>
      <c r="G3596">
        <v>1.475938000548164E-4</v>
      </c>
      <c r="H3596">
        <v>2.6316144617336272E-4</v>
      </c>
      <c r="I3596">
        <v>2.3791855630262541E-4</v>
      </c>
      <c r="J3596">
        <v>2.185076489249678E-4</v>
      </c>
      <c r="K3596" t="s">
        <v>199</v>
      </c>
      <c r="L3596">
        <v>1955</v>
      </c>
      <c r="M3596">
        <v>2</v>
      </c>
      <c r="N3596">
        <v>1</v>
      </c>
    </row>
    <row r="3597" spans="1:14" x14ac:dyDescent="0.25">
      <c r="A3597" s="2">
        <v>45166</v>
      </c>
      <c r="B3597" t="s">
        <v>127</v>
      </c>
      <c r="C3597">
        <v>1.28298633166764</v>
      </c>
      <c r="D3597">
        <v>5.4940600643625888E-2</v>
      </c>
      <c r="E3597">
        <v>1.4748669267795609E-4</v>
      </c>
      <c r="F3597">
        <v>1.158952553576206E-4</v>
      </c>
      <c r="G3597">
        <v>1.4732328631369829E-4</v>
      </c>
      <c r="H3597">
        <v>1.4848912317172769E-4</v>
      </c>
      <c r="I3597">
        <v>1.341227864475299E-4</v>
      </c>
      <c r="J3597">
        <v>2.1779015018265929E-4</v>
      </c>
      <c r="K3597" t="s">
        <v>199</v>
      </c>
      <c r="L3597">
        <v>1955</v>
      </c>
      <c r="M3597">
        <v>2</v>
      </c>
      <c r="N3597">
        <v>1</v>
      </c>
    </row>
    <row r="3598" spans="1:14" x14ac:dyDescent="0.25">
      <c r="A3598" s="2">
        <v>45173</v>
      </c>
      <c r="B3598" t="s">
        <v>128</v>
      </c>
      <c r="C3598">
        <v>1.2827935898408229</v>
      </c>
      <c r="D3598">
        <v>5.4688639151179358E-2</v>
      </c>
      <c r="E3598">
        <v>1.9109048972804809E-4</v>
      </c>
      <c r="F3598">
        <v>1.498334451800798E-4</v>
      </c>
      <c r="G3598">
        <v>1.4734452350984869E-4</v>
      </c>
      <c r="H3598">
        <v>2.4976879510183142E-4</v>
      </c>
      <c r="I3598">
        <v>2.2539691973752791E-4</v>
      </c>
      <c r="J3598">
        <v>2.178542734797238E-4</v>
      </c>
      <c r="K3598" t="s">
        <v>199</v>
      </c>
      <c r="L3598">
        <v>1955</v>
      </c>
      <c r="M3598">
        <v>2</v>
      </c>
      <c r="N3598">
        <v>1</v>
      </c>
    </row>
    <row r="3599" spans="1:14" x14ac:dyDescent="0.25">
      <c r="A3599" s="2">
        <v>45180</v>
      </c>
      <c r="B3599" t="s">
        <v>129</v>
      </c>
      <c r="C3599">
        <v>1.280230714365175</v>
      </c>
      <c r="D3599">
        <v>5.4380819899427051E-2</v>
      </c>
      <c r="E3599">
        <v>1.341242191455617E-4</v>
      </c>
      <c r="F3599">
        <v>1.0493823876398589E-4</v>
      </c>
      <c r="G3599">
        <v>1.4698882257876869E-4</v>
      </c>
      <c r="H3599">
        <v>2.295746117488184E-4</v>
      </c>
      <c r="I3599">
        <v>2.0698340622156679E-4</v>
      </c>
      <c r="J3599">
        <v>2.1776342314309941E-4</v>
      </c>
      <c r="K3599" t="s">
        <v>199</v>
      </c>
      <c r="L3599">
        <v>1955</v>
      </c>
      <c r="M3599">
        <v>2</v>
      </c>
      <c r="N3599">
        <v>1</v>
      </c>
    </row>
    <row r="3600" spans="1:14" x14ac:dyDescent="0.25">
      <c r="A3600" s="2">
        <v>45187</v>
      </c>
      <c r="B3600" t="s">
        <v>130</v>
      </c>
      <c r="C3600">
        <v>1.2803088219364791</v>
      </c>
      <c r="D3600">
        <v>5.4138460628291377E-2</v>
      </c>
      <c r="E3600">
        <v>2.0121331629727261E-4</v>
      </c>
      <c r="F3600">
        <v>1.5708696737005371E-4</v>
      </c>
      <c r="G3600">
        <v>1.4707280936495371E-4</v>
      </c>
      <c r="H3600">
        <v>2.5664230815987458E-4</v>
      </c>
      <c r="I3600">
        <v>2.311754953255938E-4</v>
      </c>
      <c r="J3600">
        <v>2.1787455662608871E-4</v>
      </c>
      <c r="K3600" t="s">
        <v>199</v>
      </c>
      <c r="L3600">
        <v>1955</v>
      </c>
      <c r="M3600">
        <v>2</v>
      </c>
      <c r="N3600">
        <v>1</v>
      </c>
    </row>
    <row r="3601" spans="1:14" x14ac:dyDescent="0.25">
      <c r="A3601" s="2">
        <v>45194</v>
      </c>
      <c r="B3601" t="s">
        <v>131</v>
      </c>
      <c r="C3601">
        <v>1.278202893493406</v>
      </c>
      <c r="D3601">
        <v>5.3821242608868301E-2</v>
      </c>
      <c r="E3601">
        <v>1.6771150937004199E-4</v>
      </c>
      <c r="F3601">
        <v>1.306481235115229E-4</v>
      </c>
      <c r="G3601">
        <v>1.4693735822759359E-4</v>
      </c>
      <c r="H3601">
        <v>2.6346366903558791E-4</v>
      </c>
      <c r="I3601">
        <v>2.3710251086399051E-4</v>
      </c>
      <c r="J3601">
        <v>2.180325314193901E-4</v>
      </c>
      <c r="K3601" t="s">
        <v>199</v>
      </c>
      <c r="L3601">
        <v>1955</v>
      </c>
      <c r="M3601">
        <v>2</v>
      </c>
      <c r="N3601">
        <v>1</v>
      </c>
    </row>
    <row r="3602" spans="1:14" x14ac:dyDescent="0.25">
      <c r="A3602" s="2">
        <v>45201</v>
      </c>
      <c r="B3602" t="s">
        <v>132</v>
      </c>
      <c r="C3602">
        <v>1.2762276836689621</v>
      </c>
      <c r="D3602">
        <v>5.3518691744865142E-2</v>
      </c>
      <c r="E3602">
        <v>1.6438484841368621E-4</v>
      </c>
      <c r="F3602">
        <v>1.2777884747267889E-4</v>
      </c>
      <c r="G3602">
        <v>1.467806801509504E-4</v>
      </c>
      <c r="H3602">
        <v>2.5677584144767509E-4</v>
      </c>
      <c r="I3602">
        <v>2.3087209919485201E-4</v>
      </c>
      <c r="J3602">
        <v>2.181371329592477E-4</v>
      </c>
      <c r="K3602" t="s">
        <v>199</v>
      </c>
      <c r="L3602">
        <v>1955</v>
      </c>
      <c r="M3602">
        <v>2</v>
      </c>
      <c r="N3602">
        <v>1</v>
      </c>
    </row>
    <row r="3603" spans="1:14" x14ac:dyDescent="0.25">
      <c r="A3603" s="2">
        <v>45208</v>
      </c>
      <c r="B3603" t="s">
        <v>133</v>
      </c>
      <c r="C3603">
        <v>1.271273874459345</v>
      </c>
      <c r="D3603">
        <v>5.3031468666783987E-2</v>
      </c>
      <c r="E3603">
        <v>1.8789928598271331E-4</v>
      </c>
      <c r="F3603">
        <v>1.457401402542497E-4</v>
      </c>
      <c r="G3603">
        <v>1.467722410303788E-4</v>
      </c>
      <c r="H3603">
        <v>3.5822671019459151E-4</v>
      </c>
      <c r="I3603">
        <v>3.2179339714372731E-4</v>
      </c>
      <c r="J3603">
        <v>2.1897456353970539E-4</v>
      </c>
      <c r="K3603" t="s">
        <v>199</v>
      </c>
      <c r="L3603">
        <v>1955</v>
      </c>
      <c r="M3603">
        <v>2</v>
      </c>
      <c r="N3603">
        <v>1</v>
      </c>
    </row>
    <row r="3604" spans="1:14" x14ac:dyDescent="0.25">
      <c r="A3604" s="2">
        <v>45215</v>
      </c>
      <c r="B3604" t="s">
        <v>134</v>
      </c>
      <c r="C3604">
        <v>1.2670670690167121</v>
      </c>
      <c r="D3604">
        <v>5.2582416095444839E-2</v>
      </c>
      <c r="E3604">
        <v>1.9464654871533281E-4</v>
      </c>
      <c r="F3604">
        <v>1.506460099190573E-4</v>
      </c>
      <c r="G3604">
        <v>1.4680340000394751E-4</v>
      </c>
      <c r="H3604">
        <v>3.5159366590488042E-4</v>
      </c>
      <c r="I3604">
        <v>3.1554556430746092E-4</v>
      </c>
      <c r="J3604">
        <v>2.197482252536132E-4</v>
      </c>
      <c r="K3604" t="s">
        <v>199</v>
      </c>
      <c r="L3604">
        <v>1955</v>
      </c>
      <c r="M3604">
        <v>2</v>
      </c>
      <c r="N3604">
        <v>1</v>
      </c>
    </row>
    <row r="3605" spans="1:14" x14ac:dyDescent="0.25">
      <c r="A3605" s="2">
        <v>45222</v>
      </c>
      <c r="B3605" t="s">
        <v>135</v>
      </c>
      <c r="C3605">
        <v>1.262963412509347</v>
      </c>
      <c r="D3605">
        <v>5.2155562772838157E-2</v>
      </c>
      <c r="E3605">
        <v>1.8461455836841009E-4</v>
      </c>
      <c r="F3605">
        <v>1.4257183639563971E-4</v>
      </c>
      <c r="G3605">
        <v>1.4676964119363249E-4</v>
      </c>
      <c r="H3605">
        <v>3.3818973797059102E-4</v>
      </c>
      <c r="I3605">
        <v>3.0323779885407988E-4</v>
      </c>
      <c r="J3605">
        <v>2.2041154006729541E-4</v>
      </c>
      <c r="K3605" t="s">
        <v>199</v>
      </c>
      <c r="L3605">
        <v>1955</v>
      </c>
      <c r="M3605">
        <v>2</v>
      </c>
      <c r="N3605">
        <v>1</v>
      </c>
    </row>
    <row r="3606" spans="1:14" x14ac:dyDescent="0.25">
      <c r="A3606" s="2">
        <v>45229</v>
      </c>
      <c r="B3606" t="s">
        <v>136</v>
      </c>
      <c r="C3606">
        <v>1.259306966085787</v>
      </c>
      <c r="D3606">
        <v>5.1761015090971627E-2</v>
      </c>
      <c r="E3606">
        <v>1.8129139906601359E-4</v>
      </c>
      <c r="F3606">
        <v>1.3970175778871071E-4</v>
      </c>
      <c r="G3606">
        <v>1.467137111581725E-4</v>
      </c>
      <c r="H3606">
        <v>3.2477198300359948E-4</v>
      </c>
      <c r="I3606">
        <v>2.909399370493217E-4</v>
      </c>
      <c r="J3606">
        <v>2.2096727659255699E-4</v>
      </c>
      <c r="K3606" t="s">
        <v>199</v>
      </c>
      <c r="L3606">
        <v>1955</v>
      </c>
      <c r="M3606">
        <v>2</v>
      </c>
      <c r="N3606">
        <v>1</v>
      </c>
    </row>
    <row r="3607" spans="1:14" x14ac:dyDescent="0.25">
      <c r="A3607" s="2">
        <v>45236</v>
      </c>
      <c r="B3607" t="s">
        <v>137</v>
      </c>
      <c r="C3607">
        <v>1.258309649499264</v>
      </c>
      <c r="D3607">
        <v>5.1507768113817957E-2</v>
      </c>
      <c r="E3607">
        <v>1.8468212847832E-4</v>
      </c>
      <c r="F3607">
        <v>1.4200590814443791E-4</v>
      </c>
      <c r="G3607">
        <v>1.466767561998473E-4</v>
      </c>
      <c r="H3607">
        <v>2.639629639656713E-4</v>
      </c>
      <c r="I3607">
        <v>2.3624882270099109E-4</v>
      </c>
      <c r="J3607">
        <v>2.210867093877785E-4</v>
      </c>
      <c r="K3607" t="s">
        <v>199</v>
      </c>
      <c r="L3607">
        <v>1955</v>
      </c>
      <c r="M3607">
        <v>2</v>
      </c>
      <c r="N3607">
        <v>1</v>
      </c>
    </row>
    <row r="3608" spans="1:14" x14ac:dyDescent="0.25">
      <c r="A3608" s="2">
        <v>45243</v>
      </c>
      <c r="B3608" t="s">
        <v>138</v>
      </c>
      <c r="C3608">
        <v>1.25850354760217</v>
      </c>
      <c r="D3608">
        <v>5.1284610986996708E-2</v>
      </c>
      <c r="E3608">
        <v>2.1830101358839851E-4</v>
      </c>
      <c r="F3608">
        <v>1.674920379214917E-4</v>
      </c>
      <c r="G3608">
        <v>1.4683884811616911E-4</v>
      </c>
      <c r="H3608">
        <v>2.7757279515804723E-4</v>
      </c>
      <c r="I3608">
        <v>2.4820208683787841E-4</v>
      </c>
      <c r="J3608">
        <v>2.2129693090259969E-4</v>
      </c>
      <c r="K3608" t="s">
        <v>199</v>
      </c>
      <c r="L3608">
        <v>1955</v>
      </c>
      <c r="M3608">
        <v>2</v>
      </c>
      <c r="N3608">
        <v>1</v>
      </c>
    </row>
    <row r="3609" spans="1:14" x14ac:dyDescent="0.25">
      <c r="A3609" s="2">
        <v>45250</v>
      </c>
      <c r="B3609" t="s">
        <v>139</v>
      </c>
      <c r="C3609">
        <v>1.258980956200106</v>
      </c>
      <c r="D3609">
        <v>5.110098273236395E-2</v>
      </c>
      <c r="E3609">
        <v>1.9819341661935779E-4</v>
      </c>
      <c r="F3609">
        <v>1.5173456058072539E-4</v>
      </c>
      <c r="G3609">
        <v>1.4687666903375241E-4</v>
      </c>
      <c r="H3609">
        <v>2.4379012379120729E-4</v>
      </c>
      <c r="I3609">
        <v>2.1779430076199021E-4</v>
      </c>
      <c r="J3609">
        <v>2.2126999186268241E-4</v>
      </c>
      <c r="K3609" t="s">
        <v>199</v>
      </c>
      <c r="L3609">
        <v>1955</v>
      </c>
      <c r="M3609">
        <v>2</v>
      </c>
      <c r="N3609">
        <v>1</v>
      </c>
    </row>
    <row r="3610" spans="1:14" x14ac:dyDescent="0.25">
      <c r="A3610" s="2">
        <v>45257</v>
      </c>
      <c r="B3610" t="s">
        <v>140</v>
      </c>
      <c r="C3610">
        <v>1.2620824127926851</v>
      </c>
      <c r="D3610">
        <v>5.1018862302504353E-2</v>
      </c>
      <c r="E3610">
        <v>2.3519134495850549E-4</v>
      </c>
      <c r="F3610">
        <v>1.796691423760213E-4</v>
      </c>
      <c r="G3610">
        <v>1.471280096879874E-4</v>
      </c>
      <c r="H3610">
        <v>2.2352877424948521E-4</v>
      </c>
      <c r="I3610">
        <v>1.995104797184385E-4</v>
      </c>
      <c r="J3610">
        <v>2.2110395501180439E-4</v>
      </c>
      <c r="K3610" t="s">
        <v>199</v>
      </c>
      <c r="L3610">
        <v>1955</v>
      </c>
      <c r="M3610">
        <v>2</v>
      </c>
      <c r="N3610">
        <v>1</v>
      </c>
    </row>
    <row r="3611" spans="1:14" x14ac:dyDescent="0.25">
      <c r="A3611" s="2">
        <v>45264</v>
      </c>
      <c r="B3611" t="s">
        <v>141</v>
      </c>
      <c r="C3611">
        <v>1.259098735677145</v>
      </c>
      <c r="D3611">
        <v>5.069833328204127E-2</v>
      </c>
      <c r="E3611">
        <v>1.6131200430165351E-4</v>
      </c>
      <c r="F3611">
        <v>1.2296335910938109E-4</v>
      </c>
      <c r="G3611">
        <v>1.4694424937809861E-4</v>
      </c>
      <c r="H3611">
        <v>2.8455477340632392E-4</v>
      </c>
      <c r="I3611">
        <v>2.5374647905133198E-4</v>
      </c>
      <c r="J3611">
        <v>2.2135109407202469E-4</v>
      </c>
      <c r="K3611" t="s">
        <v>199</v>
      </c>
      <c r="L3611">
        <v>1955</v>
      </c>
      <c r="M3611">
        <v>2</v>
      </c>
      <c r="N3611">
        <v>1</v>
      </c>
    </row>
    <row r="3612" spans="1:14" x14ac:dyDescent="0.25">
      <c r="A3612" s="2">
        <v>45271</v>
      </c>
      <c r="B3612" t="s">
        <v>142</v>
      </c>
      <c r="C3612">
        <v>1.2595936912471339</v>
      </c>
      <c r="D3612">
        <v>5.0517121389998997E-2</v>
      </c>
      <c r="E3612">
        <v>2.050337465379548E-4</v>
      </c>
      <c r="F3612">
        <v>1.5595210859952041E-4</v>
      </c>
      <c r="G3612">
        <v>1.4701222186331621E-4</v>
      </c>
      <c r="H3612">
        <v>2.5075055741171211E-4</v>
      </c>
      <c r="I3612">
        <v>2.2339730508571059E-4</v>
      </c>
      <c r="J3612">
        <v>2.2136646534072431E-4</v>
      </c>
      <c r="K3612" t="s">
        <v>199</v>
      </c>
      <c r="L3612">
        <v>1955</v>
      </c>
      <c r="M3612">
        <v>2</v>
      </c>
      <c r="N3612">
        <v>1</v>
      </c>
    </row>
    <row r="3613" spans="1:14" x14ac:dyDescent="0.25">
      <c r="A3613" s="2">
        <v>45278</v>
      </c>
      <c r="B3613" t="s">
        <v>143</v>
      </c>
      <c r="C3613">
        <v>1.2603319493776419</v>
      </c>
      <c r="D3613">
        <v>5.0314555835254147E-2</v>
      </c>
      <c r="E3613">
        <v>2.4205667488090481E-4</v>
      </c>
      <c r="F3613">
        <v>1.837129787632021E-4</v>
      </c>
      <c r="G3613">
        <v>1.4728703237993721E-4</v>
      </c>
      <c r="H3613">
        <v>2.9148590021691969E-4</v>
      </c>
      <c r="I3613">
        <v>2.5945105901851588E-4</v>
      </c>
      <c r="J3613">
        <v>2.216503554529136E-4</v>
      </c>
      <c r="K3613" t="s">
        <v>199</v>
      </c>
      <c r="L3613">
        <v>1955</v>
      </c>
      <c r="M3613">
        <v>2</v>
      </c>
      <c r="N3613">
        <v>1</v>
      </c>
    </row>
    <row r="3614" spans="1:14" x14ac:dyDescent="0.25">
      <c r="A3614" s="2">
        <v>45285</v>
      </c>
      <c r="B3614" t="s">
        <v>144</v>
      </c>
      <c r="C3614">
        <v>1.260993221374396</v>
      </c>
      <c r="D3614">
        <v>5.0127980383978359E-2</v>
      </c>
      <c r="E3614">
        <v>2.2530171935476281E-4</v>
      </c>
      <c r="F3614">
        <v>1.7062558527723159E-4</v>
      </c>
      <c r="G3614">
        <v>1.4746044794292819E-4</v>
      </c>
      <c r="H3614">
        <v>2.71228733972077E-4</v>
      </c>
      <c r="I3614">
        <v>2.411989794128911E-4</v>
      </c>
      <c r="J3614">
        <v>2.2179495473906611E-4</v>
      </c>
      <c r="K3614" t="s">
        <v>199</v>
      </c>
      <c r="L3614">
        <v>1955</v>
      </c>
      <c r="M3614">
        <v>2</v>
      </c>
      <c r="N3614">
        <v>1</v>
      </c>
    </row>
    <row r="3615" spans="1:14" x14ac:dyDescent="0.25">
      <c r="A3615" s="2">
        <v>45292</v>
      </c>
      <c r="B3615" t="s">
        <v>145</v>
      </c>
      <c r="C3615">
        <v>1.260574073879329</v>
      </c>
      <c r="D3615">
        <v>4.9940960583932763E-2</v>
      </c>
      <c r="E3615">
        <v>1.7153697126251209E-4</v>
      </c>
      <c r="F3615">
        <v>1.2962663822677271E-4</v>
      </c>
      <c r="G3615">
        <v>1.473289417904838E-4</v>
      </c>
      <c r="H3615">
        <v>2.306069711130856E-4</v>
      </c>
      <c r="I3615">
        <v>2.0488684450844569E-4</v>
      </c>
      <c r="J3615">
        <v>2.2167083882470131E-4</v>
      </c>
      <c r="K3615" t="s">
        <v>199</v>
      </c>
      <c r="L3615">
        <v>1955</v>
      </c>
      <c r="M3615">
        <v>2</v>
      </c>
      <c r="N3615">
        <v>1</v>
      </c>
    </row>
    <row r="3616" spans="1:14" x14ac:dyDescent="0.25">
      <c r="A3616" s="2">
        <v>45299</v>
      </c>
      <c r="B3616" t="s">
        <v>146</v>
      </c>
      <c r="C3616">
        <v>1.2615126219788311</v>
      </c>
      <c r="D3616">
        <v>4.980289521255437E-2</v>
      </c>
      <c r="E3616">
        <v>1.951147308257727E-4</v>
      </c>
      <c r="F3616">
        <v>1.471239755283049E-4</v>
      </c>
      <c r="G3616">
        <v>1.4732744169246751E-4</v>
      </c>
      <c r="H3616">
        <v>2.2387604051477919E-4</v>
      </c>
      <c r="I3616">
        <v>1.9872437180072319E-4</v>
      </c>
      <c r="J3616">
        <v>2.2150366339366179E-4</v>
      </c>
      <c r="K3616" t="s">
        <v>199</v>
      </c>
      <c r="L3616">
        <v>1955</v>
      </c>
      <c r="M3616">
        <v>2</v>
      </c>
      <c r="N3616">
        <v>1</v>
      </c>
    </row>
    <row r="3617" spans="1:14" x14ac:dyDescent="0.25">
      <c r="A3617" s="2">
        <v>45306</v>
      </c>
      <c r="B3617" t="s">
        <v>147</v>
      </c>
      <c r="C3617">
        <v>1.2591411940914241</v>
      </c>
      <c r="D3617">
        <v>4.9470520034618208E-2</v>
      </c>
      <c r="E3617">
        <v>2.2543514029131601E-4</v>
      </c>
      <c r="F3617">
        <v>1.6961797679579469E-4</v>
      </c>
      <c r="G3617">
        <v>1.474893640056619E-4</v>
      </c>
      <c r="H3617">
        <v>3.5285336228540407E-4</v>
      </c>
      <c r="I3617">
        <v>3.1292455892191842E-4</v>
      </c>
      <c r="J3617">
        <v>2.2216474183756011E-4</v>
      </c>
      <c r="K3617" t="s">
        <v>199</v>
      </c>
      <c r="L3617">
        <v>1955</v>
      </c>
      <c r="M3617">
        <v>2</v>
      </c>
      <c r="N3617">
        <v>1</v>
      </c>
    </row>
    <row r="3618" spans="1:14" x14ac:dyDescent="0.25">
      <c r="A3618" s="2">
        <v>45313</v>
      </c>
      <c r="B3618" t="s">
        <v>148</v>
      </c>
      <c r="C3618">
        <v>1.260067701828476</v>
      </c>
      <c r="D3618">
        <v>4.9312046008044973E-2</v>
      </c>
      <c r="E3618">
        <v>2.2212051047331861E-4</v>
      </c>
      <c r="F3618">
        <v>1.6676150272789951E-4</v>
      </c>
      <c r="G3618">
        <v>1.4762831943517391E-4</v>
      </c>
      <c r="H3618">
        <v>2.5794539703227033E-4</v>
      </c>
      <c r="I3618">
        <v>2.2854674703268689E-4</v>
      </c>
      <c r="J3618">
        <v>2.2221054372336749E-4</v>
      </c>
      <c r="K3618" t="s">
        <v>199</v>
      </c>
      <c r="L3618">
        <v>1955</v>
      </c>
      <c r="M3618">
        <v>2</v>
      </c>
      <c r="N3618">
        <v>1</v>
      </c>
    </row>
    <row r="3619" spans="1:14" x14ac:dyDescent="0.25">
      <c r="A3619" s="2">
        <v>45320</v>
      </c>
      <c r="B3619" t="s">
        <v>149</v>
      </c>
      <c r="C3619">
        <v>1.259095317701534</v>
      </c>
      <c r="D3619">
        <v>4.9088107002712628E-2</v>
      </c>
      <c r="E3619">
        <v>1.9187396909819241E-4</v>
      </c>
      <c r="F3619">
        <v>1.4374080370258279E-4</v>
      </c>
      <c r="G3619">
        <v>1.4760049656824579E-4</v>
      </c>
      <c r="H3619">
        <v>2.7159152634437798E-4</v>
      </c>
      <c r="I3619">
        <v>2.4041709813549299E-4</v>
      </c>
      <c r="J3619">
        <v>2.2234024284916481E-4</v>
      </c>
      <c r="K3619" t="s">
        <v>199</v>
      </c>
      <c r="L3619">
        <v>1955</v>
      </c>
      <c r="M3619">
        <v>2</v>
      </c>
      <c r="N3619">
        <v>1</v>
      </c>
    </row>
    <row r="3620" spans="1:14" x14ac:dyDescent="0.25">
      <c r="A3620" s="2">
        <v>45327</v>
      </c>
      <c r="B3620" t="s">
        <v>150</v>
      </c>
      <c r="C3620">
        <v>1.259170682717814</v>
      </c>
      <c r="D3620">
        <v>4.8889118735006488E-2</v>
      </c>
      <c r="E3620">
        <v>2.2557935174554651E-4</v>
      </c>
      <c r="F3620">
        <v>1.6862432565309941E-4</v>
      </c>
      <c r="G3620">
        <v>1.477498659640499E-4</v>
      </c>
      <c r="H3620">
        <v>2.8524857375713121E-4</v>
      </c>
      <c r="I3620">
        <v>2.5227515974354223E-4</v>
      </c>
      <c r="J3620">
        <v>2.2255192652476631E-4</v>
      </c>
      <c r="K3620" t="s">
        <v>199</v>
      </c>
      <c r="L3620">
        <v>1955</v>
      </c>
      <c r="M3620">
        <v>2</v>
      </c>
      <c r="N3620">
        <v>1</v>
      </c>
    </row>
    <row r="3621" spans="1:14" x14ac:dyDescent="0.25">
      <c r="A3621" s="2">
        <v>45334</v>
      </c>
      <c r="B3621" t="s">
        <v>151</v>
      </c>
      <c r="C3621">
        <v>1.263103916456175</v>
      </c>
      <c r="D3621">
        <v>4.8846993748755521E-2</v>
      </c>
      <c r="E3621">
        <v>2.6940925286078951E-4</v>
      </c>
      <c r="F3621">
        <v>2.0095104146992241E-4</v>
      </c>
      <c r="G3621">
        <v>1.4812509729704191E-4</v>
      </c>
      <c r="H3621">
        <v>2.3098139920379351E-4</v>
      </c>
      <c r="I3621">
        <v>2.0409383637501289E-4</v>
      </c>
      <c r="J3621">
        <v>2.2242235404984289E-4</v>
      </c>
      <c r="K3621" t="s">
        <v>199</v>
      </c>
      <c r="L3621">
        <v>1955</v>
      </c>
      <c r="M3621">
        <v>2</v>
      </c>
      <c r="N3621">
        <v>1</v>
      </c>
    </row>
    <row r="3622" spans="1:14" x14ac:dyDescent="0.25">
      <c r="A3622" s="2">
        <v>45341</v>
      </c>
      <c r="B3622" t="s">
        <v>152</v>
      </c>
      <c r="C3622">
        <v>1.2593090936768589</v>
      </c>
      <c r="D3622">
        <v>4.8507819704690612E-2</v>
      </c>
      <c r="E3622">
        <v>1.717946817756159E-4</v>
      </c>
      <c r="F3622">
        <v>1.278628385208719E-4</v>
      </c>
      <c r="G3622">
        <v>1.4798322514038479E-4</v>
      </c>
      <c r="H3622">
        <v>3.26166725557881E-4</v>
      </c>
      <c r="I3622">
        <v>2.8793496649102642E-4</v>
      </c>
      <c r="J3622">
        <v>2.2287893024518899E-4</v>
      </c>
      <c r="K3622" t="s">
        <v>199</v>
      </c>
      <c r="L3622">
        <v>1955</v>
      </c>
      <c r="M3622">
        <v>2</v>
      </c>
      <c r="N3622">
        <v>1</v>
      </c>
    </row>
    <row r="3623" spans="1:14" x14ac:dyDescent="0.25">
      <c r="A3623" s="2">
        <v>45348</v>
      </c>
      <c r="B3623" t="s">
        <v>153</v>
      </c>
      <c r="C3623">
        <v>1.2611202902152601</v>
      </c>
      <c r="D3623">
        <v>4.8423481646162177E-2</v>
      </c>
      <c r="E3623">
        <v>2.021461179522598E-4</v>
      </c>
      <c r="F3623">
        <v>1.501263424177202E-4</v>
      </c>
      <c r="G3623">
        <v>1.479981239273161E-4</v>
      </c>
      <c r="H3623">
        <v>2.0392071562576469E-4</v>
      </c>
      <c r="I3623">
        <v>1.7985311926257611E-4</v>
      </c>
      <c r="J3623">
        <v>2.225812428184456E-4</v>
      </c>
      <c r="K3623" t="s">
        <v>199</v>
      </c>
      <c r="L3623">
        <v>1955</v>
      </c>
      <c r="M3623">
        <v>2</v>
      </c>
      <c r="N3623">
        <v>1</v>
      </c>
    </row>
    <row r="3624" spans="1:14" x14ac:dyDescent="0.25">
      <c r="A3624" s="2">
        <v>45355</v>
      </c>
      <c r="B3624" t="s">
        <v>154</v>
      </c>
      <c r="C3624">
        <v>1.261609528815177</v>
      </c>
      <c r="D3624">
        <v>4.8286901479210671E-2</v>
      </c>
      <c r="E3624">
        <v>1.8870785664942461E-4</v>
      </c>
      <c r="F3624">
        <v>1.398422337691523E-4</v>
      </c>
      <c r="G3624">
        <v>1.479418275549637E-4</v>
      </c>
      <c r="H3624">
        <v>2.2435853854207741E-4</v>
      </c>
      <c r="I3624">
        <v>1.9769746628792709E-4</v>
      </c>
      <c r="J3624">
        <v>2.224102943149362E-4</v>
      </c>
      <c r="K3624" t="s">
        <v>199</v>
      </c>
      <c r="L3624">
        <v>1955</v>
      </c>
      <c r="M3624">
        <v>2</v>
      </c>
      <c r="N3624">
        <v>1</v>
      </c>
    </row>
    <row r="3625" spans="1:14" x14ac:dyDescent="0.25">
      <c r="A3625" s="2">
        <v>45362</v>
      </c>
      <c r="B3625" t="s">
        <v>155</v>
      </c>
      <c r="C3625">
        <v>1.2627184025271441</v>
      </c>
      <c r="D3625">
        <v>4.8188296417842801E-2</v>
      </c>
      <c r="E3625">
        <v>1.82002635667798E-4</v>
      </c>
      <c r="F3625">
        <v>1.3458074252923599E-4</v>
      </c>
      <c r="G3625">
        <v>1.4785025149963209E-4</v>
      </c>
      <c r="H3625">
        <v>1.9720780942925341E-4</v>
      </c>
      <c r="I3625">
        <v>1.736138960748286E-4</v>
      </c>
      <c r="J3625">
        <v>2.2207743045449179E-4</v>
      </c>
      <c r="K3625" t="s">
        <v>199</v>
      </c>
      <c r="L3625">
        <v>1955</v>
      </c>
      <c r="M3625">
        <v>2</v>
      </c>
      <c r="N3625">
        <v>1</v>
      </c>
    </row>
    <row r="3626" spans="1:14" x14ac:dyDescent="0.25">
      <c r="A3626" s="2">
        <v>45369</v>
      </c>
      <c r="B3626" t="s">
        <v>156</v>
      </c>
      <c r="C3626">
        <v>1.2630806169940669</v>
      </c>
      <c r="D3626">
        <v>4.8068473498055347E-2</v>
      </c>
      <c r="E3626">
        <v>1.651806030777529E-4</v>
      </c>
      <c r="F3626">
        <v>1.218768335816395E-4</v>
      </c>
      <c r="G3626">
        <v>1.4767347508437101E-4</v>
      </c>
      <c r="H3626">
        <v>1.9724670802045931E-4</v>
      </c>
      <c r="I3626">
        <v>1.7348902691660729E-4</v>
      </c>
      <c r="J3626">
        <v>2.2174829553605631E-4</v>
      </c>
      <c r="K3626" t="s">
        <v>199</v>
      </c>
      <c r="L3626">
        <v>1955</v>
      </c>
      <c r="M3626">
        <v>2</v>
      </c>
      <c r="N3626">
        <v>1</v>
      </c>
    </row>
    <row r="3627" spans="1:14" x14ac:dyDescent="0.25">
      <c r="A3627" s="2">
        <v>45376</v>
      </c>
      <c r="B3627" t="s">
        <v>157</v>
      </c>
      <c r="C3627">
        <v>1.2610585267038481</v>
      </c>
      <c r="D3627">
        <v>4.7808268919710101E-2</v>
      </c>
      <c r="E3627">
        <v>1.9555219895076129E-4</v>
      </c>
      <c r="F3627">
        <v>1.4397321117519179E-4</v>
      </c>
      <c r="G3627">
        <v>1.476484652483636E-4</v>
      </c>
      <c r="H3627">
        <v>3.0613286166196132E-4</v>
      </c>
      <c r="I3627">
        <v>2.6901349807280779E-4</v>
      </c>
      <c r="J3627">
        <v>2.2206625063397631E-4</v>
      </c>
      <c r="K3627" t="s">
        <v>199</v>
      </c>
      <c r="L3627">
        <v>1955</v>
      </c>
      <c r="M3627">
        <v>2</v>
      </c>
      <c r="N3627">
        <v>1</v>
      </c>
    </row>
    <row r="3628" spans="1:14" x14ac:dyDescent="0.25">
      <c r="A3628" s="2">
        <v>45383</v>
      </c>
      <c r="B3628" t="s">
        <v>158</v>
      </c>
      <c r="C3628">
        <v>1.263709252770064</v>
      </c>
      <c r="D3628">
        <v>4.7767786547824903E-2</v>
      </c>
      <c r="E3628">
        <v>2.0907944344401061E-4</v>
      </c>
      <c r="F3628">
        <v>1.5359857797393319E-4</v>
      </c>
      <c r="G3628">
        <v>1.476884039075368E-4</v>
      </c>
      <c r="H3628">
        <v>1.837359646138142E-4</v>
      </c>
      <c r="I3628">
        <v>1.6130958264023109E-4</v>
      </c>
      <c r="J3628">
        <v>2.2166039236511819E-4</v>
      </c>
      <c r="K3628" t="s">
        <v>199</v>
      </c>
      <c r="L3628">
        <v>1955</v>
      </c>
      <c r="M3628">
        <v>2</v>
      </c>
      <c r="N3628">
        <v>1</v>
      </c>
    </row>
    <row r="3629" spans="1:14" x14ac:dyDescent="0.25">
      <c r="A3629" s="2">
        <v>45390</v>
      </c>
      <c r="B3629" t="s">
        <v>159</v>
      </c>
      <c r="C3629">
        <v>1.263834258833449</v>
      </c>
      <c r="D3629">
        <v>4.7649067375257648E-2</v>
      </c>
      <c r="E3629">
        <v>1.5515589794789459E-4</v>
      </c>
      <c r="F3629">
        <v>1.137368041398799E-4</v>
      </c>
      <c r="G3629">
        <v>1.4746207867816981E-4</v>
      </c>
      <c r="H3629">
        <v>1.9057601600838529E-4</v>
      </c>
      <c r="I3629">
        <v>1.6716144272473779E-4</v>
      </c>
      <c r="J3629">
        <v>2.2129881782525289E-4</v>
      </c>
      <c r="K3629" t="s">
        <v>199</v>
      </c>
      <c r="L3629">
        <v>1955</v>
      </c>
      <c r="M3629">
        <v>2</v>
      </c>
      <c r="N3629">
        <v>1</v>
      </c>
    </row>
    <row r="3630" spans="1:14" x14ac:dyDescent="0.25">
      <c r="A3630" s="2">
        <v>45397</v>
      </c>
      <c r="B3630" t="s">
        <v>160</v>
      </c>
      <c r="C3630">
        <v>1.265832245494839</v>
      </c>
      <c r="D3630">
        <v>4.7603718441527179E-2</v>
      </c>
      <c r="E3630">
        <v>1.7879431906352259E-4</v>
      </c>
      <c r="F3630">
        <v>1.3078059825578461E-4</v>
      </c>
      <c r="G3630">
        <v>1.4735163142369861E-4</v>
      </c>
      <c r="H3630">
        <v>1.6338200755641779E-4</v>
      </c>
      <c r="I3630">
        <v>1.4317723405852869E-4</v>
      </c>
      <c r="J3630">
        <v>2.2078403185773619E-4</v>
      </c>
      <c r="K3630" t="s">
        <v>199</v>
      </c>
      <c r="L3630">
        <v>1955</v>
      </c>
      <c r="M3630">
        <v>2</v>
      </c>
      <c r="N3630">
        <v>1</v>
      </c>
    </row>
    <row r="3631" spans="1:14" x14ac:dyDescent="0.25">
      <c r="A3631" s="2">
        <v>45404</v>
      </c>
      <c r="B3631" t="s">
        <v>161</v>
      </c>
      <c r="C3631">
        <v>1.2649192997224199</v>
      </c>
      <c r="D3631">
        <v>4.7426382703682483E-2</v>
      </c>
      <c r="E3631">
        <v>1.687040492345897E-4</v>
      </c>
      <c r="F3631">
        <v>1.231322975192608E-4</v>
      </c>
      <c r="G3631">
        <v>1.47192359429198E-4</v>
      </c>
      <c r="H3631">
        <v>2.3830436233156991E-4</v>
      </c>
      <c r="I3631">
        <v>2.0864289777184069E-4</v>
      </c>
      <c r="J3631">
        <v>2.2070456390911949E-4</v>
      </c>
      <c r="K3631" t="s">
        <v>199</v>
      </c>
      <c r="L3631">
        <v>1955</v>
      </c>
      <c r="M3631">
        <v>2</v>
      </c>
      <c r="N3631">
        <v>1</v>
      </c>
    </row>
    <row r="3632" spans="1:14" x14ac:dyDescent="0.25">
      <c r="A3632" s="2">
        <v>45411</v>
      </c>
      <c r="B3632" t="s">
        <v>162</v>
      </c>
      <c r="C3632">
        <v>1.2619864082078791</v>
      </c>
      <c r="D3632">
        <v>4.7145349473046029E-2</v>
      </c>
      <c r="E3632">
        <v>1.7885646599871089E-4</v>
      </c>
      <c r="F3632">
        <v>1.3025907624090939E-4</v>
      </c>
      <c r="G3632">
        <v>1.4708174827383999E-4</v>
      </c>
      <c r="H3632">
        <v>3.1327467378572008E-4</v>
      </c>
      <c r="I3632">
        <v>2.7403041788863838E-4</v>
      </c>
      <c r="J3632">
        <v>2.2105124837817271E-4</v>
      </c>
      <c r="K3632" t="s">
        <v>199</v>
      </c>
      <c r="L3632">
        <v>1955</v>
      </c>
      <c r="M3632">
        <v>2</v>
      </c>
      <c r="N3632">
        <v>1</v>
      </c>
    </row>
    <row r="3633" spans="1:14" x14ac:dyDescent="0.25">
      <c r="A3633" s="2">
        <v>45418</v>
      </c>
      <c r="B3633" t="s">
        <v>163</v>
      </c>
      <c r="C3633">
        <v>1.263777967166672</v>
      </c>
      <c r="D3633">
        <v>4.7075829902641003E-2</v>
      </c>
      <c r="E3633">
        <v>2.025152392717552E-4</v>
      </c>
      <c r="F3633">
        <v>1.4716953928474159E-4</v>
      </c>
      <c r="G3633">
        <v>1.4708231791710371E-4</v>
      </c>
      <c r="H3633">
        <v>1.9756114176715039E-4</v>
      </c>
      <c r="I3633">
        <v>1.726540965133822E-4</v>
      </c>
      <c r="J3633">
        <v>2.2073873626244291E-4</v>
      </c>
      <c r="K3633" t="s">
        <v>199</v>
      </c>
      <c r="L3633">
        <v>1955</v>
      </c>
      <c r="M3633">
        <v>2</v>
      </c>
      <c r="N3633">
        <v>1</v>
      </c>
    </row>
    <row r="3634" spans="1:14" x14ac:dyDescent="0.25">
      <c r="A3634" s="2">
        <v>45425</v>
      </c>
      <c r="B3634" t="s">
        <v>164</v>
      </c>
      <c r="C3634">
        <v>1.2624633488437691</v>
      </c>
      <c r="D3634">
        <v>4.6892010425546929E-2</v>
      </c>
      <c r="E3634">
        <v>1.5866907033428539E-4</v>
      </c>
      <c r="F3634">
        <v>1.150560261929784E-4</v>
      </c>
      <c r="G3634">
        <v>1.4687589243588949E-4</v>
      </c>
      <c r="H3634">
        <v>2.3848297572243309E-4</v>
      </c>
      <c r="I3634">
        <v>2.0822583630035401E-4</v>
      </c>
      <c r="J3634">
        <v>2.2065847158953089E-4</v>
      </c>
      <c r="K3634" t="s">
        <v>199</v>
      </c>
      <c r="L3634">
        <v>1955</v>
      </c>
      <c r="M3634">
        <v>2</v>
      </c>
      <c r="N3634">
        <v>1</v>
      </c>
    </row>
    <row r="3635" spans="1:14" x14ac:dyDescent="0.25">
      <c r="A3635" s="2">
        <v>45432</v>
      </c>
      <c r="B3635" t="s">
        <v>165</v>
      </c>
      <c r="C3635">
        <v>1.2598881543759901</v>
      </c>
      <c r="D3635">
        <v>4.665705408486405E-2</v>
      </c>
      <c r="E3635">
        <v>1.4856482997768151E-4</v>
      </c>
      <c r="F3635">
        <v>1.074954236523928E-4</v>
      </c>
      <c r="G3635">
        <v>1.466237309260617E-4</v>
      </c>
      <c r="H3635">
        <v>2.6580156209533422E-4</v>
      </c>
      <c r="I3635">
        <v>2.3186576784755509E-4</v>
      </c>
      <c r="J3635">
        <v>2.20729886268374E-4</v>
      </c>
      <c r="K3635" t="s">
        <v>199</v>
      </c>
      <c r="L3635">
        <v>1955</v>
      </c>
      <c r="M3635">
        <v>2</v>
      </c>
      <c r="N3635">
        <v>1</v>
      </c>
    </row>
    <row r="3636" spans="1:14" x14ac:dyDescent="0.25">
      <c r="A3636" s="2">
        <v>45439</v>
      </c>
      <c r="B3636" t="s">
        <v>166</v>
      </c>
      <c r="C3636">
        <v>1.2567559994527351</v>
      </c>
      <c r="D3636">
        <v>4.6412304052072993E-2</v>
      </c>
      <c r="E3636">
        <v>1.283250541160261E-4</v>
      </c>
      <c r="F3636">
        <v>9.264933227698582E-5</v>
      </c>
      <c r="G3636">
        <v>1.4628037100745641E-4</v>
      </c>
      <c r="H3636">
        <v>2.5905499464846921E-4</v>
      </c>
      <c r="I3636">
        <v>2.2577349157180751E-4</v>
      </c>
      <c r="J3636">
        <v>2.2076181299498501E-4</v>
      </c>
      <c r="K3636" t="s">
        <v>199</v>
      </c>
      <c r="L3636">
        <v>1955</v>
      </c>
      <c r="M3636">
        <v>2</v>
      </c>
      <c r="N3636">
        <v>1</v>
      </c>
    </row>
    <row r="3637" spans="1:14" x14ac:dyDescent="0.25">
      <c r="A3637" s="2">
        <v>45446</v>
      </c>
      <c r="B3637" t="s">
        <v>167</v>
      </c>
      <c r="C3637">
        <v>1.2569396257161951</v>
      </c>
      <c r="D3637">
        <v>4.6277130603102998E-2</v>
      </c>
      <c r="E3637">
        <v>1.958896938379182E-4</v>
      </c>
      <c r="F3637">
        <v>1.4112348651416679E-4</v>
      </c>
      <c r="G3637">
        <v>1.4624777684853451E-4</v>
      </c>
      <c r="H3637">
        <v>2.3866511193393751E-4</v>
      </c>
      <c r="I3637">
        <v>2.07812559356514E-4</v>
      </c>
      <c r="J3637">
        <v>2.2068037899921749E-4</v>
      </c>
      <c r="K3637" t="s">
        <v>199</v>
      </c>
      <c r="L3637">
        <v>1955</v>
      </c>
      <c r="M3637">
        <v>2</v>
      </c>
      <c r="N3637">
        <v>1</v>
      </c>
    </row>
    <row r="3638" spans="1:14" x14ac:dyDescent="0.25">
      <c r="A3638" s="2">
        <v>45453</v>
      </c>
      <c r="B3638" t="s">
        <v>168</v>
      </c>
      <c r="C3638">
        <v>1.258409519574714</v>
      </c>
      <c r="D3638">
        <v>4.621185081421237E-2</v>
      </c>
      <c r="E3638">
        <v>1.8579386339759551E-4</v>
      </c>
      <c r="F3638">
        <v>1.33559857701926E-4</v>
      </c>
      <c r="G3638">
        <v>1.4616810187945001E-4</v>
      </c>
      <c r="H3638">
        <v>1.8415703820917509E-4</v>
      </c>
      <c r="I3638">
        <v>1.6020388635630279E-4</v>
      </c>
      <c r="J3638">
        <v>2.2030252676764081E-4</v>
      </c>
      <c r="K3638" t="s">
        <v>199</v>
      </c>
      <c r="L3638">
        <v>1955</v>
      </c>
      <c r="M3638">
        <v>2</v>
      </c>
      <c r="N3638">
        <v>1</v>
      </c>
    </row>
    <row r="3639" spans="1:14" x14ac:dyDescent="0.25">
      <c r="A3639" s="2">
        <v>45460</v>
      </c>
      <c r="B3639" t="s">
        <v>169</v>
      </c>
      <c r="C3639">
        <v>1.25681854615488</v>
      </c>
      <c r="D3639">
        <v>4.6032096310504943E-2</v>
      </c>
      <c r="E3639">
        <v>1.452840133526144E-4</v>
      </c>
      <c r="F3639">
        <v>1.04212372402729E-4</v>
      </c>
      <c r="G3639">
        <v>1.459063294407249E-4</v>
      </c>
      <c r="H3639">
        <v>2.3194416967398199E-4</v>
      </c>
      <c r="I3639">
        <v>2.0159049867674771E-4</v>
      </c>
      <c r="J3639">
        <v>2.201863627105188E-4</v>
      </c>
      <c r="K3639" t="s">
        <v>199</v>
      </c>
      <c r="L3639">
        <v>1955</v>
      </c>
      <c r="M3639">
        <v>2</v>
      </c>
      <c r="N3639">
        <v>1</v>
      </c>
    </row>
    <row r="3640" spans="1:14" x14ac:dyDescent="0.25">
      <c r="A3640" s="2">
        <v>45467</v>
      </c>
      <c r="B3640" t="s">
        <v>170</v>
      </c>
      <c r="C3640">
        <v>1.257575992681971</v>
      </c>
      <c r="D3640">
        <v>4.5940332768314059E-2</v>
      </c>
      <c r="E3640">
        <v>1.7909701313490741E-4</v>
      </c>
      <c r="F3640">
        <v>1.28187792785587E-4</v>
      </c>
      <c r="G3640">
        <v>1.4579648033411559E-4</v>
      </c>
      <c r="H3640">
        <v>1.9788063021568991E-4</v>
      </c>
      <c r="I3640">
        <v>1.7182713822040221E-4</v>
      </c>
      <c r="J3640">
        <v>2.1988807019584041E-4</v>
      </c>
      <c r="K3640" t="s">
        <v>199</v>
      </c>
      <c r="L3640">
        <v>1955</v>
      </c>
      <c r="M3640">
        <v>2</v>
      </c>
      <c r="N3640">
        <v>1</v>
      </c>
    </row>
    <row r="3641" spans="1:14" x14ac:dyDescent="0.25">
      <c r="A3641" s="2">
        <v>45474</v>
      </c>
      <c r="B3641" t="s">
        <v>171</v>
      </c>
      <c r="C3641">
        <v>1.256824771037548</v>
      </c>
      <c r="D3641">
        <v>4.5802563084799908E-2</v>
      </c>
      <c r="E3641">
        <v>1.4533115223945171E-4</v>
      </c>
      <c r="F3641">
        <v>1.037943983182465E-4</v>
      </c>
      <c r="G3641">
        <v>1.4553773172932229E-4</v>
      </c>
      <c r="H3641">
        <v>2.0474461521661981E-4</v>
      </c>
      <c r="I3641">
        <v>1.7762448590608859E-4</v>
      </c>
      <c r="J3641">
        <v>2.196290263267746E-4</v>
      </c>
      <c r="K3641" t="s">
        <v>199</v>
      </c>
      <c r="L3641">
        <v>1955</v>
      </c>
      <c r="M3641">
        <v>2</v>
      </c>
      <c r="N3641">
        <v>1</v>
      </c>
    </row>
    <row r="3642" spans="1:14" x14ac:dyDescent="0.25">
      <c r="A3642" s="2">
        <v>45481</v>
      </c>
      <c r="B3642" t="s">
        <v>172</v>
      </c>
      <c r="C3642">
        <v>1.2559052625504981</v>
      </c>
      <c r="D3642">
        <v>4.5634393912349622E-2</v>
      </c>
      <c r="E3642">
        <v>1.791551314424016E-4</v>
      </c>
      <c r="F3642">
        <v>1.2767366431107121E-4</v>
      </c>
      <c r="G3642">
        <v>1.454283719557359E-4</v>
      </c>
      <c r="H3642">
        <v>2.5257007112919301E-4</v>
      </c>
      <c r="I3642">
        <v>2.1891428661008111E-4</v>
      </c>
      <c r="J3642">
        <v>2.1962467308540081E-4</v>
      </c>
      <c r="K3642" t="s">
        <v>199</v>
      </c>
      <c r="L3642">
        <v>1955</v>
      </c>
      <c r="M3642">
        <v>2</v>
      </c>
      <c r="N3642">
        <v>1</v>
      </c>
    </row>
    <row r="3643" spans="1:14" x14ac:dyDescent="0.25">
      <c r="A3643" s="2">
        <v>45488</v>
      </c>
      <c r="B3643" t="s">
        <v>173</v>
      </c>
      <c r="C3643">
        <v>1.2583168392159489</v>
      </c>
      <c r="D3643">
        <v>4.5618903825405198E-2</v>
      </c>
      <c r="E3643">
        <v>1.8594901616065989E-4</v>
      </c>
      <c r="F3643">
        <v>1.3222781706518659E-4</v>
      </c>
      <c r="G3643">
        <v>1.453480671467578E-4</v>
      </c>
      <c r="H3643">
        <v>1.502147387970531E-4</v>
      </c>
      <c r="I3643">
        <v>1.3007883499642679E-4</v>
      </c>
      <c r="J3643">
        <v>2.1908271702364581E-4</v>
      </c>
      <c r="K3643" t="s">
        <v>199</v>
      </c>
      <c r="L3643">
        <v>1955</v>
      </c>
      <c r="M3643">
        <v>2</v>
      </c>
      <c r="N3643">
        <v>1</v>
      </c>
    </row>
    <row r="3644" spans="1:14" x14ac:dyDescent="0.25">
      <c r="A3644" s="2">
        <v>45495</v>
      </c>
      <c r="B3644" t="s">
        <v>174</v>
      </c>
      <c r="C3644">
        <v>1.257554020130756</v>
      </c>
      <c r="D3644">
        <v>4.5483780966620417E-2</v>
      </c>
      <c r="E3644">
        <v>1.4540535970918931E-4</v>
      </c>
      <c r="F3644">
        <v>1.0317304083325749E-4</v>
      </c>
      <c r="G3644">
        <v>1.4509309634419451E-4</v>
      </c>
      <c r="H3644">
        <v>2.048690545293133E-4</v>
      </c>
      <c r="I3644">
        <v>1.7724432060641621E-4</v>
      </c>
      <c r="J3644">
        <v>2.1883106043466531E-4</v>
      </c>
      <c r="K3644" t="s">
        <v>199</v>
      </c>
      <c r="L3644">
        <v>1955</v>
      </c>
      <c r="M3644">
        <v>2</v>
      </c>
      <c r="N3644">
        <v>1</v>
      </c>
    </row>
    <row r="3645" spans="1:14" x14ac:dyDescent="0.25">
      <c r="A3645" s="2">
        <v>45502</v>
      </c>
      <c r="B3645" t="s">
        <v>175</v>
      </c>
      <c r="C3645">
        <v>1.258087129388834</v>
      </c>
      <c r="D3645">
        <v>4.5382526710469537E-2</v>
      </c>
      <c r="E3645">
        <v>1.860106465730075E-4</v>
      </c>
      <c r="F3645">
        <v>1.316983974196599E-4</v>
      </c>
      <c r="G3645">
        <v>1.4501261640655579E-4</v>
      </c>
      <c r="H3645">
        <v>2.1174140227451249E-4</v>
      </c>
      <c r="I3645">
        <v>1.8302213745186101E-4</v>
      </c>
      <c r="J3645">
        <v>2.186170023468866E-4</v>
      </c>
      <c r="K3645" t="s">
        <v>199</v>
      </c>
      <c r="L3645">
        <v>1955</v>
      </c>
      <c r="M3645">
        <v>2</v>
      </c>
      <c r="N3645">
        <v>1</v>
      </c>
    </row>
    <row r="3646" spans="1:14" x14ac:dyDescent="0.25">
      <c r="A3646" s="2">
        <v>45509</v>
      </c>
      <c r="B3646" t="s">
        <v>176</v>
      </c>
      <c r="C3646">
        <v>1.2590934978457879</v>
      </c>
      <c r="D3646">
        <v>4.5336242053407083E-2</v>
      </c>
      <c r="E3646">
        <v>1.386882794873269E-4</v>
      </c>
      <c r="F3646">
        <v>9.7980425388316376E-5</v>
      </c>
      <c r="G3646">
        <v>1.4473177056655779E-4</v>
      </c>
      <c r="H3646">
        <v>1.366362878653313E-4</v>
      </c>
      <c r="I3646">
        <v>1.179955872115672E-4</v>
      </c>
      <c r="J3646">
        <v>2.1801920911859621E-4</v>
      </c>
      <c r="K3646" t="s">
        <v>199</v>
      </c>
      <c r="L3646">
        <v>1955</v>
      </c>
      <c r="M3646">
        <v>2</v>
      </c>
      <c r="N3646">
        <v>1</v>
      </c>
    </row>
    <row r="3647" spans="1:14" x14ac:dyDescent="0.25">
      <c r="A3647" s="2">
        <v>45516</v>
      </c>
      <c r="B3647" t="s">
        <v>177</v>
      </c>
      <c r="C3647">
        <v>1.257812271741966</v>
      </c>
      <c r="D3647">
        <v>4.5200220955743678E-2</v>
      </c>
      <c r="E3647">
        <v>1.150257454683239E-4</v>
      </c>
      <c r="F3647">
        <v>8.1087047789124022E-5</v>
      </c>
      <c r="G3647">
        <v>1.4435403342335441E-4</v>
      </c>
      <c r="H3647">
        <v>1.844841958538885E-4</v>
      </c>
      <c r="I3647">
        <v>1.5916982985397679E-4</v>
      </c>
      <c r="J3647">
        <v>2.1767169620543259E-4</v>
      </c>
      <c r="K3647" t="s">
        <v>199</v>
      </c>
      <c r="L3647">
        <v>1955</v>
      </c>
      <c r="M3647">
        <v>2</v>
      </c>
      <c r="N3647">
        <v>1</v>
      </c>
    </row>
    <row r="3648" spans="1:14" x14ac:dyDescent="0.25">
      <c r="A3648" s="2">
        <v>45523</v>
      </c>
      <c r="B3648" t="s">
        <v>178</v>
      </c>
      <c r="C3648">
        <v>1.2554617525346441</v>
      </c>
      <c r="D3648">
        <v>4.5013257776259738E-2</v>
      </c>
      <c r="E3648">
        <v>1.184224772628844E-4</v>
      </c>
      <c r="F3648">
        <v>8.330046896895783E-5</v>
      </c>
      <c r="G3648">
        <v>1.4399385416827821E-4</v>
      </c>
      <c r="H3648">
        <v>2.2552228911957469E-4</v>
      </c>
      <c r="I3648">
        <v>1.943985086252146E-4</v>
      </c>
      <c r="J3648">
        <v>2.175350969750402E-4</v>
      </c>
      <c r="K3648" t="s">
        <v>199</v>
      </c>
      <c r="L3648">
        <v>1955</v>
      </c>
      <c r="M3648">
        <v>2</v>
      </c>
      <c r="N3648">
        <v>1</v>
      </c>
    </row>
    <row r="3649" spans="1:14" x14ac:dyDescent="0.25">
      <c r="A3649" s="2">
        <v>45530</v>
      </c>
      <c r="B3649" t="s">
        <v>179</v>
      </c>
      <c r="C3649">
        <v>1.2568391283449469</v>
      </c>
      <c r="D3649">
        <v>4.4986171617620897E-2</v>
      </c>
      <c r="E3649">
        <v>1.387399032881357E-4</v>
      </c>
      <c r="F3649">
        <v>9.7380402286428378E-5</v>
      </c>
      <c r="G3649">
        <v>1.4372050783239261E-4</v>
      </c>
      <c r="H3649">
        <v>1.2303990594282751E-4</v>
      </c>
      <c r="I3649">
        <v>1.059622865588336E-4</v>
      </c>
      <c r="J3649">
        <v>2.1688420070334921E-4</v>
      </c>
      <c r="K3649" t="s">
        <v>199</v>
      </c>
      <c r="L3649">
        <v>1955</v>
      </c>
      <c r="M3649">
        <v>2</v>
      </c>
      <c r="N3649">
        <v>1</v>
      </c>
    </row>
    <row r="3650" spans="1:14" x14ac:dyDescent="0.25">
      <c r="A3650" s="2">
        <v>45537</v>
      </c>
      <c r="B3650" t="s">
        <v>180</v>
      </c>
      <c r="C3650">
        <v>1.2571988250693069</v>
      </c>
      <c r="D3650">
        <v>4.4923672902376081E-2</v>
      </c>
      <c r="E3650">
        <v>1.2183730658327579E-4</v>
      </c>
      <c r="F3650">
        <v>8.5331098944928206E-5</v>
      </c>
      <c r="G3650">
        <v>1.4338014913600519E-4</v>
      </c>
      <c r="H3650">
        <v>1.3672782958243319E-4</v>
      </c>
      <c r="I3650">
        <v>1.176424671986864E-4</v>
      </c>
      <c r="J3650">
        <v>2.1630867014534399E-4</v>
      </c>
      <c r="K3650" t="s">
        <v>199</v>
      </c>
      <c r="L3650">
        <v>1955</v>
      </c>
      <c r="M3650">
        <v>2</v>
      </c>
      <c r="N3650">
        <v>1</v>
      </c>
    </row>
    <row r="3651" spans="1:14" x14ac:dyDescent="0.25">
      <c r="A3651" s="2">
        <v>45544</v>
      </c>
      <c r="B3651" t="s">
        <v>181</v>
      </c>
      <c r="C3651">
        <v>1.2575740782280269</v>
      </c>
      <c r="D3651">
        <v>4.4879926628475703E-2</v>
      </c>
      <c r="E3651">
        <v>9.4773896561061471E-5</v>
      </c>
      <c r="F3651">
        <v>6.6232730274449092E-5</v>
      </c>
      <c r="G3651">
        <v>1.4293310813188491E-4</v>
      </c>
      <c r="H3651">
        <v>1.025598949786675E-4</v>
      </c>
      <c r="I3651">
        <v>8.8163057828819535E-5</v>
      </c>
      <c r="J3651">
        <v>2.1556990325289081E-4</v>
      </c>
      <c r="K3651" t="s">
        <v>199</v>
      </c>
      <c r="L3651">
        <v>1955</v>
      </c>
      <c r="M3651">
        <v>2</v>
      </c>
      <c r="N3651">
        <v>1</v>
      </c>
    </row>
    <row r="3652" spans="1:14" x14ac:dyDescent="0.25">
      <c r="A3652" s="2">
        <v>45551</v>
      </c>
      <c r="B3652" t="s">
        <v>182</v>
      </c>
      <c r="C3652">
        <v>1.257256647717508</v>
      </c>
      <c r="D3652">
        <v>4.4824242823222601E-2</v>
      </c>
      <c r="E3652">
        <v>6.4316953949060979E-5</v>
      </c>
      <c r="F3652">
        <v>4.4850393908533422E-5</v>
      </c>
      <c r="G3652">
        <v>1.4236808243910391E-4</v>
      </c>
      <c r="H3652">
        <v>8.8894359311000339E-5</v>
      </c>
      <c r="I3652">
        <v>7.6345800773771567E-5</v>
      </c>
      <c r="J3652">
        <v>2.147719503130399E-4</v>
      </c>
      <c r="K3652" t="s">
        <v>199</v>
      </c>
      <c r="L3652">
        <v>1955</v>
      </c>
      <c r="M3652">
        <v>2</v>
      </c>
      <c r="N3652">
        <v>1</v>
      </c>
    </row>
    <row r="3653" spans="1:14" x14ac:dyDescent="0.25">
      <c r="A3653" s="2">
        <v>45558</v>
      </c>
      <c r="B3653" t="s">
        <v>183</v>
      </c>
      <c r="C3653">
        <v>1.256152884354502</v>
      </c>
      <c r="D3653">
        <v>4.4732645529831763E-2</v>
      </c>
      <c r="E3653">
        <v>6.4321090885701427E-5</v>
      </c>
      <c r="F3653">
        <v>4.4755979611236558E-5</v>
      </c>
      <c r="G3653">
        <v>1.4180902432898011E-4</v>
      </c>
      <c r="H3653">
        <v>1.1625680444237769E-4</v>
      </c>
      <c r="I3653">
        <v>9.9754203429283409E-5</v>
      </c>
      <c r="J3653">
        <v>2.1411654901312951E-4</v>
      </c>
      <c r="K3653" t="s">
        <v>199</v>
      </c>
      <c r="L3653">
        <v>1955</v>
      </c>
      <c r="M3653">
        <v>2</v>
      </c>
      <c r="N3653">
        <v>1</v>
      </c>
    </row>
    <row r="3654" spans="1:14" x14ac:dyDescent="0.25">
      <c r="A3654" s="2">
        <v>45565</v>
      </c>
      <c r="B3654" t="s">
        <v>184</v>
      </c>
      <c r="C3654">
        <v>1.256371008654366</v>
      </c>
      <c r="D3654">
        <v>4.4717139060763557E-2</v>
      </c>
      <c r="E3654">
        <v>4.0626460013406728E-5</v>
      </c>
      <c r="F3654">
        <v>2.8207430052435679E-5</v>
      </c>
      <c r="G3654">
        <v>1.4116213546434229E-4</v>
      </c>
      <c r="H3654">
        <v>4.1036584114738293E-5</v>
      </c>
      <c r="I3654">
        <v>3.5179195200024062E-5</v>
      </c>
      <c r="J3654">
        <v>2.1310281143212839E-4</v>
      </c>
      <c r="K3654" t="s">
        <v>199</v>
      </c>
      <c r="L3654">
        <v>1955</v>
      </c>
      <c r="M3654">
        <v>2</v>
      </c>
      <c r="N3654">
        <v>1</v>
      </c>
    </row>
    <row r="3655" spans="1:14" x14ac:dyDescent="0.25">
      <c r="A3655" s="2">
        <v>45572</v>
      </c>
      <c r="B3655" t="s">
        <v>185</v>
      </c>
      <c r="C3655">
        <v>1.256257957804898</v>
      </c>
      <c r="D3655">
        <v>4.4710169162217879E-2</v>
      </c>
      <c r="E3655">
        <v>3.3856758824764192E-6</v>
      </c>
      <c r="F3655">
        <v>2.345615324248836E-6</v>
      </c>
      <c r="G3655">
        <v>1.403761711251803E-4</v>
      </c>
      <c r="H3655">
        <v>6.8397113641804316E-6</v>
      </c>
      <c r="I3655">
        <v>5.8580671410421467E-6</v>
      </c>
      <c r="J3655">
        <v>2.119353652597146E-4</v>
      </c>
      <c r="K3655" t="s">
        <v>199</v>
      </c>
      <c r="L3655">
        <v>1955</v>
      </c>
      <c r="M3655">
        <v>2</v>
      </c>
      <c r="N3655">
        <v>1</v>
      </c>
    </row>
    <row r="3656" spans="1:14" x14ac:dyDescent="0.25">
      <c r="A3656" s="2">
        <v>44361</v>
      </c>
      <c r="B3656" t="s">
        <v>12</v>
      </c>
      <c r="C3656">
        <v>0.91672127987370633</v>
      </c>
      <c r="D3656">
        <v>0.67771957789807391</v>
      </c>
      <c r="E3656">
        <v>9.405015224368395E-5</v>
      </c>
      <c r="F3656">
        <v>9.405015224368395E-5</v>
      </c>
      <c r="G3656">
        <v>9.405015224368395E-5</v>
      </c>
      <c r="H3656">
        <v>2.7599465141399669E-4</v>
      </c>
      <c r="I3656">
        <v>2.7599465141399669E-4</v>
      </c>
      <c r="J3656">
        <v>2.7599465141399669E-4</v>
      </c>
      <c r="K3656" t="s">
        <v>199</v>
      </c>
      <c r="L3656">
        <v>1960</v>
      </c>
      <c r="M3656">
        <v>1</v>
      </c>
      <c r="N3656">
        <v>0</v>
      </c>
    </row>
    <row r="3657" spans="1:14" x14ac:dyDescent="0.25">
      <c r="A3657" s="2">
        <v>44368</v>
      </c>
      <c r="B3657" t="s">
        <v>13</v>
      </c>
      <c r="C3657">
        <v>0.92517773124625102</v>
      </c>
      <c r="D3657">
        <v>0.45094024855647669</v>
      </c>
      <c r="E3657">
        <v>8.8180311100137567E-5</v>
      </c>
      <c r="F3657">
        <v>8.9092571318589436E-5</v>
      </c>
      <c r="G3657">
        <v>9.1571478351928619E-5</v>
      </c>
      <c r="H3657">
        <v>2.5703147683622812E-4</v>
      </c>
      <c r="I3657">
        <v>2.5653198474333879E-4</v>
      </c>
      <c r="J3657">
        <v>2.6626466116198551E-4</v>
      </c>
      <c r="K3657" t="s">
        <v>199</v>
      </c>
      <c r="L3657">
        <v>1960</v>
      </c>
      <c r="M3657">
        <v>1</v>
      </c>
      <c r="N3657">
        <v>0</v>
      </c>
    </row>
    <row r="3658" spans="1:14" x14ac:dyDescent="0.25">
      <c r="A3658" s="2">
        <v>44375</v>
      </c>
      <c r="B3658" t="s">
        <v>14</v>
      </c>
      <c r="C3658">
        <v>0.86778895314509374</v>
      </c>
      <c r="D3658">
        <v>0.35485574950467103</v>
      </c>
      <c r="E3658">
        <v>5.8792058368755551E-5</v>
      </c>
      <c r="F3658">
        <v>5.9196847155874402E-5</v>
      </c>
      <c r="G3658">
        <v>8.078090736639202E-5</v>
      </c>
      <c r="H3658">
        <v>2.190090317420264E-4</v>
      </c>
      <c r="I3658">
        <v>2.1872520465991189E-4</v>
      </c>
      <c r="J3658">
        <v>2.5042234924940423E-4</v>
      </c>
      <c r="K3658" t="s">
        <v>199</v>
      </c>
      <c r="L3658">
        <v>1960</v>
      </c>
      <c r="M3658">
        <v>1</v>
      </c>
      <c r="N3658">
        <v>0</v>
      </c>
    </row>
    <row r="3659" spans="1:14" x14ac:dyDescent="0.25">
      <c r="A3659" s="2">
        <v>44382</v>
      </c>
      <c r="B3659" t="s">
        <v>15</v>
      </c>
      <c r="C3659">
        <v>1.0134232789368069</v>
      </c>
      <c r="D3659">
        <v>0.32642681337246138</v>
      </c>
      <c r="E3659">
        <v>1.352296846796526E-4</v>
      </c>
      <c r="F3659">
        <v>1.3569442058927571E-4</v>
      </c>
      <c r="G3659">
        <v>9.4507752225976517E-5</v>
      </c>
      <c r="H3659">
        <v>2.5239176917105972E-4</v>
      </c>
      <c r="I3659">
        <v>2.5222817125203692E-4</v>
      </c>
      <c r="J3659">
        <v>2.5087364141827752E-4</v>
      </c>
      <c r="K3659" t="s">
        <v>199</v>
      </c>
      <c r="L3659">
        <v>1960</v>
      </c>
      <c r="M3659">
        <v>1</v>
      </c>
      <c r="N3659">
        <v>0</v>
      </c>
    </row>
    <row r="3660" spans="1:14" x14ac:dyDescent="0.25">
      <c r="A3660" s="2">
        <v>44389</v>
      </c>
      <c r="B3660" t="s">
        <v>16</v>
      </c>
      <c r="C3660">
        <v>1</v>
      </c>
      <c r="D3660">
        <v>0.28952376081272241</v>
      </c>
      <c r="E3660">
        <v>7.6444507168142636E-5</v>
      </c>
      <c r="F3660">
        <v>7.6444507168142636E-5</v>
      </c>
      <c r="G3660">
        <v>9.0895816859332755E-5</v>
      </c>
      <c r="H3660">
        <v>2.1911230934847431E-4</v>
      </c>
      <c r="I3660">
        <v>2.1911230934847431E-4</v>
      </c>
      <c r="J3660">
        <v>2.4452449607720121E-4</v>
      </c>
      <c r="K3660" t="s">
        <v>199</v>
      </c>
      <c r="L3660">
        <v>1960</v>
      </c>
      <c r="M3660">
        <v>1</v>
      </c>
      <c r="N3660">
        <v>0</v>
      </c>
    </row>
    <row r="3661" spans="1:14" x14ac:dyDescent="0.25">
      <c r="A3661" s="2">
        <v>44396</v>
      </c>
      <c r="B3661" t="s">
        <v>17</v>
      </c>
      <c r="C3661">
        <v>0.95555613177959475</v>
      </c>
      <c r="D3661">
        <v>0.25523401312048283</v>
      </c>
      <c r="E3661">
        <v>6.4688758857949367E-5</v>
      </c>
      <c r="F3661">
        <v>6.4467208192419526E-5</v>
      </c>
      <c r="G3661">
        <v>8.6492054439462091E-5</v>
      </c>
      <c r="H3661">
        <v>2.3821775008099399E-4</v>
      </c>
      <c r="I3661">
        <v>2.3837226068936139E-4</v>
      </c>
      <c r="J3661">
        <v>2.4349973055100849E-4</v>
      </c>
      <c r="K3661" t="s">
        <v>199</v>
      </c>
      <c r="L3661">
        <v>1960</v>
      </c>
      <c r="M3661">
        <v>1</v>
      </c>
      <c r="N3661">
        <v>0</v>
      </c>
    </row>
    <row r="3662" spans="1:14" x14ac:dyDescent="0.25">
      <c r="A3662" s="2">
        <v>44403</v>
      </c>
      <c r="B3662" t="s">
        <v>18</v>
      </c>
      <c r="C3662">
        <v>0.97099083151863619</v>
      </c>
      <c r="D3662">
        <v>0.23817908338670951</v>
      </c>
      <c r="E3662">
        <v>8.8217650587529554E-5</v>
      </c>
      <c r="F3662">
        <v>8.7614417180693343E-5</v>
      </c>
      <c r="G3662">
        <v>8.6652351705605459E-5</v>
      </c>
      <c r="H3662">
        <v>2.1921255039505911E-4</v>
      </c>
      <c r="I3662">
        <v>2.1949700987762419E-4</v>
      </c>
      <c r="J3662">
        <v>2.4007321048111151E-4</v>
      </c>
      <c r="K3662" t="s">
        <v>199</v>
      </c>
      <c r="L3662">
        <v>1960</v>
      </c>
      <c r="M3662">
        <v>1</v>
      </c>
      <c r="N3662">
        <v>0</v>
      </c>
    </row>
    <row r="3663" spans="1:14" x14ac:dyDescent="0.25">
      <c r="A3663" s="2">
        <v>44410</v>
      </c>
      <c r="B3663" t="s">
        <v>19</v>
      </c>
      <c r="C3663">
        <v>1.0383551795944901</v>
      </c>
      <c r="D3663">
        <v>0.23518394153511191</v>
      </c>
      <c r="E3663">
        <v>1.0587052035360749E-4</v>
      </c>
      <c r="F3663">
        <v>1.047864629221521E-4</v>
      </c>
      <c r="G3663">
        <v>8.8918442520629642E-5</v>
      </c>
      <c r="H3663">
        <v>1.620621937501192E-4</v>
      </c>
      <c r="I3663">
        <v>1.6237774420444349E-4</v>
      </c>
      <c r="J3663">
        <v>2.3036918672798609E-4</v>
      </c>
      <c r="K3663" t="s">
        <v>199</v>
      </c>
      <c r="L3663">
        <v>1960</v>
      </c>
      <c r="M3663">
        <v>1</v>
      </c>
      <c r="N3663">
        <v>0</v>
      </c>
    </row>
    <row r="3664" spans="1:14" x14ac:dyDescent="0.25">
      <c r="A3664" s="2">
        <v>44417</v>
      </c>
      <c r="B3664" t="s">
        <v>20</v>
      </c>
      <c r="C3664">
        <v>1.0260508049895209</v>
      </c>
      <c r="D3664">
        <v>0.21949915259296909</v>
      </c>
      <c r="E3664">
        <v>7.6470138410950525E-5</v>
      </c>
      <c r="F3664">
        <v>7.5427906492570306E-5</v>
      </c>
      <c r="G3664">
        <v>8.7420030755954356E-5</v>
      </c>
      <c r="H3664">
        <v>2.192961546896006E-4</v>
      </c>
      <c r="I3664">
        <v>2.1986565989911449E-4</v>
      </c>
      <c r="J3664">
        <v>2.2920314114620839E-4</v>
      </c>
      <c r="K3664" t="s">
        <v>199</v>
      </c>
      <c r="L3664">
        <v>1960</v>
      </c>
      <c r="M3664">
        <v>1</v>
      </c>
      <c r="N3664">
        <v>0</v>
      </c>
    </row>
    <row r="3665" spans="1:14" x14ac:dyDescent="0.25">
      <c r="A3665" s="2">
        <v>44424</v>
      </c>
      <c r="B3665" t="s">
        <v>21</v>
      </c>
      <c r="C3665">
        <v>0.97421113147339577</v>
      </c>
      <c r="D3665">
        <v>0.19989072519009851</v>
      </c>
      <c r="E3665">
        <v>5.2944913758618263E-5</v>
      </c>
      <c r="F3665">
        <v>5.2044455282761068E-5</v>
      </c>
      <c r="G3665">
        <v>8.3883856574420087E-5</v>
      </c>
      <c r="H3665">
        <v>2.5272272978694998E-4</v>
      </c>
      <c r="I3665">
        <v>2.535433871463316E-4</v>
      </c>
      <c r="J3665">
        <v>2.3163478414695151E-4</v>
      </c>
      <c r="K3665" t="s">
        <v>199</v>
      </c>
      <c r="L3665">
        <v>1960</v>
      </c>
      <c r="M3665">
        <v>1</v>
      </c>
      <c r="N3665">
        <v>0</v>
      </c>
    </row>
    <row r="3666" spans="1:14" x14ac:dyDescent="0.25">
      <c r="A3666" s="2">
        <v>44431</v>
      </c>
      <c r="B3666" t="s">
        <v>22</v>
      </c>
      <c r="C3666">
        <v>0.96162615215357894</v>
      </c>
      <c r="D3666">
        <v>0.18996182319875049</v>
      </c>
      <c r="E3666">
        <v>5.8830796745480333E-5</v>
      </c>
      <c r="F3666">
        <v>5.7632173250518173E-5</v>
      </c>
      <c r="G3666">
        <v>8.149830317884028E-5</v>
      </c>
      <c r="H3666">
        <v>1.9078235072473451E-4</v>
      </c>
      <c r="I3666">
        <v>1.9152601665972069E-4</v>
      </c>
      <c r="J3666">
        <v>2.2799261329173689E-4</v>
      </c>
      <c r="K3666" t="s">
        <v>199</v>
      </c>
      <c r="L3666">
        <v>1960</v>
      </c>
      <c r="M3666">
        <v>1</v>
      </c>
      <c r="N3666">
        <v>0</v>
      </c>
    </row>
    <row r="3667" spans="1:14" x14ac:dyDescent="0.25">
      <c r="A3667" s="2">
        <v>44438</v>
      </c>
      <c r="B3667" t="s">
        <v>23</v>
      </c>
      <c r="C3667">
        <v>0.96831192000332411</v>
      </c>
      <c r="D3667">
        <v>0.18268782404238751</v>
      </c>
      <c r="E3667">
        <v>8.2367961216457116E-5</v>
      </c>
      <c r="F3667">
        <v>8.0413437460871188E-5</v>
      </c>
      <c r="G3667">
        <v>8.1407936026775811E-5</v>
      </c>
      <c r="H3667">
        <v>2.0513016224364691E-4</v>
      </c>
      <c r="I3667">
        <v>2.0606332393815959E-4</v>
      </c>
      <c r="J3667">
        <v>2.2616736674729981E-4</v>
      </c>
      <c r="K3667" t="s">
        <v>199</v>
      </c>
      <c r="L3667">
        <v>1960</v>
      </c>
      <c r="M3667">
        <v>1</v>
      </c>
      <c r="N3667">
        <v>0</v>
      </c>
    </row>
    <row r="3668" spans="1:14" x14ac:dyDescent="0.25">
      <c r="A3668" s="2">
        <v>44445</v>
      </c>
      <c r="B3668" t="s">
        <v>24</v>
      </c>
      <c r="C3668">
        <v>1.015088438182721</v>
      </c>
      <c r="D3668">
        <v>0.18191196500006379</v>
      </c>
      <c r="E3668">
        <v>1.11794298490777E-4</v>
      </c>
      <c r="F3668">
        <v>1.087677164136499E-4</v>
      </c>
      <c r="G3668">
        <v>8.3511550984309834E-5</v>
      </c>
      <c r="H3668">
        <v>1.622292203454528E-4</v>
      </c>
      <c r="I3668">
        <v>1.6307292281451851E-4</v>
      </c>
      <c r="J3668">
        <v>2.2132024585662491E-4</v>
      </c>
      <c r="K3668" t="s">
        <v>199</v>
      </c>
      <c r="L3668">
        <v>1960</v>
      </c>
      <c r="M3668">
        <v>1</v>
      </c>
      <c r="N3668">
        <v>0</v>
      </c>
    </row>
    <row r="3669" spans="1:14" x14ac:dyDescent="0.25">
      <c r="A3669" s="2">
        <v>44452</v>
      </c>
      <c r="B3669" t="s">
        <v>25</v>
      </c>
      <c r="C3669">
        <v>0.99537653584724795</v>
      </c>
      <c r="D3669">
        <v>0.17307398572122831</v>
      </c>
      <c r="E3669">
        <v>5.8845683080689197E-5</v>
      </c>
      <c r="F3669">
        <v>5.7056484377531361E-5</v>
      </c>
      <c r="G3669">
        <v>8.1622919486665124E-5</v>
      </c>
      <c r="H3669">
        <v>2.099777614461741E-4</v>
      </c>
      <c r="I3669">
        <v>2.112066910062037E-4</v>
      </c>
      <c r="J3669">
        <v>2.2059882830221649E-4</v>
      </c>
      <c r="K3669" t="s">
        <v>199</v>
      </c>
      <c r="L3669">
        <v>1960</v>
      </c>
      <c r="M3669">
        <v>1</v>
      </c>
      <c r="N3669">
        <v>0</v>
      </c>
    </row>
    <row r="3670" spans="1:14" x14ac:dyDescent="0.25">
      <c r="A3670" s="2">
        <v>44459</v>
      </c>
      <c r="B3670" t="s">
        <v>26</v>
      </c>
      <c r="C3670">
        <v>1.0038076377589329</v>
      </c>
      <c r="D3670">
        <v>0.16848363887028869</v>
      </c>
      <c r="E3670">
        <v>8.2388804538446143E-5</v>
      </c>
      <c r="F3670">
        <v>7.9610187292263423E-5</v>
      </c>
      <c r="G3670">
        <v>8.1488812052327389E-5</v>
      </c>
      <c r="H3670">
        <v>1.8615574075665149E-4</v>
      </c>
      <c r="I3670">
        <v>1.8736669729499969E-4</v>
      </c>
      <c r="J3670">
        <v>2.183865897436724E-4</v>
      </c>
      <c r="K3670" t="s">
        <v>199</v>
      </c>
      <c r="L3670">
        <v>1960</v>
      </c>
      <c r="M3670">
        <v>1</v>
      </c>
      <c r="N3670">
        <v>0</v>
      </c>
    </row>
    <row r="3671" spans="1:14" x14ac:dyDescent="0.25">
      <c r="A3671" s="2">
        <v>44466</v>
      </c>
      <c r="B3671" t="s">
        <v>27</v>
      </c>
      <c r="C3671">
        <v>0.99317681698310889</v>
      </c>
      <c r="D3671">
        <v>0.16093263880223629</v>
      </c>
      <c r="E3671">
        <v>8.2395593012853707E-5</v>
      </c>
      <c r="F3671">
        <v>7.9344069719657244E-5</v>
      </c>
      <c r="G3671">
        <v>8.1354845979253698E-5</v>
      </c>
      <c r="H3671">
        <v>2.4825386822493708E-4</v>
      </c>
      <c r="I3671">
        <v>2.5003084515814832E-4</v>
      </c>
      <c r="J3671">
        <v>2.2036130178689791E-4</v>
      </c>
      <c r="K3671" t="s">
        <v>199</v>
      </c>
      <c r="L3671">
        <v>1960</v>
      </c>
      <c r="M3671">
        <v>1</v>
      </c>
      <c r="N3671">
        <v>0</v>
      </c>
    </row>
    <row r="3672" spans="1:14" x14ac:dyDescent="0.25">
      <c r="A3672" s="2">
        <v>44473</v>
      </c>
      <c r="B3672" t="s">
        <v>28</v>
      </c>
      <c r="C3672">
        <v>0.98416420047907793</v>
      </c>
      <c r="D3672">
        <v>0.15535026944313321</v>
      </c>
      <c r="E3672">
        <v>6.4744729190455456E-5</v>
      </c>
      <c r="F3672">
        <v>6.2133376053968316E-5</v>
      </c>
      <c r="G3672">
        <v>8.0224896600900495E-5</v>
      </c>
      <c r="H3672">
        <v>2.0056253014407081E-4</v>
      </c>
      <c r="I3672">
        <v>2.021291553147603E-4</v>
      </c>
      <c r="J3672">
        <v>2.1929063160082489E-4</v>
      </c>
      <c r="K3672" t="s">
        <v>199</v>
      </c>
      <c r="L3672">
        <v>1960</v>
      </c>
      <c r="M3672">
        <v>1</v>
      </c>
      <c r="N3672">
        <v>0</v>
      </c>
    </row>
    <row r="3673" spans="1:14" x14ac:dyDescent="0.25">
      <c r="A3673" s="2">
        <v>44480</v>
      </c>
      <c r="B3673" t="s">
        <v>29</v>
      </c>
      <c r="C3673">
        <v>0.97880492395752672</v>
      </c>
      <c r="D3673">
        <v>0.15013118755274271</v>
      </c>
      <c r="E3673">
        <v>7.6521452494893668E-5</v>
      </c>
      <c r="F3673">
        <v>7.318360226973458E-5</v>
      </c>
      <c r="G3673">
        <v>7.9833974498422041E-5</v>
      </c>
      <c r="H3673">
        <v>2.1970778864110731E-4</v>
      </c>
      <c r="I3673">
        <v>2.2156757838356499E-4</v>
      </c>
      <c r="J3673">
        <v>2.1941690318339399E-4</v>
      </c>
      <c r="K3673" t="s">
        <v>199</v>
      </c>
      <c r="L3673">
        <v>1960</v>
      </c>
      <c r="M3673">
        <v>1</v>
      </c>
      <c r="N3673">
        <v>0</v>
      </c>
    </row>
    <row r="3674" spans="1:14" x14ac:dyDescent="0.25">
      <c r="A3674" s="2">
        <v>44487</v>
      </c>
      <c r="B3674" t="s">
        <v>30</v>
      </c>
      <c r="C3674">
        <v>1.010091797234981</v>
      </c>
      <c r="D3674">
        <v>0.14825189566214961</v>
      </c>
      <c r="E3674">
        <v>1.4128118487820391E-4</v>
      </c>
      <c r="F3674">
        <v>1.346557647190811E-4</v>
      </c>
      <c r="G3674">
        <v>8.2717299547222368E-5</v>
      </c>
      <c r="H3674">
        <v>2.340879884198105E-4</v>
      </c>
      <c r="I3674">
        <v>2.3622262138491611E-4</v>
      </c>
      <c r="J3674">
        <v>2.2029973718547729E-4</v>
      </c>
      <c r="K3674" t="s">
        <v>199</v>
      </c>
      <c r="L3674">
        <v>1960</v>
      </c>
      <c r="M3674">
        <v>1</v>
      </c>
      <c r="N3674">
        <v>0</v>
      </c>
    </row>
    <row r="3675" spans="1:14" x14ac:dyDescent="0.25">
      <c r="A3675" s="2">
        <v>44494</v>
      </c>
      <c r="B3675" t="s">
        <v>31</v>
      </c>
      <c r="C3675">
        <v>1.0050505010422801</v>
      </c>
      <c r="D3675">
        <v>0.14312559060384339</v>
      </c>
      <c r="E3675">
        <v>9.4200765381218717E-5</v>
      </c>
      <c r="F3675">
        <v>8.9475698614056734E-5</v>
      </c>
      <c r="G3675">
        <v>8.3054948049854436E-5</v>
      </c>
      <c r="H3675">
        <v>2.5803492072593818E-4</v>
      </c>
      <c r="I3675">
        <v>2.6055681461421289E-4</v>
      </c>
      <c r="J3675">
        <v>2.2230851732443429E-4</v>
      </c>
      <c r="K3675" t="s">
        <v>199</v>
      </c>
      <c r="L3675">
        <v>1960</v>
      </c>
      <c r="M3675">
        <v>1</v>
      </c>
      <c r="N3675">
        <v>0</v>
      </c>
    </row>
    <row r="3676" spans="1:14" x14ac:dyDescent="0.25">
      <c r="A3676" s="2">
        <v>44501</v>
      </c>
      <c r="B3676" t="s">
        <v>32</v>
      </c>
      <c r="C3676">
        <v>1.0101362261929789</v>
      </c>
      <c r="D3676">
        <v>0.13857995148554411</v>
      </c>
      <c r="E3676">
        <v>1.295382550019431E-4</v>
      </c>
      <c r="F3676">
        <v>1.2261927765525071E-4</v>
      </c>
      <c r="G3676">
        <v>8.4937353428157634E-5</v>
      </c>
      <c r="H3676">
        <v>3.0111843991970181E-4</v>
      </c>
      <c r="I3676">
        <v>3.0425862636213378E-4</v>
      </c>
      <c r="J3676">
        <v>2.2620242369701419E-4</v>
      </c>
      <c r="K3676" t="s">
        <v>199</v>
      </c>
      <c r="L3676">
        <v>1960</v>
      </c>
      <c r="M3676">
        <v>1</v>
      </c>
      <c r="N3676">
        <v>0</v>
      </c>
    </row>
    <row r="3677" spans="1:14" x14ac:dyDescent="0.25">
      <c r="A3677" s="2">
        <v>44508</v>
      </c>
      <c r="B3677" t="s">
        <v>33</v>
      </c>
      <c r="C3677">
        <v>1.020278745667331</v>
      </c>
      <c r="D3677">
        <v>0.13466954849357571</v>
      </c>
      <c r="E3677">
        <v>1.4722163333568891E-4</v>
      </c>
      <c r="F3677">
        <v>1.3888085677675531E-4</v>
      </c>
      <c r="G3677">
        <v>8.7387027315180007E-5</v>
      </c>
      <c r="H3677">
        <v>3.1555243190521952E-4</v>
      </c>
      <c r="I3677">
        <v>3.1904994703811521E-4</v>
      </c>
      <c r="J3677">
        <v>2.3041280029274911E-4</v>
      </c>
      <c r="K3677" t="s">
        <v>199</v>
      </c>
      <c r="L3677">
        <v>1960</v>
      </c>
      <c r="M3677">
        <v>1</v>
      </c>
      <c r="N3677">
        <v>0</v>
      </c>
    </row>
    <row r="3678" spans="1:14" x14ac:dyDescent="0.25">
      <c r="A3678" s="2">
        <v>44515</v>
      </c>
      <c r="B3678" t="s">
        <v>34</v>
      </c>
      <c r="C3678">
        <v>1.0151609840739699</v>
      </c>
      <c r="D3678">
        <v>0.1298030726681699</v>
      </c>
      <c r="E3678">
        <v>1.2368438101857031E-4</v>
      </c>
      <c r="F3678">
        <v>1.1627749305874289E-4</v>
      </c>
      <c r="G3678">
        <v>8.8641828983056388E-5</v>
      </c>
      <c r="H3678">
        <v>3.2999985652180149E-4</v>
      </c>
      <c r="I3678">
        <v>3.3387391765931799E-4</v>
      </c>
      <c r="J3678">
        <v>2.3489959395573521E-4</v>
      </c>
      <c r="K3678" t="s">
        <v>199</v>
      </c>
      <c r="L3678">
        <v>1960</v>
      </c>
      <c r="M3678">
        <v>1</v>
      </c>
      <c r="N3678">
        <v>0</v>
      </c>
    </row>
    <row r="3679" spans="1:14" x14ac:dyDescent="0.25">
      <c r="A3679" s="2">
        <v>44522</v>
      </c>
      <c r="B3679" t="s">
        <v>35</v>
      </c>
      <c r="C3679">
        <v>0.99952247560318064</v>
      </c>
      <c r="D3679">
        <v>0.1237111614722914</v>
      </c>
      <c r="E3679">
        <v>1.2959014172449139E-4</v>
      </c>
      <c r="F3679">
        <v>1.214123343208177E-4</v>
      </c>
      <c r="G3679">
        <v>9.0005744914236973E-5</v>
      </c>
      <c r="H3679">
        <v>4.0665575872396209E-4</v>
      </c>
      <c r="I3679">
        <v>4.1169658605838522E-4</v>
      </c>
      <c r="J3679">
        <v>2.422457363712528E-4</v>
      </c>
      <c r="K3679" t="s">
        <v>199</v>
      </c>
      <c r="L3679">
        <v>1960</v>
      </c>
      <c r="M3679">
        <v>1</v>
      </c>
      <c r="N3679">
        <v>0</v>
      </c>
    </row>
    <row r="3680" spans="1:14" x14ac:dyDescent="0.25">
      <c r="A3680" s="2">
        <v>44529</v>
      </c>
      <c r="B3680" t="s">
        <v>36</v>
      </c>
      <c r="C3680">
        <v>0.98563436669663085</v>
      </c>
      <c r="D3680">
        <v>0.11847716170056249</v>
      </c>
      <c r="E3680">
        <v>1.2371571307380529E-4</v>
      </c>
      <c r="F3680">
        <v>1.155116403994922E-4</v>
      </c>
      <c r="G3680">
        <v>9.1024762311958988E-5</v>
      </c>
      <c r="H3680">
        <v>3.9246279979132458E-4</v>
      </c>
      <c r="I3680">
        <v>3.9758540494824513E-4</v>
      </c>
      <c r="J3680">
        <v>2.4844038371764902E-4</v>
      </c>
      <c r="K3680" t="s">
        <v>199</v>
      </c>
      <c r="L3680">
        <v>1960</v>
      </c>
      <c r="M3680">
        <v>1</v>
      </c>
      <c r="N3680">
        <v>0</v>
      </c>
    </row>
    <row r="3681" spans="1:14" x14ac:dyDescent="0.25">
      <c r="A3681" s="2">
        <v>44536</v>
      </c>
      <c r="B3681" t="s">
        <v>37</v>
      </c>
      <c r="C3681">
        <v>0.97901453747273037</v>
      </c>
      <c r="D3681">
        <v>0.1144246480357453</v>
      </c>
      <c r="E3681">
        <v>1.2962297390453861E-4</v>
      </c>
      <c r="F3681">
        <v>1.2061266520870069E-4</v>
      </c>
      <c r="G3681">
        <v>9.2161316506465202E-5</v>
      </c>
      <c r="H3681">
        <v>3.6867683320964312E-4</v>
      </c>
      <c r="I3681">
        <v>3.7373122196555041E-4</v>
      </c>
      <c r="J3681">
        <v>2.5324332374834969E-4</v>
      </c>
      <c r="K3681" t="s">
        <v>199</v>
      </c>
      <c r="L3681">
        <v>1960</v>
      </c>
      <c r="M3681">
        <v>1</v>
      </c>
      <c r="N3681">
        <v>0</v>
      </c>
    </row>
    <row r="3682" spans="1:14" x14ac:dyDescent="0.25">
      <c r="A3682" s="2">
        <v>44543</v>
      </c>
      <c r="B3682" t="s">
        <v>38</v>
      </c>
      <c r="C3682">
        <v>0.97103878220257989</v>
      </c>
      <c r="D3682">
        <v>0.11024254353343629</v>
      </c>
      <c r="E3682">
        <v>1.414252125797727E-4</v>
      </c>
      <c r="F3682">
        <v>1.311438163805889E-4</v>
      </c>
      <c r="G3682">
        <v>9.3603170889509905E-5</v>
      </c>
      <c r="H3682">
        <v>4.1192079625247869E-4</v>
      </c>
      <c r="I3682">
        <v>4.1783887887336522E-4</v>
      </c>
      <c r="J3682">
        <v>2.5931787929375099E-4</v>
      </c>
      <c r="K3682" t="s">
        <v>199</v>
      </c>
      <c r="L3682">
        <v>1960</v>
      </c>
      <c r="M3682">
        <v>1</v>
      </c>
      <c r="N3682">
        <v>0</v>
      </c>
    </row>
    <row r="3683" spans="1:14" x14ac:dyDescent="0.25">
      <c r="A3683" s="2">
        <v>44550</v>
      </c>
      <c r="B3683" t="s">
        <v>39</v>
      </c>
      <c r="C3683">
        <v>0.97621856698943121</v>
      </c>
      <c r="D3683">
        <v>0.107306134731621</v>
      </c>
      <c r="E3683">
        <v>1.7680652062448059E-4</v>
      </c>
      <c r="F3683">
        <v>1.6339143979929091E-4</v>
      </c>
      <c r="G3683">
        <v>9.6092036820287407E-5</v>
      </c>
      <c r="H3683">
        <v>4.0729879439556859E-4</v>
      </c>
      <c r="I3683">
        <v>4.1341844639373592E-4</v>
      </c>
      <c r="J3683">
        <v>2.6480050641356412E-4</v>
      </c>
      <c r="K3683" t="s">
        <v>199</v>
      </c>
      <c r="L3683">
        <v>1960</v>
      </c>
      <c r="M3683">
        <v>1</v>
      </c>
      <c r="N3683">
        <v>0</v>
      </c>
    </row>
    <row r="3684" spans="1:14" x14ac:dyDescent="0.25">
      <c r="A3684" s="2">
        <v>44557</v>
      </c>
      <c r="B3684" t="s">
        <v>40</v>
      </c>
      <c r="C3684">
        <v>0.97805702023199548</v>
      </c>
      <c r="D3684">
        <v>0.1045783183286518</v>
      </c>
      <c r="E3684">
        <v>1.591540080284355E-4</v>
      </c>
      <c r="F3684">
        <v>1.4657457599105209E-4</v>
      </c>
      <c r="G3684">
        <v>9.7830108234244392E-5</v>
      </c>
      <c r="H3684">
        <v>3.8349623934000299E-4</v>
      </c>
      <c r="I3684">
        <v>3.8951073578771811E-4</v>
      </c>
      <c r="J3684">
        <v>2.6908335566074059E-4</v>
      </c>
      <c r="K3684" t="s">
        <v>199</v>
      </c>
      <c r="L3684">
        <v>1960</v>
      </c>
      <c r="M3684">
        <v>1</v>
      </c>
      <c r="N3684">
        <v>0</v>
      </c>
    </row>
    <row r="3685" spans="1:14" x14ac:dyDescent="0.25">
      <c r="A3685" s="2">
        <v>44564</v>
      </c>
      <c r="B3685" t="s">
        <v>41</v>
      </c>
      <c r="C3685">
        <v>0.97755964115892446</v>
      </c>
      <c r="D3685">
        <v>0.1023883423989921</v>
      </c>
      <c r="E3685">
        <v>1.2380615493455961E-4</v>
      </c>
      <c r="F3685">
        <v>1.13630088979175E-4</v>
      </c>
      <c r="G3685">
        <v>9.8355901965972535E-5</v>
      </c>
      <c r="H3685">
        <v>3.1171023416631902E-4</v>
      </c>
      <c r="I3685">
        <v>3.1680423677163269E-4</v>
      </c>
      <c r="J3685">
        <v>2.7066720468467328E-4</v>
      </c>
      <c r="K3685" t="s">
        <v>199</v>
      </c>
      <c r="L3685">
        <v>1960</v>
      </c>
      <c r="M3685">
        <v>1</v>
      </c>
      <c r="N3685">
        <v>0</v>
      </c>
    </row>
    <row r="3686" spans="1:14" x14ac:dyDescent="0.25">
      <c r="A3686" s="2">
        <v>44571</v>
      </c>
      <c r="B3686" t="s">
        <v>42</v>
      </c>
      <c r="C3686">
        <v>0.97750783752101145</v>
      </c>
      <c r="D3686">
        <v>0.10038194533504741</v>
      </c>
      <c r="E3686">
        <v>1.2382148479649061E-4</v>
      </c>
      <c r="F3686">
        <v>1.132549422217927E-4</v>
      </c>
      <c r="G3686">
        <v>9.8835688290566684E-5</v>
      </c>
      <c r="H3686">
        <v>3.0701039038289949E-4</v>
      </c>
      <c r="I3686">
        <v>3.1222997209614069E-4</v>
      </c>
      <c r="J3686">
        <v>2.7200195061602672E-4</v>
      </c>
      <c r="K3686" t="s">
        <v>199</v>
      </c>
      <c r="L3686">
        <v>1960</v>
      </c>
      <c r="M3686">
        <v>1</v>
      </c>
      <c r="N3686">
        <v>0</v>
      </c>
    </row>
    <row r="3687" spans="1:14" x14ac:dyDescent="0.25">
      <c r="A3687" s="2">
        <v>44578</v>
      </c>
      <c r="B3687" t="s">
        <v>43</v>
      </c>
      <c r="C3687">
        <v>0.98167711374544198</v>
      </c>
      <c r="D3687">
        <v>9.8969588406546516E-2</v>
      </c>
      <c r="E3687">
        <v>1.2383681845522411E-4</v>
      </c>
      <c r="F3687">
        <v>1.12881035732252E-4</v>
      </c>
      <c r="G3687">
        <v>9.9273820368848696E-5</v>
      </c>
      <c r="H3687">
        <v>2.6871659037034902E-4</v>
      </c>
      <c r="I3687">
        <v>2.7346238264580228E-4</v>
      </c>
      <c r="J3687">
        <v>2.7204737809459392E-4</v>
      </c>
      <c r="K3687" t="s">
        <v>199</v>
      </c>
      <c r="L3687">
        <v>1960</v>
      </c>
      <c r="M3687">
        <v>1</v>
      </c>
      <c r="N3687">
        <v>0</v>
      </c>
    </row>
    <row r="3688" spans="1:14" x14ac:dyDescent="0.25">
      <c r="A3688" s="2">
        <v>44585</v>
      </c>
      <c r="B3688" t="s">
        <v>44</v>
      </c>
      <c r="C3688">
        <v>0.98598770986826623</v>
      </c>
      <c r="D3688">
        <v>9.766284748714131E-2</v>
      </c>
      <c r="E3688">
        <v>1.2385215591217109E-4</v>
      </c>
      <c r="F3688">
        <v>1.1250836540484089E-4</v>
      </c>
      <c r="G3688">
        <v>9.9674123512011689E-5</v>
      </c>
      <c r="H3688">
        <v>2.6398901805684878E-4</v>
      </c>
      <c r="I3688">
        <v>2.6882556702755879E-4</v>
      </c>
      <c r="J3688">
        <v>2.7195021059025858E-4</v>
      </c>
      <c r="K3688" t="s">
        <v>199</v>
      </c>
      <c r="L3688">
        <v>1960</v>
      </c>
      <c r="M3688">
        <v>1</v>
      </c>
      <c r="N3688">
        <v>0</v>
      </c>
    </row>
    <row r="3689" spans="1:14" x14ac:dyDescent="0.25">
      <c r="A3689" s="2">
        <v>44592</v>
      </c>
      <c r="B3689" t="s">
        <v>45</v>
      </c>
      <c r="C3689">
        <v>0.98992654071564745</v>
      </c>
      <c r="D3689">
        <v>9.6475992915709297E-2</v>
      </c>
      <c r="E3689">
        <v>1.179690449226123E-4</v>
      </c>
      <c r="F3689">
        <v>1.067970734737667E-4</v>
      </c>
      <c r="G3689">
        <v>9.9883219824854384E-5</v>
      </c>
      <c r="H3689">
        <v>2.4965552338840162E-4</v>
      </c>
      <c r="I3689">
        <v>2.5439436405001379E-4</v>
      </c>
      <c r="J3689">
        <v>2.7143637158498192E-4</v>
      </c>
      <c r="K3689" t="s">
        <v>199</v>
      </c>
      <c r="L3689">
        <v>1960</v>
      </c>
      <c r="M3689">
        <v>1</v>
      </c>
      <c r="N3689">
        <v>0</v>
      </c>
    </row>
    <row r="3690" spans="1:14" x14ac:dyDescent="0.25">
      <c r="A3690" s="2">
        <v>44599</v>
      </c>
      <c r="B3690" t="s">
        <v>46</v>
      </c>
      <c r="C3690">
        <v>0.99606044421338003</v>
      </c>
      <c r="D3690">
        <v>9.5517774741235045E-2</v>
      </c>
      <c r="E3690">
        <v>1.238821114231105E-4</v>
      </c>
      <c r="F3690">
        <v>1.117660575531297E-4</v>
      </c>
      <c r="G3690">
        <v>1.002220574027198E-4</v>
      </c>
      <c r="H3690">
        <v>2.4011333349340891E-4</v>
      </c>
      <c r="I3690">
        <v>2.4482974519924298E-4</v>
      </c>
      <c r="J3690">
        <v>2.7067995519547319E-4</v>
      </c>
      <c r="K3690" t="s">
        <v>199</v>
      </c>
      <c r="L3690">
        <v>1960</v>
      </c>
      <c r="M3690">
        <v>1</v>
      </c>
      <c r="N3690">
        <v>0</v>
      </c>
    </row>
    <row r="3691" spans="1:14" x14ac:dyDescent="0.25">
      <c r="A3691" s="2">
        <v>44606</v>
      </c>
      <c r="B3691" t="s">
        <v>47</v>
      </c>
      <c r="C3691">
        <v>0.99979409993891422</v>
      </c>
      <c r="D3691">
        <v>9.4439892004249265E-2</v>
      </c>
      <c r="E3691">
        <v>1.1799758104958851E-4</v>
      </c>
      <c r="F3691">
        <v>1.060924507704486E-4</v>
      </c>
      <c r="G3691">
        <v>1.003847904352833E-4</v>
      </c>
      <c r="H3691">
        <v>2.4497442178831328E-4</v>
      </c>
      <c r="I3691">
        <v>2.4994833123453112E-4</v>
      </c>
      <c r="J3691">
        <v>2.7010698971994867E-4</v>
      </c>
      <c r="K3691" t="s">
        <v>199</v>
      </c>
      <c r="L3691">
        <v>1960</v>
      </c>
      <c r="M3691">
        <v>1</v>
      </c>
      <c r="N3691">
        <v>0</v>
      </c>
    </row>
    <row r="3692" spans="1:14" x14ac:dyDescent="0.25">
      <c r="A3692" s="2">
        <v>44613</v>
      </c>
      <c r="B3692" t="s">
        <v>48</v>
      </c>
      <c r="C3692">
        <v>1.0166667833978109</v>
      </c>
      <c r="D3692">
        <v>9.4305794365441328E-2</v>
      </c>
      <c r="E3692">
        <v>1.5931553326449329E-4</v>
      </c>
      <c r="F3692">
        <v>1.4275112630945309E-4</v>
      </c>
      <c r="G3692">
        <v>1.015274170398105E-4</v>
      </c>
      <c r="H3692">
        <v>2.11402269691641E-4</v>
      </c>
      <c r="I3692">
        <v>2.1583443898915631E-4</v>
      </c>
      <c r="J3692">
        <v>2.6864773208174441E-4</v>
      </c>
      <c r="K3692" t="s">
        <v>199</v>
      </c>
      <c r="L3692">
        <v>1960</v>
      </c>
      <c r="M3692">
        <v>1</v>
      </c>
      <c r="N3692">
        <v>0</v>
      </c>
    </row>
    <row r="3693" spans="1:14" x14ac:dyDescent="0.25">
      <c r="A3693" s="2">
        <v>44620</v>
      </c>
      <c r="B3693" t="s">
        <v>49</v>
      </c>
      <c r="C3693">
        <v>1.035566029348618</v>
      </c>
      <c r="D3693">
        <v>9.4364708566524139E-2</v>
      </c>
      <c r="E3693">
        <v>1.6524243425711721E-4</v>
      </c>
      <c r="F3693">
        <v>1.4755470103628899E-4</v>
      </c>
      <c r="G3693">
        <v>1.027359919521314E-4</v>
      </c>
      <c r="H3693">
        <v>1.9703013119323369E-4</v>
      </c>
      <c r="I3693">
        <v>2.0129145558733929E-4</v>
      </c>
      <c r="J3693">
        <v>2.668844674574947E-4</v>
      </c>
      <c r="K3693" t="s">
        <v>199</v>
      </c>
      <c r="L3693">
        <v>1960</v>
      </c>
      <c r="M3693">
        <v>1</v>
      </c>
      <c r="N3693">
        <v>0</v>
      </c>
    </row>
    <row r="3694" spans="1:14" x14ac:dyDescent="0.25">
      <c r="A3694" s="2">
        <v>44627</v>
      </c>
      <c r="B3694" t="s">
        <v>50</v>
      </c>
      <c r="C3694">
        <v>1.0294472968285691</v>
      </c>
      <c r="D3694">
        <v>9.2705151905050187E-2</v>
      </c>
      <c r="E3694">
        <v>9.4439853618226893E-5</v>
      </c>
      <c r="F3694">
        <v>8.4042084572372386E-5</v>
      </c>
      <c r="G3694">
        <v>1.022577673537177E-4</v>
      </c>
      <c r="H3694">
        <v>2.7397391960547749E-4</v>
      </c>
      <c r="I3694">
        <v>2.800809131084454E-4</v>
      </c>
      <c r="J3694">
        <v>2.6722104894631428E-4</v>
      </c>
      <c r="K3694" t="s">
        <v>199</v>
      </c>
      <c r="L3694">
        <v>1960</v>
      </c>
      <c r="M3694">
        <v>1</v>
      </c>
      <c r="N3694">
        <v>0</v>
      </c>
    </row>
    <row r="3695" spans="1:14" x14ac:dyDescent="0.25">
      <c r="A3695" s="2">
        <v>44634</v>
      </c>
      <c r="B3695" t="s">
        <v>51</v>
      </c>
      <c r="C3695">
        <v>1.040601802038708</v>
      </c>
      <c r="D3695">
        <v>9.2272209612996453E-2</v>
      </c>
      <c r="E3695">
        <v>1.4757620835399401E-4</v>
      </c>
      <c r="F3695">
        <v>1.3087837772775881E-4</v>
      </c>
      <c r="G3695">
        <v>1.029716065632376E-4</v>
      </c>
      <c r="H3695">
        <v>2.2116235239816919E-4</v>
      </c>
      <c r="I3695">
        <v>2.2623879974795099E-4</v>
      </c>
      <c r="J3695">
        <v>2.6620204698059872E-4</v>
      </c>
      <c r="K3695" t="s">
        <v>199</v>
      </c>
      <c r="L3695">
        <v>1960</v>
      </c>
      <c r="M3695">
        <v>1</v>
      </c>
      <c r="N3695">
        <v>0</v>
      </c>
    </row>
    <row r="3696" spans="1:14" x14ac:dyDescent="0.25">
      <c r="A3696" s="2">
        <v>44641</v>
      </c>
      <c r="B3696" t="s">
        <v>52</v>
      </c>
      <c r="C3696">
        <v>1.0469588817648721</v>
      </c>
      <c r="D3696">
        <v>9.1647291287889524E-2</v>
      </c>
      <c r="E3696">
        <v>1.2398231185684169E-4</v>
      </c>
      <c r="F3696">
        <v>1.095774853912012E-4</v>
      </c>
      <c r="G3696">
        <v>1.031323341861795E-4</v>
      </c>
      <c r="H3696">
        <v>2.1159339443894089E-4</v>
      </c>
      <c r="I3696">
        <v>2.1659059276985169E-4</v>
      </c>
      <c r="J3696">
        <v>2.649986718791102E-4</v>
      </c>
      <c r="K3696" t="s">
        <v>199</v>
      </c>
      <c r="L3696">
        <v>1960</v>
      </c>
      <c r="M3696">
        <v>1</v>
      </c>
      <c r="N3696">
        <v>0</v>
      </c>
    </row>
    <row r="3697" spans="1:14" x14ac:dyDescent="0.25">
      <c r="A3697" s="2">
        <v>44648</v>
      </c>
      <c r="B3697" t="s">
        <v>53</v>
      </c>
      <c r="C3697">
        <v>1.0588570570550959</v>
      </c>
      <c r="D3697">
        <v>9.0977501810660749E-2</v>
      </c>
      <c r="E3697">
        <v>1.8894885390710801E-4</v>
      </c>
      <c r="F3697">
        <v>1.6642398086053249E-4</v>
      </c>
      <c r="G3697">
        <v>1.0463552263279931E-4</v>
      </c>
      <c r="H3697">
        <v>2.9340747082760139E-4</v>
      </c>
      <c r="I3697">
        <v>3.0053167283449861E-4</v>
      </c>
      <c r="J3697">
        <v>2.6583997540789559E-4</v>
      </c>
      <c r="K3697" t="s">
        <v>199</v>
      </c>
      <c r="L3697">
        <v>1960</v>
      </c>
      <c r="M3697">
        <v>1</v>
      </c>
      <c r="N3697">
        <v>0</v>
      </c>
    </row>
    <row r="3698" spans="1:14" x14ac:dyDescent="0.25">
      <c r="A3698" s="2">
        <v>44655</v>
      </c>
      <c r="B3698" t="s">
        <v>54</v>
      </c>
      <c r="C3698">
        <v>1.066805946183381</v>
      </c>
      <c r="D3698">
        <v>9.031987237302859E-2</v>
      </c>
      <c r="E3698">
        <v>1.5354995688789669E-4</v>
      </c>
      <c r="F3698">
        <v>1.3478184200923059E-4</v>
      </c>
      <c r="G3698">
        <v>1.0533476409521281E-4</v>
      </c>
      <c r="H3698">
        <v>2.5019125196664761E-4</v>
      </c>
      <c r="I3698">
        <v>2.5643234159428803E-4</v>
      </c>
      <c r="J3698">
        <v>2.656224480322474E-4</v>
      </c>
      <c r="K3698" t="s">
        <v>199</v>
      </c>
      <c r="L3698">
        <v>1960</v>
      </c>
      <c r="M3698">
        <v>1</v>
      </c>
      <c r="N3698">
        <v>0</v>
      </c>
    </row>
    <row r="3699" spans="1:14" x14ac:dyDescent="0.25">
      <c r="A3699" s="2">
        <v>44662</v>
      </c>
      <c r="B3699" t="s">
        <v>55</v>
      </c>
      <c r="C3699">
        <v>1.0759779726865391</v>
      </c>
      <c r="D3699">
        <v>8.9926915712042088E-2</v>
      </c>
      <c r="E3699">
        <v>1.4176018901358541E-4</v>
      </c>
      <c r="F3699">
        <v>1.240069473201971E-4</v>
      </c>
      <c r="G3699">
        <v>1.057579823796515E-4</v>
      </c>
      <c r="H3699">
        <v>2.0694069464697359E-4</v>
      </c>
      <c r="I3699">
        <v>2.122404594465939E-4</v>
      </c>
      <c r="J3699">
        <v>2.644163171357717E-4</v>
      </c>
      <c r="K3699" t="s">
        <v>199</v>
      </c>
      <c r="L3699">
        <v>1960</v>
      </c>
      <c r="M3699">
        <v>1</v>
      </c>
      <c r="N3699">
        <v>0</v>
      </c>
    </row>
    <row r="3700" spans="1:14" x14ac:dyDescent="0.25">
      <c r="A3700" s="2">
        <v>44669</v>
      </c>
      <c r="B3700" t="s">
        <v>56</v>
      </c>
      <c r="C3700">
        <v>1.0817525882738039</v>
      </c>
      <c r="D3700">
        <v>8.9300196273627452E-2</v>
      </c>
      <c r="E3700">
        <v>1.3587277582173489E-4</v>
      </c>
      <c r="F3700">
        <v>1.184497709835966E-4</v>
      </c>
      <c r="G3700">
        <v>1.060392360846587E-4</v>
      </c>
      <c r="H3700">
        <v>2.2623780963291709E-4</v>
      </c>
      <c r="I3700">
        <v>2.321822731343528E-4</v>
      </c>
      <c r="J3700">
        <v>2.6370424628684939E-4</v>
      </c>
      <c r="K3700" t="s">
        <v>199</v>
      </c>
      <c r="L3700">
        <v>1960</v>
      </c>
      <c r="M3700">
        <v>1</v>
      </c>
      <c r="N3700">
        <v>0</v>
      </c>
    </row>
    <row r="3701" spans="1:14" x14ac:dyDescent="0.25">
      <c r="A3701" s="2">
        <v>44676</v>
      </c>
      <c r="B3701" t="s">
        <v>57</v>
      </c>
      <c r="C3701">
        <v>1.083346831348144</v>
      </c>
      <c r="D3701">
        <v>8.8467699537221653E-2</v>
      </c>
      <c r="E3701">
        <v>1.181662954275552E-4</v>
      </c>
      <c r="F3701">
        <v>1.026609886398631E-4</v>
      </c>
      <c r="G3701">
        <v>1.059660058979885E-4</v>
      </c>
      <c r="H3701">
        <v>2.3110366443747921E-4</v>
      </c>
      <c r="I3701">
        <v>2.373298145778692E-4</v>
      </c>
      <c r="J3701">
        <v>2.6313433669289469E-4</v>
      </c>
      <c r="K3701" t="s">
        <v>199</v>
      </c>
      <c r="L3701">
        <v>1960</v>
      </c>
      <c r="M3701">
        <v>1</v>
      </c>
      <c r="N3701">
        <v>0</v>
      </c>
    </row>
    <row r="3702" spans="1:14" x14ac:dyDescent="0.25">
      <c r="A3702" s="2">
        <v>44683</v>
      </c>
      <c r="B3702" t="s">
        <v>58</v>
      </c>
      <c r="C3702">
        <v>1.0909744717512979</v>
      </c>
      <c r="D3702">
        <v>8.8029441007785064E-2</v>
      </c>
      <c r="E3702">
        <v>1.4181631242133629E-4</v>
      </c>
      <c r="F3702">
        <v>1.2278577471507311E-4</v>
      </c>
      <c r="G3702">
        <v>1.0632283056332781E-4</v>
      </c>
      <c r="H3702">
        <v>2.1189399521312201E-4</v>
      </c>
      <c r="I3702">
        <v>2.1774375820362559E-4</v>
      </c>
      <c r="J3702">
        <v>2.621744811902098E-4</v>
      </c>
      <c r="K3702" t="s">
        <v>199</v>
      </c>
      <c r="L3702">
        <v>1960</v>
      </c>
      <c r="M3702">
        <v>1</v>
      </c>
      <c r="N3702">
        <v>0</v>
      </c>
    </row>
    <row r="3703" spans="1:14" x14ac:dyDescent="0.25">
      <c r="A3703" s="2">
        <v>44690</v>
      </c>
      <c r="B3703" t="s">
        <v>59</v>
      </c>
      <c r="C3703">
        <v>1.0997567921447471</v>
      </c>
      <c r="D3703">
        <v>8.7679243680608296E-2</v>
      </c>
      <c r="E3703">
        <v>1.4774627827125031E-4</v>
      </c>
      <c r="F3703">
        <v>1.2748188031704941E-4</v>
      </c>
      <c r="G3703">
        <v>1.0676232529619119E-4</v>
      </c>
      <c r="H3703">
        <v>2.071221105261383E-4</v>
      </c>
      <c r="I3703">
        <v>2.1297818638649191E-4</v>
      </c>
      <c r="J3703">
        <v>2.6115590312174482E-4</v>
      </c>
      <c r="K3703" t="s">
        <v>199</v>
      </c>
      <c r="L3703">
        <v>1960</v>
      </c>
      <c r="M3703">
        <v>1</v>
      </c>
      <c r="N3703">
        <v>0</v>
      </c>
    </row>
    <row r="3704" spans="1:14" x14ac:dyDescent="0.25">
      <c r="A3704" s="2">
        <v>44697</v>
      </c>
      <c r="B3704" t="s">
        <v>60</v>
      </c>
      <c r="C3704">
        <v>1.111358064320523</v>
      </c>
      <c r="D3704">
        <v>8.7564090360022634E-2</v>
      </c>
      <c r="E3704">
        <v>1.5367883487800259E-4</v>
      </c>
      <c r="F3704">
        <v>1.3214660632113949E-4</v>
      </c>
      <c r="G3704">
        <v>1.072787787569597E-4</v>
      </c>
      <c r="H3704">
        <v>1.8307606328650441E-4</v>
      </c>
      <c r="I3704">
        <v>1.8837437465981941E-4</v>
      </c>
      <c r="J3704">
        <v>2.5967987378785811E-4</v>
      </c>
      <c r="K3704" t="s">
        <v>199</v>
      </c>
      <c r="L3704">
        <v>1960</v>
      </c>
      <c r="M3704">
        <v>1</v>
      </c>
      <c r="N3704">
        <v>0</v>
      </c>
    </row>
    <row r="3705" spans="1:14" x14ac:dyDescent="0.25">
      <c r="A3705" s="2">
        <v>44704</v>
      </c>
      <c r="B3705" t="s">
        <v>61</v>
      </c>
      <c r="C3705">
        <v>1.1145029743191659</v>
      </c>
      <c r="D3705">
        <v>8.6981512745562165E-2</v>
      </c>
      <c r="E3705">
        <v>1.182326582248549E-4</v>
      </c>
      <c r="F3705">
        <v>1.013186637790748E-4</v>
      </c>
      <c r="G3705">
        <v>1.0715995361718191E-4</v>
      </c>
      <c r="H3705">
        <v>2.0238427956015151E-4</v>
      </c>
      <c r="I3705">
        <v>2.0837644782582229E-4</v>
      </c>
      <c r="J3705">
        <v>2.5866029038230752E-4</v>
      </c>
      <c r="K3705" t="s">
        <v>199</v>
      </c>
      <c r="L3705">
        <v>1960</v>
      </c>
      <c r="M3705">
        <v>1</v>
      </c>
      <c r="N3705">
        <v>0</v>
      </c>
    </row>
    <row r="3706" spans="1:14" x14ac:dyDescent="0.25">
      <c r="A3706" s="2">
        <v>44711</v>
      </c>
      <c r="B3706" t="s">
        <v>62</v>
      </c>
      <c r="C3706">
        <v>1.1176185204434319</v>
      </c>
      <c r="D3706">
        <v>8.6294825638345521E-2</v>
      </c>
      <c r="E3706">
        <v>1.3598363466518461E-4</v>
      </c>
      <c r="F3706">
        <v>1.161311399626428E-4</v>
      </c>
      <c r="G3706">
        <v>1.0733529321222369E-4</v>
      </c>
      <c r="H3706">
        <v>2.3616278845597731E-4</v>
      </c>
      <c r="I3706">
        <v>2.4331277956497879E-4</v>
      </c>
      <c r="J3706">
        <v>2.5836128307535838E-4</v>
      </c>
      <c r="K3706" t="s">
        <v>199</v>
      </c>
      <c r="L3706">
        <v>1960</v>
      </c>
      <c r="M3706">
        <v>1</v>
      </c>
      <c r="N3706">
        <v>0</v>
      </c>
    </row>
    <row r="3707" spans="1:14" x14ac:dyDescent="0.25">
      <c r="A3707" s="2">
        <v>44718</v>
      </c>
      <c r="B3707" t="s">
        <v>63</v>
      </c>
      <c r="C3707">
        <v>1.1287017223370031</v>
      </c>
      <c r="D3707">
        <v>8.6165174482945417E-2</v>
      </c>
      <c r="E3707">
        <v>1.59654672855749E-4</v>
      </c>
      <c r="F3707">
        <v>1.358794319773308E-4</v>
      </c>
      <c r="G3707">
        <v>1.078824135312061E-4</v>
      </c>
      <c r="H3707">
        <v>1.8801070214766069E-4</v>
      </c>
      <c r="I3707">
        <v>1.9382849343907991E-4</v>
      </c>
      <c r="J3707">
        <v>2.5712833747012131E-4</v>
      </c>
      <c r="K3707" t="s">
        <v>199</v>
      </c>
      <c r="L3707">
        <v>1960</v>
      </c>
      <c r="M3707">
        <v>1</v>
      </c>
      <c r="N3707">
        <v>0</v>
      </c>
    </row>
    <row r="3708" spans="1:14" x14ac:dyDescent="0.25">
      <c r="A3708" s="2">
        <v>44725</v>
      </c>
      <c r="B3708" t="s">
        <v>64</v>
      </c>
      <c r="C3708">
        <v>1.117979184583296</v>
      </c>
      <c r="D3708">
        <v>8.4771489817662735E-2</v>
      </c>
      <c r="E3708">
        <v>7.0968962906888721E-5</v>
      </c>
      <c r="F3708">
        <v>6.0193637941145843E-5</v>
      </c>
      <c r="G3708">
        <v>1.069856695732159E-4</v>
      </c>
      <c r="H3708">
        <v>2.6519315705220928E-4</v>
      </c>
      <c r="I3708">
        <v>2.735766070802534E-4</v>
      </c>
      <c r="J3708">
        <v>2.5743664513671162E-4</v>
      </c>
      <c r="K3708" t="s">
        <v>199</v>
      </c>
      <c r="L3708">
        <v>1960</v>
      </c>
      <c r="M3708">
        <v>1</v>
      </c>
      <c r="N3708">
        <v>0</v>
      </c>
    </row>
    <row r="3709" spans="1:14" x14ac:dyDescent="0.25">
      <c r="A3709" s="2">
        <v>44732</v>
      </c>
      <c r="B3709" t="s">
        <v>65</v>
      </c>
      <c r="C3709">
        <v>1.120163346296033</v>
      </c>
      <c r="D3709">
        <v>8.4271184792437046E-2</v>
      </c>
      <c r="E3709">
        <v>1.06460999787078E-4</v>
      </c>
      <c r="F3709">
        <v>8.9987610055865244E-5</v>
      </c>
      <c r="G3709">
        <v>1.066719578849776E-4</v>
      </c>
      <c r="H3709">
        <v>1.8327296579065411E-4</v>
      </c>
      <c r="I3709">
        <v>1.89189334796466E-4</v>
      </c>
      <c r="J3709">
        <v>2.5618127589745751E-4</v>
      </c>
      <c r="K3709" t="s">
        <v>199</v>
      </c>
      <c r="L3709">
        <v>1960</v>
      </c>
      <c r="M3709">
        <v>1</v>
      </c>
      <c r="N3709">
        <v>0</v>
      </c>
    </row>
    <row r="3710" spans="1:14" x14ac:dyDescent="0.25">
      <c r="A3710" s="2">
        <v>44739</v>
      </c>
      <c r="B3710" t="s">
        <v>66</v>
      </c>
      <c r="C3710">
        <v>1.1206371669711059</v>
      </c>
      <c r="D3710">
        <v>8.3642066684947294E-2</v>
      </c>
      <c r="E3710">
        <v>1.0647233493830521E-4</v>
      </c>
      <c r="F3710">
        <v>8.9688962460731934E-5</v>
      </c>
      <c r="G3710">
        <v>1.06364236209314E-4</v>
      </c>
      <c r="H3710">
        <v>2.0260198839380041E-4</v>
      </c>
      <c r="I3710">
        <v>2.0927798373022869E-4</v>
      </c>
      <c r="J3710">
        <v>2.5533425310415988E-4</v>
      </c>
      <c r="K3710" t="s">
        <v>199</v>
      </c>
      <c r="L3710">
        <v>1960</v>
      </c>
      <c r="M3710">
        <v>1</v>
      </c>
      <c r="N3710">
        <v>0</v>
      </c>
    </row>
    <row r="3711" spans="1:14" x14ac:dyDescent="0.25">
      <c r="A3711" s="2">
        <v>44746</v>
      </c>
      <c r="B3711" t="s">
        <v>67</v>
      </c>
      <c r="C3711">
        <v>1.129135214485901</v>
      </c>
      <c r="D3711">
        <v>8.3450963336002604E-2</v>
      </c>
      <c r="E3711">
        <v>1.478939895882631E-4</v>
      </c>
      <c r="F3711">
        <v>1.2415459308292589E-4</v>
      </c>
      <c r="G3711">
        <v>1.066808168281553E-4</v>
      </c>
      <c r="H3711">
        <v>1.8334370672726659E-4</v>
      </c>
      <c r="I3711">
        <v>1.8950795422031851E-4</v>
      </c>
      <c r="J3711">
        <v>2.5416682039532991E-4</v>
      </c>
      <c r="K3711" t="s">
        <v>199</v>
      </c>
      <c r="L3711">
        <v>1960</v>
      </c>
      <c r="M3711">
        <v>1</v>
      </c>
      <c r="N3711">
        <v>0</v>
      </c>
    </row>
    <row r="3712" spans="1:14" x14ac:dyDescent="0.25">
      <c r="A3712" s="2">
        <v>44753</v>
      </c>
      <c r="B3712" t="s">
        <v>68</v>
      </c>
      <c r="C3712">
        <v>1.1306996069480351</v>
      </c>
      <c r="D3712">
        <v>8.3086452036005676E-2</v>
      </c>
      <c r="E3712">
        <v>8.283288465520812E-5</v>
      </c>
      <c r="F3712">
        <v>6.9298701435126128E-5</v>
      </c>
      <c r="G3712">
        <v>1.060273251163804E-4</v>
      </c>
      <c r="H3712">
        <v>1.3994585543110561E-4</v>
      </c>
      <c r="I3712">
        <v>1.4474483444196161E-4</v>
      </c>
      <c r="J3712">
        <v>2.5226037646916978E-4</v>
      </c>
      <c r="K3712" t="s">
        <v>199</v>
      </c>
      <c r="L3712">
        <v>1960</v>
      </c>
      <c r="M3712">
        <v>1</v>
      </c>
      <c r="N3712">
        <v>0</v>
      </c>
    </row>
    <row r="3713" spans="1:14" x14ac:dyDescent="0.25">
      <c r="A3713" s="2">
        <v>44760</v>
      </c>
      <c r="B3713" t="s">
        <v>69</v>
      </c>
      <c r="C3713">
        <v>1.132887749684055</v>
      </c>
      <c r="D3713">
        <v>8.2507866923353504E-2</v>
      </c>
      <c r="E3713">
        <v>1.3017674451630461E-4</v>
      </c>
      <c r="F3713">
        <v>1.085339880992633E-4</v>
      </c>
      <c r="G3713">
        <v>1.060703887152574E-4</v>
      </c>
      <c r="H3713">
        <v>2.2201415098892829E-4</v>
      </c>
      <c r="I3713">
        <v>2.297763288415655E-4</v>
      </c>
      <c r="J3713">
        <v>2.5187540130988022E-4</v>
      </c>
      <c r="K3713" t="s">
        <v>199</v>
      </c>
      <c r="L3713">
        <v>1960</v>
      </c>
      <c r="M3713">
        <v>1</v>
      </c>
      <c r="N3713">
        <v>0</v>
      </c>
    </row>
    <row r="3714" spans="1:14" x14ac:dyDescent="0.25">
      <c r="A3714" s="2">
        <v>44767</v>
      </c>
      <c r="B3714" t="s">
        <v>70</v>
      </c>
      <c r="C3714">
        <v>1.137083463271044</v>
      </c>
      <c r="D3714">
        <v>8.2146246746984009E-2</v>
      </c>
      <c r="E3714">
        <v>1.2427579758431519E-4</v>
      </c>
      <c r="F3714">
        <v>1.032592481623685E-4</v>
      </c>
      <c r="G3714">
        <v>1.06022916042213E-4</v>
      </c>
      <c r="H3714">
        <v>1.834437213972619E-4</v>
      </c>
      <c r="I3714">
        <v>1.8998052274724829E-4</v>
      </c>
      <c r="J3714">
        <v>2.5083369568742163E-4</v>
      </c>
      <c r="K3714" t="s">
        <v>199</v>
      </c>
      <c r="L3714">
        <v>1960</v>
      </c>
      <c r="M3714">
        <v>1</v>
      </c>
      <c r="N3714">
        <v>0</v>
      </c>
    </row>
    <row r="3715" spans="1:14" x14ac:dyDescent="0.25">
      <c r="A3715" s="2">
        <v>44774</v>
      </c>
      <c r="B3715" t="s">
        <v>71</v>
      </c>
      <c r="C3715">
        <v>1.1409799998781001</v>
      </c>
      <c r="D3715">
        <v>8.1807257635893277E-2</v>
      </c>
      <c r="E3715">
        <v>1.183726133121841E-4</v>
      </c>
      <c r="F3715">
        <v>9.80175131473205E-5</v>
      </c>
      <c r="G3715">
        <v>1.058899874509996E-4</v>
      </c>
      <c r="H3715">
        <v>1.7382067500362129E-4</v>
      </c>
      <c r="I3715">
        <v>1.801313298052414E-4</v>
      </c>
      <c r="J3715">
        <v>2.496636645238729E-4</v>
      </c>
      <c r="K3715" t="s">
        <v>199</v>
      </c>
      <c r="L3715">
        <v>1960</v>
      </c>
      <c r="M3715">
        <v>1</v>
      </c>
      <c r="N3715">
        <v>0</v>
      </c>
    </row>
    <row r="3716" spans="1:14" x14ac:dyDescent="0.25">
      <c r="A3716" s="2">
        <v>44781</v>
      </c>
      <c r="B3716" t="s">
        <v>72</v>
      </c>
      <c r="C3716">
        <v>1.131009372657128</v>
      </c>
      <c r="D3716">
        <v>8.0648022662487023E-2</v>
      </c>
      <c r="E3716">
        <v>6.5112644875634849E-5</v>
      </c>
      <c r="F3716">
        <v>5.3731359006950251E-5</v>
      </c>
      <c r="G3716">
        <v>1.050381462974588E-4</v>
      </c>
      <c r="H3716">
        <v>2.5111795783149991E-4</v>
      </c>
      <c r="I3716">
        <v>2.6040372401039941E-4</v>
      </c>
      <c r="J3716">
        <v>2.4983847510624021E-4</v>
      </c>
      <c r="K3716" t="s">
        <v>199</v>
      </c>
      <c r="L3716">
        <v>1960</v>
      </c>
      <c r="M3716">
        <v>1</v>
      </c>
      <c r="N3716">
        <v>0</v>
      </c>
    </row>
    <row r="3717" spans="1:14" x14ac:dyDescent="0.25">
      <c r="A3717" s="2">
        <v>44788</v>
      </c>
      <c r="B3717" t="s">
        <v>73</v>
      </c>
      <c r="C3717">
        <v>1.1327656415881799</v>
      </c>
      <c r="D3717">
        <v>8.010309057071302E-2</v>
      </c>
      <c r="E3717">
        <v>1.3023376961646149E-4</v>
      </c>
      <c r="F3717">
        <v>1.071016457200595E-4</v>
      </c>
      <c r="G3717">
        <v>1.0507130316491519E-4</v>
      </c>
      <c r="H3717">
        <v>2.2219860691134269E-4</v>
      </c>
      <c r="I3717">
        <v>2.305644514769248E-4</v>
      </c>
      <c r="J3717">
        <v>2.4952986211049271E-4</v>
      </c>
      <c r="K3717" t="s">
        <v>199</v>
      </c>
      <c r="L3717">
        <v>1960</v>
      </c>
      <c r="M3717">
        <v>1</v>
      </c>
      <c r="N3717">
        <v>0</v>
      </c>
    </row>
    <row r="3718" spans="1:14" x14ac:dyDescent="0.25">
      <c r="A3718" s="2">
        <v>44795</v>
      </c>
      <c r="B3718" t="s">
        <v>74</v>
      </c>
      <c r="C3718">
        <v>1.1294040126124141</v>
      </c>
      <c r="D3718">
        <v>7.9258773369539043E-2</v>
      </c>
      <c r="E3718">
        <v>1.124892691157751E-4</v>
      </c>
      <c r="F3718">
        <v>9.2192092489044595E-5</v>
      </c>
      <c r="G3718">
        <v>1.0486765531455261E-4</v>
      </c>
      <c r="H3718">
        <v>2.560683364254793E-4</v>
      </c>
      <c r="I3718">
        <v>2.6588172850342939E-4</v>
      </c>
      <c r="J3718">
        <v>2.4978750335333477E-4</v>
      </c>
      <c r="K3718" t="s">
        <v>199</v>
      </c>
      <c r="L3718">
        <v>1960</v>
      </c>
      <c r="M3718">
        <v>1</v>
      </c>
      <c r="N3718">
        <v>0</v>
      </c>
    </row>
    <row r="3719" spans="1:14" x14ac:dyDescent="0.25">
      <c r="A3719" s="2">
        <v>44802</v>
      </c>
      <c r="B3719" t="s">
        <v>75</v>
      </c>
      <c r="C3719">
        <v>1.14200854730298</v>
      </c>
      <c r="D3719">
        <v>7.9397878380140119E-2</v>
      </c>
      <c r="E3719">
        <v>1.717134635197707E-4</v>
      </c>
      <c r="F3719">
        <v>1.4024809466986281E-4</v>
      </c>
      <c r="G3719">
        <v>1.054183264479235E-4</v>
      </c>
      <c r="H3719">
        <v>1.4981418208705649E-4</v>
      </c>
      <c r="I3719">
        <v>1.5565645586492681E-4</v>
      </c>
      <c r="J3719">
        <v>2.4832774146736858E-4</v>
      </c>
      <c r="K3719" t="s">
        <v>199</v>
      </c>
      <c r="L3719">
        <v>1960</v>
      </c>
      <c r="M3719">
        <v>1</v>
      </c>
      <c r="N3719">
        <v>0</v>
      </c>
    </row>
    <row r="3720" spans="1:14" x14ac:dyDescent="0.25">
      <c r="A3720" s="2">
        <v>44809</v>
      </c>
      <c r="B3720" t="s">
        <v>76</v>
      </c>
      <c r="C3720">
        <v>1.13450896153186</v>
      </c>
      <c r="D3720">
        <v>7.8491295654134471E-2</v>
      </c>
      <c r="E3720">
        <v>6.5143879140337687E-5</v>
      </c>
      <c r="F3720">
        <v>5.3024463398556987E-5</v>
      </c>
      <c r="G3720">
        <v>1.0461548709147431E-4</v>
      </c>
      <c r="H3720">
        <v>2.2233822477427841E-4</v>
      </c>
      <c r="I3720">
        <v>2.3115853892289031E-4</v>
      </c>
      <c r="J3720">
        <v>2.4806559021876482E-4</v>
      </c>
      <c r="K3720" t="s">
        <v>199</v>
      </c>
      <c r="L3720">
        <v>1960</v>
      </c>
      <c r="M3720">
        <v>1</v>
      </c>
      <c r="N3720">
        <v>0</v>
      </c>
    </row>
    <row r="3721" spans="1:14" x14ac:dyDescent="0.25">
      <c r="A3721" s="2">
        <v>44816</v>
      </c>
      <c r="B3721" t="s">
        <v>77</v>
      </c>
      <c r="C3721">
        <v>1.139587459915002</v>
      </c>
      <c r="D3721">
        <v>7.8181999816767878E-2</v>
      </c>
      <c r="E3721">
        <v>1.480639162313587E-4</v>
      </c>
      <c r="F3721">
        <v>1.2010523648991329E-4</v>
      </c>
      <c r="G3721">
        <v>1.048492418542066E-4</v>
      </c>
      <c r="H3721">
        <v>2.030496117884803E-4</v>
      </c>
      <c r="I3721">
        <v>2.112416578718214E-4</v>
      </c>
      <c r="J3721">
        <v>2.4751191401547931E-4</v>
      </c>
      <c r="K3721" t="s">
        <v>199</v>
      </c>
      <c r="L3721">
        <v>1960</v>
      </c>
      <c r="M3721">
        <v>1</v>
      </c>
      <c r="N3721">
        <v>0</v>
      </c>
    </row>
    <row r="3722" spans="1:14" x14ac:dyDescent="0.25">
      <c r="A3722" s="2">
        <v>44823</v>
      </c>
      <c r="B3722" t="s">
        <v>78</v>
      </c>
      <c r="C3722">
        <v>1.136644529814909</v>
      </c>
      <c r="D3722">
        <v>7.7350288888329552E-2</v>
      </c>
      <c r="E3722">
        <v>1.3031554131298829E-4</v>
      </c>
      <c r="F3722">
        <v>1.0534622251850739E-4</v>
      </c>
      <c r="G3722">
        <v>1.048566291802717E-4</v>
      </c>
      <c r="H3722">
        <v>2.8045879189957638E-4</v>
      </c>
      <c r="I3722">
        <v>2.9196316269056448E-4</v>
      </c>
      <c r="J3722">
        <v>2.481702406497436E-4</v>
      </c>
      <c r="K3722" t="s">
        <v>199</v>
      </c>
      <c r="L3722">
        <v>1960</v>
      </c>
      <c r="M3722">
        <v>1</v>
      </c>
      <c r="N3722">
        <v>0</v>
      </c>
    </row>
    <row r="3723" spans="1:14" x14ac:dyDescent="0.25">
      <c r="A3723" s="2">
        <v>44830</v>
      </c>
      <c r="B3723" t="s">
        <v>79</v>
      </c>
      <c r="C3723">
        <v>1.1374251026119391</v>
      </c>
      <c r="D3723">
        <v>7.6716911660857839E-2</v>
      </c>
      <c r="E3723">
        <v>1.540293485150978E-4</v>
      </c>
      <c r="F3723">
        <v>1.2408985525570751E-4</v>
      </c>
      <c r="G3723">
        <v>1.0513829627783881E-4</v>
      </c>
      <c r="H3723">
        <v>2.708637651998104E-4</v>
      </c>
      <c r="I3723">
        <v>2.8215744140860612E-4</v>
      </c>
      <c r="J3723">
        <v>2.4866611088813373E-4</v>
      </c>
      <c r="K3723" t="s">
        <v>199</v>
      </c>
      <c r="L3723">
        <v>1960</v>
      </c>
      <c r="M3723">
        <v>1</v>
      </c>
      <c r="N3723">
        <v>0</v>
      </c>
    </row>
    <row r="3724" spans="1:14" x14ac:dyDescent="0.25">
      <c r="A3724" s="2">
        <v>44837</v>
      </c>
      <c r="B3724" t="s">
        <v>80</v>
      </c>
      <c r="C3724">
        <v>1.1356351125526229</v>
      </c>
      <c r="D3724">
        <v>7.6061979055110487E-2</v>
      </c>
      <c r="E3724">
        <v>1.185023670847825E-4</v>
      </c>
      <c r="F3724">
        <v>9.5141472646270364E-5</v>
      </c>
      <c r="G3724">
        <v>1.04994029598075E-4</v>
      </c>
      <c r="H3724">
        <v>2.419081716580386E-4</v>
      </c>
      <c r="I3724">
        <v>2.521579895480586E-4</v>
      </c>
      <c r="J3724">
        <v>2.4871631107014589E-4</v>
      </c>
      <c r="K3724" t="s">
        <v>199</v>
      </c>
      <c r="L3724">
        <v>1960</v>
      </c>
      <c r="M3724">
        <v>1</v>
      </c>
      <c r="N3724">
        <v>0</v>
      </c>
    </row>
    <row r="3725" spans="1:14" x14ac:dyDescent="0.25">
      <c r="A3725" s="2">
        <v>44844</v>
      </c>
      <c r="B3725" t="s">
        <v>81</v>
      </c>
      <c r="C3725">
        <v>1.135062717142304</v>
      </c>
      <c r="D3725">
        <v>7.55377066065724E-2</v>
      </c>
      <c r="E3725">
        <v>1.125905909820862E-4</v>
      </c>
      <c r="F3725">
        <v>9.0085519438438662E-5</v>
      </c>
      <c r="G3725">
        <v>1.047819666003785E-4</v>
      </c>
      <c r="H3725">
        <v>2.1293070073557881E-4</v>
      </c>
      <c r="I3725">
        <v>2.220966839156305E-4</v>
      </c>
      <c r="J3725">
        <v>2.4833913385193342E-4</v>
      </c>
      <c r="K3725" t="s">
        <v>199</v>
      </c>
      <c r="L3725">
        <v>1960</v>
      </c>
      <c r="M3725">
        <v>1</v>
      </c>
      <c r="N3725">
        <v>0</v>
      </c>
    </row>
    <row r="3726" spans="1:14" x14ac:dyDescent="0.25">
      <c r="A3726" s="2">
        <v>44851</v>
      </c>
      <c r="B3726" t="s">
        <v>82</v>
      </c>
      <c r="C3726">
        <v>1.1258903336760839</v>
      </c>
      <c r="D3726">
        <v>7.4552231619049433E-2</v>
      </c>
      <c r="E3726">
        <v>7.1117854137281171E-5</v>
      </c>
      <c r="F3726">
        <v>5.67076404139073E-5</v>
      </c>
      <c r="G3726">
        <v>1.041078086913679E-4</v>
      </c>
      <c r="H3726">
        <v>2.6622006234389817E-4</v>
      </c>
      <c r="I3726">
        <v>2.7786008772590889E-4</v>
      </c>
      <c r="J3726">
        <v>2.4875148982266303E-4</v>
      </c>
      <c r="K3726" t="s">
        <v>199</v>
      </c>
      <c r="L3726">
        <v>1960</v>
      </c>
      <c r="M3726">
        <v>1</v>
      </c>
      <c r="N3726">
        <v>0</v>
      </c>
    </row>
    <row r="3727" spans="1:14" x14ac:dyDescent="0.25">
      <c r="A3727" s="2">
        <v>44858</v>
      </c>
      <c r="B3727" t="s">
        <v>83</v>
      </c>
      <c r="C3727">
        <v>1.1280884453580819</v>
      </c>
      <c r="D3727">
        <v>7.4184874509193074E-2</v>
      </c>
      <c r="E3727">
        <v>1.303920057846635E-4</v>
      </c>
      <c r="F3727">
        <v>1.036153129919904E-4</v>
      </c>
      <c r="G3727">
        <v>1.04100998293239E-4</v>
      </c>
      <c r="H3727">
        <v>2.033494560402051E-4</v>
      </c>
      <c r="I3727">
        <v>2.1237823121668189E-4</v>
      </c>
      <c r="J3727">
        <v>2.4825054981743679E-4</v>
      </c>
      <c r="K3727" t="s">
        <v>199</v>
      </c>
      <c r="L3727">
        <v>1960</v>
      </c>
      <c r="M3727">
        <v>1</v>
      </c>
      <c r="N3727">
        <v>0</v>
      </c>
    </row>
    <row r="3728" spans="1:14" x14ac:dyDescent="0.25">
      <c r="A3728" s="2">
        <v>44865</v>
      </c>
      <c r="B3728" t="s">
        <v>84</v>
      </c>
      <c r="C3728">
        <v>1.1311821125483741</v>
      </c>
      <c r="D3728">
        <v>7.387088043570815E-2</v>
      </c>
      <c r="E3728">
        <v>1.3633669235328991E-4</v>
      </c>
      <c r="F3728">
        <v>1.0796817862125749E-4</v>
      </c>
      <c r="G3728">
        <v>1.0415373878749109E-4</v>
      </c>
      <c r="H3728">
        <v>1.9854817698875061E-4</v>
      </c>
      <c r="I3728">
        <v>2.074982723604085E-4</v>
      </c>
      <c r="J3728">
        <v>2.4769703673868231E-4</v>
      </c>
      <c r="K3728" t="s">
        <v>199</v>
      </c>
      <c r="L3728">
        <v>1960</v>
      </c>
      <c r="M3728">
        <v>1</v>
      </c>
      <c r="N3728">
        <v>0</v>
      </c>
    </row>
    <row r="3729" spans="1:14" x14ac:dyDescent="0.25">
      <c r="A3729" s="2">
        <v>44872</v>
      </c>
      <c r="B3729" t="s">
        <v>85</v>
      </c>
      <c r="C3729">
        <v>1.134142745188738</v>
      </c>
      <c r="D3729">
        <v>7.3557383104771959E-2</v>
      </c>
      <c r="E3729">
        <v>1.363552825815019E-4</v>
      </c>
      <c r="F3729">
        <v>1.0761307312897359E-4</v>
      </c>
      <c r="G3729">
        <v>1.042002760701628E-4</v>
      </c>
      <c r="H3729">
        <v>1.9858760619593331E-4</v>
      </c>
      <c r="I3729">
        <v>2.0767409129561479E-4</v>
      </c>
      <c r="J3729">
        <v>2.4716081932428839E-4</v>
      </c>
      <c r="K3729" t="s">
        <v>199</v>
      </c>
      <c r="L3729">
        <v>1960</v>
      </c>
      <c r="M3729">
        <v>1</v>
      </c>
      <c r="N3729">
        <v>0</v>
      </c>
    </row>
    <row r="3730" spans="1:14" x14ac:dyDescent="0.25">
      <c r="A3730" s="2">
        <v>44879</v>
      </c>
      <c r="B3730" t="s">
        <v>86</v>
      </c>
      <c r="C3730">
        <v>1.1336585249011959</v>
      </c>
      <c r="D3730">
        <v>7.3092323120567668E-2</v>
      </c>
      <c r="E3730">
        <v>1.126566817270862E-4</v>
      </c>
      <c r="F3730">
        <v>8.8605374511722601E-5</v>
      </c>
      <c r="G3730">
        <v>1.039932956743593E-4</v>
      </c>
      <c r="H3730">
        <v>2.083161755088001E-4</v>
      </c>
      <c r="I3730">
        <v>2.1798909508222549E-4</v>
      </c>
      <c r="J3730">
        <v>2.4677522652303559E-4</v>
      </c>
      <c r="K3730" t="s">
        <v>199</v>
      </c>
      <c r="L3730">
        <v>1960</v>
      </c>
      <c r="M3730">
        <v>1</v>
      </c>
      <c r="N3730">
        <v>0</v>
      </c>
    </row>
    <row r="3731" spans="1:14" x14ac:dyDescent="0.25">
      <c r="A3731" s="2">
        <v>44886</v>
      </c>
      <c r="B3731" t="s">
        <v>87</v>
      </c>
      <c r="C3731">
        <v>1.1361503748696431</v>
      </c>
      <c r="D3731">
        <v>7.2742497045923449E-2</v>
      </c>
      <c r="E3731">
        <v>1.4231921012838381E-4</v>
      </c>
      <c r="F3731">
        <v>1.11551824976734E-4</v>
      </c>
      <c r="G3731">
        <v>1.040922897974543E-4</v>
      </c>
      <c r="H3731">
        <v>2.1320515181175921E-4</v>
      </c>
      <c r="I3731">
        <v>2.2324979369005879E-4</v>
      </c>
      <c r="J3731">
        <v>2.46468386342144E-4</v>
      </c>
      <c r="K3731" t="s">
        <v>199</v>
      </c>
      <c r="L3731">
        <v>1960</v>
      </c>
      <c r="M3731">
        <v>1</v>
      </c>
      <c r="N3731">
        <v>0</v>
      </c>
    </row>
    <row r="3732" spans="1:14" x14ac:dyDescent="0.25">
      <c r="A3732" s="2">
        <v>44893</v>
      </c>
      <c r="B3732" t="s">
        <v>88</v>
      </c>
      <c r="C3732">
        <v>1.1366078821766821</v>
      </c>
      <c r="D3732">
        <v>7.2299656287130254E-2</v>
      </c>
      <c r="E3732">
        <v>1.3047784545492291E-4</v>
      </c>
      <c r="F3732">
        <v>1.0192013167729761E-4</v>
      </c>
      <c r="G3732">
        <v>1.040642127457853E-4</v>
      </c>
      <c r="H3732">
        <v>2.2294382784859211E-4</v>
      </c>
      <c r="I3732">
        <v>2.3359870018095801E-4</v>
      </c>
      <c r="J3732">
        <v>2.4630272418598521E-4</v>
      </c>
      <c r="K3732" t="s">
        <v>199</v>
      </c>
      <c r="L3732">
        <v>1960</v>
      </c>
      <c r="M3732">
        <v>1</v>
      </c>
      <c r="N3732">
        <v>0</v>
      </c>
    </row>
    <row r="3733" spans="1:14" x14ac:dyDescent="0.25">
      <c r="A3733" s="2">
        <v>44900</v>
      </c>
      <c r="B3733" t="s">
        <v>89</v>
      </c>
      <c r="C3733">
        <v>1.143046384578561</v>
      </c>
      <c r="D3733">
        <v>7.2126996774496896E-2</v>
      </c>
      <c r="E3733">
        <v>1.77947552924568E-4</v>
      </c>
      <c r="F3733">
        <v>1.3852407662698449E-4</v>
      </c>
      <c r="G3733">
        <v>1.045038960852881E-4</v>
      </c>
      <c r="H3733">
        <v>2.0845048573810859E-4</v>
      </c>
      <c r="I3733">
        <v>2.1855436094181209E-4</v>
      </c>
      <c r="J3733">
        <v>2.4595015655569472E-4</v>
      </c>
      <c r="K3733" t="s">
        <v>199</v>
      </c>
      <c r="L3733">
        <v>1960</v>
      </c>
      <c r="M3733">
        <v>1</v>
      </c>
      <c r="N3733">
        <v>0</v>
      </c>
    </row>
    <row r="3734" spans="1:14" x14ac:dyDescent="0.25">
      <c r="A3734" s="2">
        <v>44907</v>
      </c>
      <c r="B3734" t="s">
        <v>90</v>
      </c>
      <c r="C3734">
        <v>1.1461702837503109</v>
      </c>
      <c r="D3734">
        <v>7.1791555800035878E-2</v>
      </c>
      <c r="E3734">
        <v>1.6018130150273791E-4</v>
      </c>
      <c r="F3734">
        <v>1.2426679753149811E-4</v>
      </c>
      <c r="G3734">
        <v>1.047528360405156E-4</v>
      </c>
      <c r="H3734">
        <v>2.2788873211437109E-4</v>
      </c>
      <c r="I3734">
        <v>2.3908978094327039E-4</v>
      </c>
      <c r="J3734">
        <v>2.4586410074071068E-4</v>
      </c>
      <c r="K3734" t="s">
        <v>199</v>
      </c>
      <c r="L3734">
        <v>1960</v>
      </c>
      <c r="M3734">
        <v>1</v>
      </c>
      <c r="N3734">
        <v>0</v>
      </c>
    </row>
    <row r="3735" spans="1:14" x14ac:dyDescent="0.25">
      <c r="A3735" s="2">
        <v>44914</v>
      </c>
      <c r="B3735" t="s">
        <v>91</v>
      </c>
      <c r="C3735">
        <v>1.143236843850874</v>
      </c>
      <c r="D3735">
        <v>7.1220518288215018E-2</v>
      </c>
      <c r="E3735">
        <v>1.068046424417915E-4</v>
      </c>
      <c r="F3735">
        <v>8.2574026654179202E-5</v>
      </c>
      <c r="G3735">
        <v>1.0447698344339711E-4</v>
      </c>
      <c r="H3735">
        <v>2.3279047886941431E-4</v>
      </c>
      <c r="I3735">
        <v>2.4439086719494241E-4</v>
      </c>
      <c r="J3735">
        <v>2.4584585370540808E-4</v>
      </c>
      <c r="K3735" t="s">
        <v>199</v>
      </c>
      <c r="L3735">
        <v>1960</v>
      </c>
      <c r="M3735">
        <v>1</v>
      </c>
      <c r="N3735">
        <v>0</v>
      </c>
    </row>
    <row r="3736" spans="1:14" x14ac:dyDescent="0.25">
      <c r="A3736" s="2">
        <v>44921</v>
      </c>
      <c r="B3736" t="s">
        <v>92</v>
      </c>
      <c r="C3736">
        <v>1.1434914781017951</v>
      </c>
      <c r="D3736">
        <v>7.0569209542697922E-2</v>
      </c>
      <c r="E3736">
        <v>2.0176365168472651E-4</v>
      </c>
      <c r="F3736">
        <v>1.5545557685051501E-4</v>
      </c>
      <c r="G3736">
        <v>1.051031827555892E-4</v>
      </c>
      <c r="H3736">
        <v>3.4441609344833268E-4</v>
      </c>
      <c r="I3736">
        <v>3.6181352058690372E-4</v>
      </c>
      <c r="J3736">
        <v>2.4726429626746832E-4</v>
      </c>
      <c r="K3736" t="s">
        <v>199</v>
      </c>
      <c r="L3736">
        <v>1960</v>
      </c>
      <c r="M3736">
        <v>1</v>
      </c>
      <c r="N3736">
        <v>0</v>
      </c>
    </row>
    <row r="3737" spans="1:14" x14ac:dyDescent="0.25">
      <c r="A3737" s="2">
        <v>44928</v>
      </c>
      <c r="B3737" t="s">
        <v>93</v>
      </c>
      <c r="C3737">
        <v>1.148572110511654</v>
      </c>
      <c r="D3737">
        <v>7.0405334646029563E-2</v>
      </c>
      <c r="E3737">
        <v>1.6025641025641031E-4</v>
      </c>
      <c r="F3737">
        <v>1.2305204393602001E-4</v>
      </c>
      <c r="G3737">
        <v>1.053209401325784E-4</v>
      </c>
      <c r="H3737">
        <v>1.8925148610942621E-4</v>
      </c>
      <c r="I3737">
        <v>1.9894006285204279E-4</v>
      </c>
      <c r="J3737">
        <v>2.4668056598711448E-4</v>
      </c>
      <c r="K3737" t="s">
        <v>199</v>
      </c>
      <c r="L3737">
        <v>1960</v>
      </c>
      <c r="M3737">
        <v>1</v>
      </c>
      <c r="N3737">
        <v>0</v>
      </c>
    </row>
    <row r="3738" spans="1:14" x14ac:dyDescent="0.25">
      <c r="A3738" s="2">
        <v>44935</v>
      </c>
      <c r="B3738" t="s">
        <v>94</v>
      </c>
      <c r="C3738">
        <v>1.146880182913403</v>
      </c>
      <c r="D3738">
        <v>6.983813227216544E-2</v>
      </c>
      <c r="E3738">
        <v>1.424729746576196E-4</v>
      </c>
      <c r="F3738">
        <v>1.0902245513643029E-4</v>
      </c>
      <c r="G3738">
        <v>1.053653019697496E-4</v>
      </c>
      <c r="H3738">
        <v>2.7179716166106892E-4</v>
      </c>
      <c r="I3738">
        <v>2.8589691312225869E-4</v>
      </c>
      <c r="J3738">
        <v>2.4714853657869791E-4</v>
      </c>
      <c r="K3738" t="s">
        <v>199</v>
      </c>
      <c r="L3738">
        <v>1960</v>
      </c>
      <c r="M3738">
        <v>1</v>
      </c>
      <c r="N3738">
        <v>0</v>
      </c>
    </row>
    <row r="3739" spans="1:14" x14ac:dyDescent="0.25">
      <c r="A3739" s="2">
        <v>44942</v>
      </c>
      <c r="B3739" t="s">
        <v>95</v>
      </c>
      <c r="C3739">
        <v>1.148128045620546</v>
      </c>
      <c r="D3739">
        <v>6.9575043327288255E-2</v>
      </c>
      <c r="E3739">
        <v>1.1280717691133951E-4</v>
      </c>
      <c r="F3739">
        <v>8.6026101318580051E-5</v>
      </c>
      <c r="G3739">
        <v>1.051363030668752E-4</v>
      </c>
      <c r="H3739">
        <v>1.699194096514225E-4</v>
      </c>
      <c r="I3739">
        <v>1.7885007903840349E-4</v>
      </c>
      <c r="J3739">
        <v>2.4634335491671608E-4</v>
      </c>
      <c r="K3739" t="s">
        <v>199</v>
      </c>
      <c r="L3739">
        <v>1960</v>
      </c>
      <c r="M3739">
        <v>1</v>
      </c>
      <c r="N3739">
        <v>0</v>
      </c>
    </row>
    <row r="3740" spans="1:14" x14ac:dyDescent="0.25">
      <c r="A3740" s="2">
        <v>44949</v>
      </c>
      <c r="B3740" t="s">
        <v>96</v>
      </c>
      <c r="C3740">
        <v>1.1432078903191221</v>
      </c>
      <c r="D3740">
        <v>6.8896269630731602E-2</v>
      </c>
      <c r="E3740">
        <v>1.128199038061873E-4</v>
      </c>
      <c r="F3740">
        <v>8.5741145220452828E-5</v>
      </c>
      <c r="G3740">
        <v>1.049093545073687E-4</v>
      </c>
      <c r="H3740">
        <v>2.7677292481002213E-4</v>
      </c>
      <c r="I3740">
        <v>2.9150858264072321E-4</v>
      </c>
      <c r="J3740">
        <v>2.468695226584593E-4</v>
      </c>
      <c r="K3740" t="s">
        <v>199</v>
      </c>
      <c r="L3740">
        <v>1960</v>
      </c>
      <c r="M3740">
        <v>1</v>
      </c>
      <c r="N3740">
        <v>0</v>
      </c>
    </row>
    <row r="3741" spans="1:14" x14ac:dyDescent="0.25">
      <c r="A3741" s="2">
        <v>44956</v>
      </c>
      <c r="B3741" t="s">
        <v>97</v>
      </c>
      <c r="C3741">
        <v>1.1481312623095681</v>
      </c>
      <c r="D3741">
        <v>6.872014121479314E-2</v>
      </c>
      <c r="E3741">
        <v>1.722182301904496E-4</v>
      </c>
      <c r="F3741">
        <v>1.3043457311429299E-4</v>
      </c>
      <c r="G3741">
        <v>1.052045453231014E-4</v>
      </c>
      <c r="H3741">
        <v>2.0399440472489901E-4</v>
      </c>
      <c r="I3741">
        <v>2.1499462130225851E-4</v>
      </c>
      <c r="J3741">
        <v>2.4650256174110091E-4</v>
      </c>
      <c r="K3741" t="s">
        <v>199</v>
      </c>
      <c r="L3741">
        <v>1960</v>
      </c>
      <c r="M3741">
        <v>1</v>
      </c>
      <c r="N3741">
        <v>0</v>
      </c>
    </row>
    <row r="3742" spans="1:14" x14ac:dyDescent="0.25">
      <c r="A3742" s="2">
        <v>44963</v>
      </c>
      <c r="B3742" t="s">
        <v>98</v>
      </c>
      <c r="C3742">
        <v>1.1504404557987731</v>
      </c>
      <c r="D3742">
        <v>6.8376138646221427E-2</v>
      </c>
      <c r="E3742">
        <v>1.7224789441798029E-4</v>
      </c>
      <c r="F3742">
        <v>1.30010241638391E-4</v>
      </c>
      <c r="G3742">
        <v>1.054880871899882E-4</v>
      </c>
      <c r="H3742">
        <v>2.4775803270406032E-4</v>
      </c>
      <c r="I3742">
        <v>2.6128752800441631E-4</v>
      </c>
      <c r="J3742">
        <v>2.4667080297228821E-4</v>
      </c>
      <c r="K3742" t="s">
        <v>199</v>
      </c>
      <c r="L3742">
        <v>1960</v>
      </c>
      <c r="M3742">
        <v>1</v>
      </c>
      <c r="N3742">
        <v>0</v>
      </c>
    </row>
    <row r="3743" spans="1:14" x14ac:dyDescent="0.25">
      <c r="A3743" s="2">
        <v>44970</v>
      </c>
      <c r="B3743" t="s">
        <v>99</v>
      </c>
      <c r="C3743">
        <v>1.15807816135026</v>
      </c>
      <c r="D3743">
        <v>6.8331734575495032E-2</v>
      </c>
      <c r="E3743">
        <v>1.9603999215840029E-4</v>
      </c>
      <c r="F3743">
        <v>1.47461404027057E-4</v>
      </c>
      <c r="G3743">
        <v>1.059623608900076E-4</v>
      </c>
      <c r="H3743">
        <v>1.8950897738040281E-4</v>
      </c>
      <c r="I3743">
        <v>1.9998725579978909E-4</v>
      </c>
      <c r="J3743">
        <v>2.461456866433577E-4</v>
      </c>
      <c r="K3743" t="s">
        <v>199</v>
      </c>
      <c r="L3743">
        <v>1960</v>
      </c>
      <c r="M3743">
        <v>1</v>
      </c>
      <c r="N3743">
        <v>0</v>
      </c>
    </row>
    <row r="3744" spans="1:14" x14ac:dyDescent="0.25">
      <c r="A3744" s="2">
        <v>44977</v>
      </c>
      <c r="B3744" t="s">
        <v>100</v>
      </c>
      <c r="C3744">
        <v>1.1543923534997631</v>
      </c>
      <c r="D3744">
        <v>6.7771881023825101E-2</v>
      </c>
      <c r="E3744">
        <v>1.12893642305407E-4</v>
      </c>
      <c r="F3744">
        <v>8.462783245736533E-5</v>
      </c>
      <c r="G3744">
        <v>1.0572403300951659E-4</v>
      </c>
      <c r="H3744">
        <v>2.5272653045354691E-4</v>
      </c>
      <c r="I3744">
        <v>2.6687320112904798E-4</v>
      </c>
      <c r="J3744">
        <v>2.4637620188703902E-4</v>
      </c>
      <c r="K3744" t="s">
        <v>199</v>
      </c>
      <c r="L3744">
        <v>1960</v>
      </c>
      <c r="M3744">
        <v>1</v>
      </c>
      <c r="N3744">
        <v>0</v>
      </c>
    </row>
    <row r="3745" spans="1:14" x14ac:dyDescent="0.25">
      <c r="A3745" s="2">
        <v>44984</v>
      </c>
      <c r="B3745" t="s">
        <v>101</v>
      </c>
      <c r="C3745">
        <v>1.1539270044168439</v>
      </c>
      <c r="D3745">
        <v>6.741683995412856E-2</v>
      </c>
      <c r="E3745">
        <v>1.188488302303885E-4</v>
      </c>
      <c r="F3745">
        <v>8.8786858243834602E-5</v>
      </c>
      <c r="G3745">
        <v>1.055369390877783E-4</v>
      </c>
      <c r="H3745">
        <v>2.041768755104422E-4</v>
      </c>
      <c r="I3745">
        <v>2.1574576534907081E-4</v>
      </c>
      <c r="J3745">
        <v>2.460393850293124E-4</v>
      </c>
      <c r="K3745" t="s">
        <v>199</v>
      </c>
      <c r="L3745">
        <v>1960</v>
      </c>
      <c r="M3745">
        <v>1</v>
      </c>
      <c r="N3745">
        <v>0</v>
      </c>
    </row>
    <row r="3746" spans="1:14" x14ac:dyDescent="0.25">
      <c r="A3746" s="2">
        <v>44991</v>
      </c>
      <c r="B3746" t="s">
        <v>102</v>
      </c>
      <c r="C3746">
        <v>1.158980175179446</v>
      </c>
      <c r="D3746">
        <v>6.7288779877309315E-2</v>
      </c>
      <c r="E3746">
        <v>1.723512875829812E-4</v>
      </c>
      <c r="F3746">
        <v>1.2831527342406431E-4</v>
      </c>
      <c r="G3746">
        <v>1.057857781486433E-4</v>
      </c>
      <c r="H3746">
        <v>1.8963153134755081E-4</v>
      </c>
      <c r="I3746">
        <v>2.0050623195075969E-4</v>
      </c>
      <c r="J3746">
        <v>2.4554424146353232E-4</v>
      </c>
      <c r="K3746" t="s">
        <v>199</v>
      </c>
      <c r="L3746">
        <v>1960</v>
      </c>
      <c r="M3746">
        <v>1</v>
      </c>
      <c r="N3746">
        <v>0</v>
      </c>
    </row>
    <row r="3747" spans="1:14" x14ac:dyDescent="0.25">
      <c r="A3747" s="2">
        <v>44998</v>
      </c>
      <c r="B3747" t="s">
        <v>103</v>
      </c>
      <c r="C3747">
        <v>1.1563008289704939</v>
      </c>
      <c r="D3747">
        <v>6.6878423102125467E-2</v>
      </c>
      <c r="E3747">
        <v>8.9162585001664364E-5</v>
      </c>
      <c r="F3747">
        <v>6.6154062156512241E-5</v>
      </c>
      <c r="G3747">
        <v>1.053575780622504E-4</v>
      </c>
      <c r="H3747">
        <v>1.945307674725104E-4</v>
      </c>
      <c r="I3747">
        <v>2.0581983245382759E-4</v>
      </c>
      <c r="J3747">
        <v>2.4511699133352262E-4</v>
      </c>
      <c r="K3747" t="s">
        <v>199</v>
      </c>
      <c r="L3747">
        <v>1960</v>
      </c>
      <c r="M3747">
        <v>1</v>
      </c>
      <c r="N3747">
        <v>0</v>
      </c>
    </row>
    <row r="3748" spans="1:14" x14ac:dyDescent="0.25">
      <c r="A3748" s="2">
        <v>45005</v>
      </c>
      <c r="B3748" t="s">
        <v>104</v>
      </c>
      <c r="C3748">
        <v>1.1595679079505099</v>
      </c>
      <c r="D3748">
        <v>6.6646608544783464E-2</v>
      </c>
      <c r="E3748">
        <v>1.7239636897578719E-4</v>
      </c>
      <c r="F3748">
        <v>1.274711854912544E-4</v>
      </c>
      <c r="G3748">
        <v>1.055939293649317E-4</v>
      </c>
      <c r="H3748">
        <v>2.1888969418677609E-4</v>
      </c>
      <c r="I3748">
        <v>2.3174257666163839E-4</v>
      </c>
      <c r="J3748">
        <v>2.4497470280138812E-4</v>
      </c>
      <c r="K3748" t="s">
        <v>199</v>
      </c>
      <c r="L3748">
        <v>1960</v>
      </c>
      <c r="M3748">
        <v>1</v>
      </c>
      <c r="N3748">
        <v>0</v>
      </c>
    </row>
    <row r="3749" spans="1:14" x14ac:dyDescent="0.25">
      <c r="A3749" s="2">
        <v>45012</v>
      </c>
      <c r="B3749" t="s">
        <v>105</v>
      </c>
      <c r="C3749">
        <v>1.153036173124828</v>
      </c>
      <c r="D3749">
        <v>6.6041338849951572E-2</v>
      </c>
      <c r="E3749">
        <v>7.134872880348182E-5</v>
      </c>
      <c r="F3749">
        <v>5.2575110559185143E-5</v>
      </c>
      <c r="G3749">
        <v>1.0503334983220071E-4</v>
      </c>
      <c r="H3749">
        <v>2.3839873891932391E-4</v>
      </c>
      <c r="I3749">
        <v>2.525608714768819E-4</v>
      </c>
      <c r="J3749">
        <v>2.4505454409114652E-4</v>
      </c>
      <c r="K3749" t="s">
        <v>199</v>
      </c>
      <c r="L3749">
        <v>1960</v>
      </c>
      <c r="M3749">
        <v>1</v>
      </c>
      <c r="N3749">
        <v>0</v>
      </c>
    </row>
    <row r="3750" spans="1:14" x14ac:dyDescent="0.25">
      <c r="A3750" s="2">
        <v>45019</v>
      </c>
      <c r="B3750" t="s">
        <v>106</v>
      </c>
      <c r="C3750">
        <v>1.154165981955628</v>
      </c>
      <c r="D3750">
        <v>6.5818331386122877E-2</v>
      </c>
      <c r="E3750">
        <v>1.18923033013034E-4</v>
      </c>
      <c r="F3750">
        <v>8.733131027552681E-5</v>
      </c>
      <c r="G3750">
        <v>1.0484815364194941E-4</v>
      </c>
      <c r="H3750">
        <v>1.703254188788694E-4</v>
      </c>
      <c r="I3750">
        <v>1.8056067771562851E-4</v>
      </c>
      <c r="J3750">
        <v>2.4438300065483939E-4</v>
      </c>
      <c r="K3750" t="s">
        <v>199</v>
      </c>
      <c r="L3750">
        <v>1960</v>
      </c>
      <c r="M3750">
        <v>1</v>
      </c>
      <c r="N3750">
        <v>0</v>
      </c>
    </row>
    <row r="3751" spans="1:14" x14ac:dyDescent="0.25">
      <c r="A3751" s="2">
        <v>45026</v>
      </c>
      <c r="B3751" t="s">
        <v>107</v>
      </c>
      <c r="C3751">
        <v>1.1601836804587831</v>
      </c>
      <c r="D3751">
        <v>6.5725487620426751E-2</v>
      </c>
      <c r="E3751">
        <v>1.962463426817955E-4</v>
      </c>
      <c r="F3751">
        <v>1.436202292040013E-4</v>
      </c>
      <c r="G3751">
        <v>1.0524953458778551E-4</v>
      </c>
      <c r="H3751">
        <v>1.9955805192403169E-4</v>
      </c>
      <c r="I3751">
        <v>2.1168718268697081E-4</v>
      </c>
      <c r="J3751">
        <v>2.4404612008016829E-4</v>
      </c>
      <c r="K3751" t="s">
        <v>199</v>
      </c>
      <c r="L3751">
        <v>1960</v>
      </c>
      <c r="M3751">
        <v>1</v>
      </c>
      <c r="N3751">
        <v>0</v>
      </c>
    </row>
    <row r="3752" spans="1:14" x14ac:dyDescent="0.25">
      <c r="A3752" s="2">
        <v>45033</v>
      </c>
      <c r="B3752" t="s">
        <v>108</v>
      </c>
      <c r="C3752">
        <v>1.1615937488888231</v>
      </c>
      <c r="D3752">
        <v>6.5444465406729962E-2</v>
      </c>
      <c r="E3752">
        <v>1.546486798355966E-4</v>
      </c>
      <c r="F3752">
        <v>1.127899242750965E-4</v>
      </c>
      <c r="G3752">
        <v>1.053267802828549E-4</v>
      </c>
      <c r="H3752">
        <v>2.1907084751208539E-4</v>
      </c>
      <c r="I3752">
        <v>2.3253669329417891E-4</v>
      </c>
      <c r="J3752">
        <v>2.4392876556105959E-4</v>
      </c>
      <c r="K3752" t="s">
        <v>199</v>
      </c>
      <c r="L3752">
        <v>1960</v>
      </c>
      <c r="M3752">
        <v>1</v>
      </c>
      <c r="N3752">
        <v>0</v>
      </c>
    </row>
    <row r="3753" spans="1:14" x14ac:dyDescent="0.25">
      <c r="A3753" s="2">
        <v>45040</v>
      </c>
      <c r="B3753" t="s">
        <v>109</v>
      </c>
      <c r="C3753">
        <v>1.160493713941694</v>
      </c>
      <c r="D3753">
        <v>6.5066067885055992E-2</v>
      </c>
      <c r="E3753">
        <v>1.3087681517219221E-4</v>
      </c>
      <c r="F3753">
        <v>9.5125477680414397E-5</v>
      </c>
      <c r="G3753">
        <v>1.052233510634249E-4</v>
      </c>
      <c r="H3753">
        <v>2.2885746562268709E-4</v>
      </c>
      <c r="I3753">
        <v>2.430824388994918E-4</v>
      </c>
      <c r="J3753">
        <v>2.4392022504437101E-4</v>
      </c>
      <c r="K3753" t="s">
        <v>199</v>
      </c>
      <c r="L3753">
        <v>1960</v>
      </c>
      <c r="M3753">
        <v>1</v>
      </c>
      <c r="N3753">
        <v>0</v>
      </c>
    </row>
    <row r="3754" spans="1:14" x14ac:dyDescent="0.25">
      <c r="A3754" s="2">
        <v>45047</v>
      </c>
      <c r="B3754" t="s">
        <v>110</v>
      </c>
      <c r="C3754">
        <v>1.160556048040136</v>
      </c>
      <c r="D3754">
        <v>6.4726161242945099E-2</v>
      </c>
      <c r="E3754">
        <v>1.487431206306708E-4</v>
      </c>
      <c r="F3754">
        <v>1.0774101577139591E-4</v>
      </c>
      <c r="G3754">
        <v>1.052486177430164E-4</v>
      </c>
      <c r="H3754">
        <v>2.3378027576331689E-4</v>
      </c>
      <c r="I3754">
        <v>2.4847229091507422E-4</v>
      </c>
      <c r="J3754">
        <v>2.439656919743254E-4</v>
      </c>
      <c r="K3754" t="s">
        <v>199</v>
      </c>
      <c r="L3754">
        <v>1960</v>
      </c>
      <c r="M3754">
        <v>1</v>
      </c>
      <c r="N3754">
        <v>0</v>
      </c>
    </row>
    <row r="3755" spans="1:14" x14ac:dyDescent="0.25">
      <c r="A3755" s="2">
        <v>45054</v>
      </c>
      <c r="B3755" t="s">
        <v>111</v>
      </c>
      <c r="C3755">
        <v>1.158977986164889</v>
      </c>
      <c r="D3755">
        <v>6.4383469281771966E-2</v>
      </c>
      <c r="E3755">
        <v>1.0711097887533469E-4</v>
      </c>
      <c r="F3755">
        <v>7.731935272576763E-5</v>
      </c>
      <c r="G3755">
        <v>1.049711521882494E-4</v>
      </c>
      <c r="H3755">
        <v>1.9973401275374741E-4</v>
      </c>
      <c r="I3755">
        <v>2.124240680970006E-4</v>
      </c>
      <c r="J3755">
        <v>2.4365383582974361E-4</v>
      </c>
      <c r="K3755" t="s">
        <v>199</v>
      </c>
      <c r="L3755">
        <v>1960</v>
      </c>
      <c r="M3755">
        <v>1</v>
      </c>
      <c r="N3755">
        <v>0</v>
      </c>
    </row>
    <row r="3756" spans="1:14" x14ac:dyDescent="0.25">
      <c r="A3756" s="2">
        <v>45061</v>
      </c>
      <c r="B3756" t="s">
        <v>112</v>
      </c>
      <c r="C3756">
        <v>1.1569254158629969</v>
      </c>
      <c r="D3756">
        <v>6.4028544962096839E-2</v>
      </c>
      <c r="E3756">
        <v>1.011712054846696E-4</v>
      </c>
      <c r="F3756">
        <v>7.2781531609844897E-5</v>
      </c>
      <c r="G3756">
        <v>1.0465454109943849E-4</v>
      </c>
      <c r="H3756">
        <v>1.9977391439931401E-4</v>
      </c>
      <c r="I3756">
        <v>2.1260431295690171E-4</v>
      </c>
      <c r="J3756">
        <v>2.4334991081441761E-4</v>
      </c>
      <c r="K3756" t="s">
        <v>199</v>
      </c>
      <c r="L3756">
        <v>1960</v>
      </c>
      <c r="M3756">
        <v>1</v>
      </c>
      <c r="N3756">
        <v>0</v>
      </c>
    </row>
    <row r="3757" spans="1:14" x14ac:dyDescent="0.25">
      <c r="A3757" s="2">
        <v>45068</v>
      </c>
      <c r="B3757" t="s">
        <v>113</v>
      </c>
      <c r="C3757">
        <v>1.1565115682804661</v>
      </c>
      <c r="D3757">
        <v>6.3754006465935056E-2</v>
      </c>
      <c r="E3757">
        <v>1.130851412076303E-4</v>
      </c>
      <c r="F3757">
        <v>8.107367411920863E-5</v>
      </c>
      <c r="G3757">
        <v>1.0442488618090299E-4</v>
      </c>
      <c r="H3757">
        <v>1.8519330769868069E-4</v>
      </c>
      <c r="I3757">
        <v>1.9721510564569341E-4</v>
      </c>
      <c r="J3757">
        <v>2.4290279101339229E-4</v>
      </c>
      <c r="K3757" t="s">
        <v>199</v>
      </c>
      <c r="L3757">
        <v>1960</v>
      </c>
      <c r="M3757">
        <v>1</v>
      </c>
      <c r="N3757">
        <v>0</v>
      </c>
    </row>
    <row r="3758" spans="1:14" x14ac:dyDescent="0.25">
      <c r="A3758" s="2">
        <v>45075</v>
      </c>
      <c r="B3758" t="s">
        <v>114</v>
      </c>
      <c r="C3758">
        <v>1.156265045617193</v>
      </c>
      <c r="D3758">
        <v>6.3468121842011213E-2</v>
      </c>
      <c r="E3758">
        <v>1.2500297626133949E-4</v>
      </c>
      <c r="F3758">
        <v>8.9310949837361376E-5</v>
      </c>
      <c r="G3758">
        <v>1.042791270454017E-4</v>
      </c>
      <c r="H3758">
        <v>1.9985084302934881E-4</v>
      </c>
      <c r="I3758">
        <v>2.129621728880949E-4</v>
      </c>
      <c r="J3758">
        <v>2.4261545664863699E-4</v>
      </c>
      <c r="K3758" t="s">
        <v>199</v>
      </c>
      <c r="L3758">
        <v>1960</v>
      </c>
      <c r="M3758">
        <v>1</v>
      </c>
      <c r="N3758">
        <v>0</v>
      </c>
    </row>
    <row r="3759" spans="1:14" x14ac:dyDescent="0.25">
      <c r="A3759" s="2">
        <v>45082</v>
      </c>
      <c r="B3759" t="s">
        <v>115</v>
      </c>
      <c r="C3759">
        <v>1.1535638697914981</v>
      </c>
      <c r="D3759">
        <v>6.313556366523862E-2</v>
      </c>
      <c r="E3759">
        <v>7.7392469117428192E-5</v>
      </c>
      <c r="F3759">
        <v>5.5105265818234742E-5</v>
      </c>
      <c r="G3759">
        <v>1.0380948123202981E-4</v>
      </c>
      <c r="H3759">
        <v>1.7551386559538199E-4</v>
      </c>
      <c r="I3759">
        <v>1.8714986275093949E-4</v>
      </c>
      <c r="J3759">
        <v>2.420883281106934E-4</v>
      </c>
      <c r="K3759" t="s">
        <v>199</v>
      </c>
      <c r="L3759">
        <v>1960</v>
      </c>
      <c r="M3759">
        <v>1</v>
      </c>
      <c r="N3759">
        <v>0</v>
      </c>
    </row>
    <row r="3760" spans="1:14" x14ac:dyDescent="0.25">
      <c r="A3760" s="2">
        <v>45089</v>
      </c>
      <c r="B3760" t="s">
        <v>116</v>
      </c>
      <c r="C3760">
        <v>1.1541796076627859</v>
      </c>
      <c r="D3760">
        <v>6.289860337246525E-2</v>
      </c>
      <c r="E3760">
        <v>1.3098200783510561E-4</v>
      </c>
      <c r="F3760">
        <v>9.2942871724398699E-5</v>
      </c>
      <c r="G3760">
        <v>1.0370668699503689E-4</v>
      </c>
      <c r="H3760">
        <v>1.9017339913007859E-4</v>
      </c>
      <c r="I3760">
        <v>2.02912801700251E-4</v>
      </c>
      <c r="J3760">
        <v>2.4171958469687869E-4</v>
      </c>
      <c r="K3760" t="s">
        <v>199</v>
      </c>
      <c r="L3760">
        <v>1960</v>
      </c>
      <c r="M3760">
        <v>1</v>
      </c>
      <c r="N3760">
        <v>0</v>
      </c>
    </row>
    <row r="3761" spans="1:14" x14ac:dyDescent="0.25">
      <c r="A3761" s="2">
        <v>45096</v>
      </c>
      <c r="B3761" t="s">
        <v>117</v>
      </c>
      <c r="C3761">
        <v>1.1560098492318109</v>
      </c>
      <c r="D3761">
        <v>6.278957844371634E-2</v>
      </c>
      <c r="E3761">
        <v>1.0718113612004291E-4</v>
      </c>
      <c r="F3761">
        <v>7.579365390127381E-5</v>
      </c>
      <c r="G3761">
        <v>1.034451480180152E-4</v>
      </c>
      <c r="H3761">
        <v>1.2680638128727991E-4</v>
      </c>
      <c r="I3761">
        <v>1.3538868941885291E-4</v>
      </c>
      <c r="J3761">
        <v>2.407282544602559E-4</v>
      </c>
      <c r="K3761" t="s">
        <v>199</v>
      </c>
      <c r="L3761">
        <v>1960</v>
      </c>
      <c r="M3761">
        <v>1</v>
      </c>
      <c r="N3761">
        <v>0</v>
      </c>
    </row>
    <row r="3762" spans="1:14" x14ac:dyDescent="0.25">
      <c r="A3762" s="2">
        <v>45103</v>
      </c>
      <c r="B3762" t="s">
        <v>118</v>
      </c>
      <c r="C3762">
        <v>1.153287394908179</v>
      </c>
      <c r="D3762">
        <v>6.2355342033339277E-2</v>
      </c>
      <c r="E3762">
        <v>1.3101320851347651E-4</v>
      </c>
      <c r="F3762">
        <v>9.232931533968762E-5</v>
      </c>
      <c r="G3762">
        <v>1.033419728999398E-4</v>
      </c>
      <c r="H3762">
        <v>2.5852271341537768E-4</v>
      </c>
      <c r="I3762">
        <v>2.7619866649545948E-4</v>
      </c>
      <c r="J3762">
        <v>2.4105585178773919E-4</v>
      </c>
      <c r="K3762" t="s">
        <v>199</v>
      </c>
      <c r="L3762">
        <v>1960</v>
      </c>
      <c r="M3762">
        <v>1</v>
      </c>
      <c r="N3762">
        <v>0</v>
      </c>
    </row>
    <row r="3763" spans="1:14" x14ac:dyDescent="0.25">
      <c r="A3763" s="2">
        <v>45110</v>
      </c>
      <c r="B3763" t="s">
        <v>119</v>
      </c>
      <c r="C3763">
        <v>1.155380401168502</v>
      </c>
      <c r="D3763">
        <v>6.2125604698989437E-2</v>
      </c>
      <c r="E3763">
        <v>1.7867778439547351E-4</v>
      </c>
      <c r="F3763">
        <v>1.2548884887265301E-4</v>
      </c>
      <c r="G3763">
        <v>1.0354561924475539E-4</v>
      </c>
      <c r="H3763">
        <v>2.29315274348891E-4</v>
      </c>
      <c r="I3763">
        <v>2.4515313540910728E-4</v>
      </c>
      <c r="J3763">
        <v>2.4109333754067429E-4</v>
      </c>
      <c r="K3763" t="s">
        <v>199</v>
      </c>
      <c r="L3763">
        <v>1960</v>
      </c>
      <c r="M3763">
        <v>1</v>
      </c>
      <c r="N3763">
        <v>0</v>
      </c>
    </row>
    <row r="3764" spans="1:14" x14ac:dyDescent="0.25">
      <c r="A3764" s="2">
        <v>45117</v>
      </c>
      <c r="B3764" t="s">
        <v>120</v>
      </c>
      <c r="C3764">
        <v>1.1586443013016481</v>
      </c>
      <c r="D3764">
        <v>6.2019287111877909E-2</v>
      </c>
      <c r="E3764">
        <v>1.5488175373801159E-4</v>
      </c>
      <c r="F3764">
        <v>1.084038930013203E-4</v>
      </c>
      <c r="G3764">
        <v>1.035898774732938E-4</v>
      </c>
      <c r="H3764">
        <v>1.6592569456983761E-4</v>
      </c>
      <c r="I3764">
        <v>1.7750055271634969E-4</v>
      </c>
      <c r="J3764">
        <v>2.4051693738088811E-4</v>
      </c>
      <c r="K3764" t="s">
        <v>199</v>
      </c>
      <c r="L3764">
        <v>1960</v>
      </c>
      <c r="M3764">
        <v>1</v>
      </c>
      <c r="N3764">
        <v>0</v>
      </c>
    </row>
    <row r="3765" spans="1:14" x14ac:dyDescent="0.25">
      <c r="A3765" s="2">
        <v>45124</v>
      </c>
      <c r="B3765" t="s">
        <v>121</v>
      </c>
      <c r="C3765">
        <v>1.1590066569308091</v>
      </c>
      <c r="D3765">
        <v>6.178727370457255E-2</v>
      </c>
      <c r="E3765">
        <v>1.3107409260980431E-4</v>
      </c>
      <c r="F3765">
        <v>9.1426380275244577E-5</v>
      </c>
      <c r="G3765">
        <v>1.034800868151603E-4</v>
      </c>
      <c r="H3765">
        <v>1.9035811730941E-4</v>
      </c>
      <c r="I3765">
        <v>2.0376944524163709E-4</v>
      </c>
      <c r="J3765">
        <v>2.401869070494341E-4</v>
      </c>
      <c r="K3765" t="s">
        <v>199</v>
      </c>
      <c r="L3765">
        <v>1960</v>
      </c>
      <c r="M3765">
        <v>1</v>
      </c>
      <c r="N3765">
        <v>0</v>
      </c>
    </row>
    <row r="3766" spans="1:14" x14ac:dyDescent="0.25">
      <c r="A3766" s="2">
        <v>45131</v>
      </c>
      <c r="B3766" t="s">
        <v>122</v>
      </c>
      <c r="C3766">
        <v>1.160521347170488</v>
      </c>
      <c r="D3766">
        <v>6.1651040289065082E-2</v>
      </c>
      <c r="E3766">
        <v>1.191738866179643E-4</v>
      </c>
      <c r="F3766">
        <v>8.2841091685329551E-5</v>
      </c>
      <c r="G3766">
        <v>1.032954847320175E-4</v>
      </c>
      <c r="H3766">
        <v>1.4645720032415861E-4</v>
      </c>
      <c r="I3766">
        <v>1.5687725694160529E-4</v>
      </c>
      <c r="J3766">
        <v>2.3944550033336461E-4</v>
      </c>
      <c r="K3766" t="s">
        <v>199</v>
      </c>
      <c r="L3766">
        <v>1960</v>
      </c>
      <c r="M3766">
        <v>1</v>
      </c>
      <c r="N3766">
        <v>0</v>
      </c>
    </row>
    <row r="3767" spans="1:14" x14ac:dyDescent="0.25">
      <c r="A3767" s="2">
        <v>45138</v>
      </c>
      <c r="B3767" t="s">
        <v>123</v>
      </c>
      <c r="C3767">
        <v>1.1589294969961781</v>
      </c>
      <c r="D3767">
        <v>6.1286416634204782E-2</v>
      </c>
      <c r="E3767">
        <v>1.430257088711696E-4</v>
      </c>
      <c r="F3767">
        <v>9.9080653768616371E-5</v>
      </c>
      <c r="G3767">
        <v>1.03258124488027E-4</v>
      </c>
      <c r="H3767">
        <v>2.4901371040193739E-4</v>
      </c>
      <c r="I3767">
        <v>2.6690340561084849E-4</v>
      </c>
      <c r="J3767">
        <v>2.3968766885506959E-4</v>
      </c>
      <c r="K3767" t="s">
        <v>199</v>
      </c>
      <c r="L3767">
        <v>1960</v>
      </c>
      <c r="M3767">
        <v>1</v>
      </c>
      <c r="N3767">
        <v>0</v>
      </c>
    </row>
    <row r="3768" spans="1:14" x14ac:dyDescent="0.25">
      <c r="A3768" s="2">
        <v>45145</v>
      </c>
      <c r="B3768" t="s">
        <v>124</v>
      </c>
      <c r="C3768">
        <v>1.163755902574185</v>
      </c>
      <c r="D3768">
        <v>6.1244169636035593E-2</v>
      </c>
      <c r="E3768">
        <v>1.7880771018846331E-4</v>
      </c>
      <c r="F3768">
        <v>1.2344429982544979E-4</v>
      </c>
      <c r="G3768">
        <v>1.034354574164648E-4</v>
      </c>
      <c r="H3768">
        <v>1.6116665120117989E-4</v>
      </c>
      <c r="I3768">
        <v>1.728572639757921E-4</v>
      </c>
      <c r="J3768">
        <v>2.3910354674754091E-4</v>
      </c>
      <c r="K3768" t="s">
        <v>199</v>
      </c>
      <c r="L3768">
        <v>1960</v>
      </c>
      <c r="M3768">
        <v>1</v>
      </c>
      <c r="N3768">
        <v>0</v>
      </c>
    </row>
    <row r="3769" spans="1:14" x14ac:dyDescent="0.25">
      <c r="A3769" s="2">
        <v>45152</v>
      </c>
      <c r="B3769" t="s">
        <v>125</v>
      </c>
      <c r="C3769">
        <v>1.163400847723882</v>
      </c>
      <c r="D3769">
        <v>6.0962517825545057E-2</v>
      </c>
      <c r="E3769">
        <v>1.4307175048286719E-4</v>
      </c>
      <c r="F3769">
        <v>9.8434816105122906E-5</v>
      </c>
      <c r="G3769">
        <v>1.033919177093573E-4</v>
      </c>
      <c r="H3769">
        <v>2.1980813192395621E-4</v>
      </c>
      <c r="I3769">
        <v>2.3590535789404921E-4</v>
      </c>
      <c r="J3769">
        <v>2.3907584004359309E-4</v>
      </c>
      <c r="K3769" t="s">
        <v>199</v>
      </c>
      <c r="L3769">
        <v>1960</v>
      </c>
      <c r="M3769">
        <v>1</v>
      </c>
      <c r="N3769">
        <v>0</v>
      </c>
    </row>
    <row r="3770" spans="1:14" x14ac:dyDescent="0.25">
      <c r="A3770" s="2">
        <v>45159</v>
      </c>
      <c r="B3770" t="s">
        <v>126</v>
      </c>
      <c r="C3770">
        <v>1.163753242631195</v>
      </c>
      <c r="D3770">
        <v>6.074832074398577E-2</v>
      </c>
      <c r="E3770">
        <v>1.311678710262097E-4</v>
      </c>
      <c r="F3770">
        <v>8.9935749344222888E-5</v>
      </c>
      <c r="G3770">
        <v>1.032757849757872E-4</v>
      </c>
      <c r="H3770">
        <v>1.8565656466955569E-4</v>
      </c>
      <c r="I3770">
        <v>1.9938200376520899E-4</v>
      </c>
      <c r="J3770">
        <v>2.3873499029046239E-4</v>
      </c>
      <c r="K3770" t="s">
        <v>199</v>
      </c>
      <c r="L3770">
        <v>1960</v>
      </c>
      <c r="M3770">
        <v>1</v>
      </c>
      <c r="N3770">
        <v>0</v>
      </c>
    </row>
    <row r="3771" spans="1:14" x14ac:dyDescent="0.25">
      <c r="A3771" s="2">
        <v>45166</v>
      </c>
      <c r="B3771" t="s">
        <v>127</v>
      </c>
      <c r="C3771">
        <v>1.1647636888688691</v>
      </c>
      <c r="D3771">
        <v>6.0586735847098699E-2</v>
      </c>
      <c r="E3771">
        <v>1.2522212018938351E-4</v>
      </c>
      <c r="F3771">
        <v>8.5564966591019596E-5</v>
      </c>
      <c r="G3771">
        <v>1.031242603183871E-4</v>
      </c>
      <c r="H3771">
        <v>1.6125800792607541E-4</v>
      </c>
      <c r="I3771">
        <v>1.732920077442187E-4</v>
      </c>
      <c r="J3771">
        <v>2.38177920394063E-4</v>
      </c>
      <c r="K3771" t="s">
        <v>199</v>
      </c>
      <c r="L3771">
        <v>1960</v>
      </c>
      <c r="M3771">
        <v>1</v>
      </c>
      <c r="N3771">
        <v>0</v>
      </c>
    </row>
    <row r="3772" spans="1:14" x14ac:dyDescent="0.25">
      <c r="A3772" s="2">
        <v>45173</v>
      </c>
      <c r="B3772" t="s">
        <v>128</v>
      </c>
      <c r="C3772">
        <v>1.1651962228178341</v>
      </c>
      <c r="D3772">
        <v>6.0321513286674941E-2</v>
      </c>
      <c r="E3772">
        <v>1.6698373697675951E-4</v>
      </c>
      <c r="F3772">
        <v>1.137101291613151E-4</v>
      </c>
      <c r="G3772">
        <v>1.0321404814693639E-4</v>
      </c>
      <c r="H3772">
        <v>2.345949327494526E-4</v>
      </c>
      <c r="I3772">
        <v>2.5226527152477608E-4</v>
      </c>
      <c r="J3772">
        <v>2.3829680491202159E-4</v>
      </c>
      <c r="K3772" t="s">
        <v>199</v>
      </c>
      <c r="L3772">
        <v>1960</v>
      </c>
      <c r="M3772">
        <v>1</v>
      </c>
      <c r="N3772">
        <v>0</v>
      </c>
    </row>
    <row r="3773" spans="1:14" x14ac:dyDescent="0.25">
      <c r="A3773" s="2">
        <v>45180</v>
      </c>
      <c r="B3773" t="s">
        <v>129</v>
      </c>
      <c r="C3773">
        <v>1.1660239337330851</v>
      </c>
      <c r="D3773">
        <v>6.0135043334724858E-2</v>
      </c>
      <c r="E3773">
        <v>1.3718812070168739E-4</v>
      </c>
      <c r="F3773">
        <v>9.3100395973712952E-5</v>
      </c>
      <c r="G3773">
        <v>1.03129001153077E-4</v>
      </c>
      <c r="H3773">
        <v>1.8087602659366451E-4</v>
      </c>
      <c r="I3773">
        <v>1.946262637472378E-4</v>
      </c>
      <c r="J3773">
        <v>2.3793143412729819E-4</v>
      </c>
      <c r="K3773" t="s">
        <v>199</v>
      </c>
      <c r="L3773">
        <v>1960</v>
      </c>
      <c r="M3773">
        <v>1</v>
      </c>
      <c r="N3773">
        <v>0</v>
      </c>
    </row>
    <row r="3774" spans="1:14" x14ac:dyDescent="0.25">
      <c r="A3774" s="2">
        <v>45187</v>
      </c>
      <c r="B3774" t="s">
        <v>130</v>
      </c>
      <c r="C3774">
        <v>1.165066969685489</v>
      </c>
      <c r="D3774">
        <v>5.9887844824843342E-2</v>
      </c>
      <c r="E3774">
        <v>1.133448666706437E-4</v>
      </c>
      <c r="F3774">
        <v>7.6656135576956962E-5</v>
      </c>
      <c r="G3774">
        <v>1.029082738520714E-4</v>
      </c>
      <c r="H3774">
        <v>1.8579817428846629E-4</v>
      </c>
      <c r="I3774">
        <v>2.000522661984108E-4</v>
      </c>
      <c r="J3774">
        <v>2.376172028975768E-4</v>
      </c>
      <c r="K3774" t="s">
        <v>199</v>
      </c>
      <c r="L3774">
        <v>1960</v>
      </c>
      <c r="M3774">
        <v>1</v>
      </c>
      <c r="N3774">
        <v>0</v>
      </c>
    </row>
    <row r="3775" spans="1:14" x14ac:dyDescent="0.25">
      <c r="A3775" s="2">
        <v>45194</v>
      </c>
      <c r="B3775" t="s">
        <v>131</v>
      </c>
      <c r="C3775">
        <v>1.162654345533614</v>
      </c>
      <c r="D3775">
        <v>5.9568806397136402E-2</v>
      </c>
      <c r="E3775">
        <v>1.07391519649665E-4</v>
      </c>
      <c r="F3775">
        <v>7.2381086518369872E-5</v>
      </c>
      <c r="G3775">
        <v>1.026558752231372E-4</v>
      </c>
      <c r="H3775">
        <v>2.102843729368902E-4</v>
      </c>
      <c r="I3775">
        <v>2.2656385718352329E-4</v>
      </c>
      <c r="J3775">
        <v>2.375262796891901E-4</v>
      </c>
      <c r="K3775" t="s">
        <v>199</v>
      </c>
      <c r="L3775">
        <v>1960</v>
      </c>
      <c r="M3775">
        <v>1</v>
      </c>
      <c r="N3775">
        <v>0</v>
      </c>
    </row>
    <row r="3776" spans="1:14" x14ac:dyDescent="0.25">
      <c r="A3776" s="2">
        <v>45201</v>
      </c>
      <c r="B3776" t="s">
        <v>132</v>
      </c>
      <c r="C3776">
        <v>1.1643947474086001</v>
      </c>
      <c r="D3776">
        <v>5.9395713484493219E-2</v>
      </c>
      <c r="E3776">
        <v>1.6707141706395851E-4</v>
      </c>
      <c r="F3776">
        <v>1.1221923680570669E-4</v>
      </c>
      <c r="G3776">
        <v>1.027342883070677E-4</v>
      </c>
      <c r="H3776">
        <v>2.0054587609199669E-4</v>
      </c>
      <c r="I3776">
        <v>2.1621158608033699E-4</v>
      </c>
      <c r="J3776">
        <v>2.3735241488610201E-4</v>
      </c>
      <c r="K3776" t="s">
        <v>199</v>
      </c>
      <c r="L3776">
        <v>1960</v>
      </c>
      <c r="M3776">
        <v>1</v>
      </c>
      <c r="N3776">
        <v>0</v>
      </c>
    </row>
    <row r="3777" spans="1:14" x14ac:dyDescent="0.25">
      <c r="A3777" s="2">
        <v>45208</v>
      </c>
      <c r="B3777" t="s">
        <v>133</v>
      </c>
      <c r="C3777">
        <v>1.16817431113621</v>
      </c>
      <c r="D3777">
        <v>5.9267096069112742E-2</v>
      </c>
      <c r="E3777">
        <v>2.14842001611315E-4</v>
      </c>
      <c r="F3777">
        <v>1.4381175588914249E-4</v>
      </c>
      <c r="G3777">
        <v>1.030683012104455E-4</v>
      </c>
      <c r="H3777">
        <v>2.201554786913958E-4</v>
      </c>
      <c r="I3777">
        <v>2.375069492435044E-4</v>
      </c>
      <c r="J3777">
        <v>2.373536649811716E-4</v>
      </c>
      <c r="K3777" t="s">
        <v>199</v>
      </c>
      <c r="L3777">
        <v>1960</v>
      </c>
      <c r="M3777">
        <v>1</v>
      </c>
      <c r="N3777">
        <v>0</v>
      </c>
    </row>
    <row r="3778" spans="1:14" x14ac:dyDescent="0.25">
      <c r="A3778" s="2">
        <v>45215</v>
      </c>
      <c r="B3778" t="s">
        <v>134</v>
      </c>
      <c r="C3778">
        <v>1.169144512855778</v>
      </c>
      <c r="D3778">
        <v>5.9095396843891007E-2</v>
      </c>
      <c r="E3778">
        <v>1.4325877907705531E-4</v>
      </c>
      <c r="F3778">
        <v>9.5566677837578479E-5</v>
      </c>
      <c r="G3778">
        <v>1.030078082022765E-4</v>
      </c>
      <c r="H3778">
        <v>1.8105658752373311E-4</v>
      </c>
      <c r="I3778">
        <v>1.9545318467375009E-4</v>
      </c>
      <c r="J3778">
        <v>2.3701750727171889E-4</v>
      </c>
      <c r="K3778" t="s">
        <v>199</v>
      </c>
      <c r="L3778">
        <v>1960</v>
      </c>
      <c r="M3778">
        <v>1</v>
      </c>
      <c r="N3778">
        <v>0</v>
      </c>
    </row>
    <row r="3779" spans="1:14" x14ac:dyDescent="0.25">
      <c r="A3779" s="2">
        <v>45222</v>
      </c>
      <c r="B3779" t="s">
        <v>135</v>
      </c>
      <c r="C3779">
        <v>1.170622495553636</v>
      </c>
      <c r="D3779">
        <v>5.8909112126968838E-2</v>
      </c>
      <c r="E3779">
        <v>1.731291603235724E-4</v>
      </c>
      <c r="F3779">
        <v>1.150973992980965E-4</v>
      </c>
      <c r="G3779">
        <v>1.031045049157095E-4</v>
      </c>
      <c r="H3779">
        <v>2.104552195341598E-4</v>
      </c>
      <c r="I3779">
        <v>2.2733678736543641E-4</v>
      </c>
      <c r="J3779">
        <v>2.369404731073597E-4</v>
      </c>
      <c r="K3779" t="s">
        <v>199</v>
      </c>
      <c r="L3779">
        <v>1960</v>
      </c>
      <c r="M3779">
        <v>1</v>
      </c>
      <c r="N3779">
        <v>0</v>
      </c>
    </row>
    <row r="3780" spans="1:14" x14ac:dyDescent="0.25">
      <c r="A3780" s="2">
        <v>45229</v>
      </c>
      <c r="B3780" t="s">
        <v>136</v>
      </c>
      <c r="C3780">
        <v>1.1716231974655369</v>
      </c>
      <c r="D3780">
        <v>5.8699528539023278E-2</v>
      </c>
      <c r="E3780">
        <v>1.7315913921994789E-4</v>
      </c>
      <c r="F3780">
        <v>1.147230674413109E-4</v>
      </c>
      <c r="G3780">
        <v>1.031966809635058E-4</v>
      </c>
      <c r="H3780">
        <v>2.2029019561769369E-4</v>
      </c>
      <c r="I3780">
        <v>2.3811501535872149E-4</v>
      </c>
      <c r="J3780">
        <v>2.3694974378466089E-4</v>
      </c>
      <c r="K3780" t="s">
        <v>199</v>
      </c>
      <c r="L3780">
        <v>1960</v>
      </c>
      <c r="M3780">
        <v>1</v>
      </c>
      <c r="N3780">
        <v>0</v>
      </c>
    </row>
    <row r="3781" spans="1:14" x14ac:dyDescent="0.25">
      <c r="A3781" s="2">
        <v>45236</v>
      </c>
      <c r="B3781" t="s">
        <v>137</v>
      </c>
      <c r="C3781">
        <v>1.1689981128033311</v>
      </c>
      <c r="D3781">
        <v>5.8306753473700082E-2</v>
      </c>
      <c r="E3781">
        <v>1.6124505067275019E-4</v>
      </c>
      <c r="F3781">
        <v>1.06463752561184E-4</v>
      </c>
      <c r="G3781">
        <v>1.032223918962614E-4</v>
      </c>
      <c r="H3781">
        <v>2.8888856246113469E-4</v>
      </c>
      <c r="I3781">
        <v>3.1246656889051809E-4</v>
      </c>
      <c r="J3781">
        <v>2.3754100198389381E-4</v>
      </c>
      <c r="K3781" t="s">
        <v>199</v>
      </c>
      <c r="L3781">
        <v>1960</v>
      </c>
      <c r="M3781">
        <v>1</v>
      </c>
      <c r="N3781">
        <v>0</v>
      </c>
    </row>
    <row r="3782" spans="1:14" x14ac:dyDescent="0.25">
      <c r="A3782" s="2">
        <v>45243</v>
      </c>
      <c r="B3782" t="s">
        <v>138</v>
      </c>
      <c r="C3782">
        <v>1.1690707082513541</v>
      </c>
      <c r="D3782">
        <v>5.8079874024813079E-2</v>
      </c>
      <c r="E3782">
        <v>1.5529805280133801E-4</v>
      </c>
      <c r="F3782">
        <v>1.021860075813586E-4</v>
      </c>
      <c r="G3782">
        <v>1.032143008230959E-4</v>
      </c>
      <c r="H3782">
        <v>2.1550457457437849E-4</v>
      </c>
      <c r="I3782">
        <v>2.332444405624016E-4</v>
      </c>
      <c r="J3782">
        <v>2.375076330055613E-4</v>
      </c>
      <c r="K3782" t="s">
        <v>199</v>
      </c>
      <c r="L3782">
        <v>1960</v>
      </c>
      <c r="M3782">
        <v>1</v>
      </c>
      <c r="N3782">
        <v>0</v>
      </c>
    </row>
    <row r="3783" spans="1:14" x14ac:dyDescent="0.25">
      <c r="A3783" s="2">
        <v>45250</v>
      </c>
      <c r="B3783" t="s">
        <v>139</v>
      </c>
      <c r="C3783">
        <v>1.169768334766399</v>
      </c>
      <c r="D3783">
        <v>5.7900243761704287E-2</v>
      </c>
      <c r="E3783">
        <v>1.4934824426204049E-4</v>
      </c>
      <c r="F3783">
        <v>9.7934472176630316E-5</v>
      </c>
      <c r="G3783">
        <v>1.031734067077341E-4</v>
      </c>
      <c r="H3783">
        <v>1.910565919423107E-4</v>
      </c>
      <c r="I3783">
        <v>2.069180756943576E-4</v>
      </c>
      <c r="J3783">
        <v>2.3727194238212291E-4</v>
      </c>
      <c r="K3783" t="s">
        <v>199</v>
      </c>
      <c r="L3783">
        <v>1960</v>
      </c>
      <c r="M3783">
        <v>1</v>
      </c>
      <c r="N3783">
        <v>0</v>
      </c>
    </row>
    <row r="3784" spans="1:14" x14ac:dyDescent="0.25">
      <c r="A3784" s="2">
        <v>45257</v>
      </c>
      <c r="B3784" t="s">
        <v>140</v>
      </c>
      <c r="C3784">
        <v>1.1727271129972321</v>
      </c>
      <c r="D3784">
        <v>5.7806949914123162E-2</v>
      </c>
      <c r="E3784">
        <v>1.792446629901595E-4</v>
      </c>
      <c r="F3784">
        <v>1.171363651815328E-4</v>
      </c>
      <c r="G3784">
        <v>1.032807075834311E-4</v>
      </c>
      <c r="H3784">
        <v>1.7639363218987801E-4</v>
      </c>
      <c r="I3784">
        <v>1.9116170885429459E-4</v>
      </c>
      <c r="J3784">
        <v>2.3691944921717779E-4</v>
      </c>
      <c r="K3784" t="s">
        <v>199</v>
      </c>
      <c r="L3784">
        <v>1960</v>
      </c>
      <c r="M3784">
        <v>1</v>
      </c>
      <c r="N3784">
        <v>0</v>
      </c>
    </row>
    <row r="3785" spans="1:14" x14ac:dyDescent="0.25">
      <c r="A3785" s="2">
        <v>45264</v>
      </c>
      <c r="B3785" t="s">
        <v>141</v>
      </c>
      <c r="C3785">
        <v>1.174558156043449</v>
      </c>
      <c r="D3785">
        <v>5.7619891106938582E-2</v>
      </c>
      <c r="E3785">
        <v>2.0318037038586341E-4</v>
      </c>
      <c r="F3785">
        <v>1.3232359828250191E-4</v>
      </c>
      <c r="G3785">
        <v>1.03502151495825E-4</v>
      </c>
      <c r="H3785">
        <v>2.3523300319034759E-4</v>
      </c>
      <c r="I3785">
        <v>2.5509259458335879E-4</v>
      </c>
      <c r="J3785">
        <v>2.37057297092075E-4</v>
      </c>
      <c r="K3785" t="s">
        <v>199</v>
      </c>
      <c r="L3785">
        <v>1960</v>
      </c>
      <c r="M3785">
        <v>1</v>
      </c>
      <c r="N3785">
        <v>0</v>
      </c>
    </row>
    <row r="3786" spans="1:14" x14ac:dyDescent="0.25">
      <c r="A3786" s="2">
        <v>45271</v>
      </c>
      <c r="B3786" t="s">
        <v>142</v>
      </c>
      <c r="C3786">
        <v>1.174507630854142</v>
      </c>
      <c r="D3786">
        <v>5.7407776212556078E-2</v>
      </c>
      <c r="E3786">
        <v>1.494276919398703E-4</v>
      </c>
      <c r="F3786">
        <v>9.6983239653077293E-5</v>
      </c>
      <c r="G3786">
        <v>1.0345283268248411E-4</v>
      </c>
      <c r="H3786">
        <v>2.0587730692875171E-4</v>
      </c>
      <c r="I3786">
        <v>2.234033459385224E-4</v>
      </c>
      <c r="J3786">
        <v>2.3695453211860129E-4</v>
      </c>
      <c r="K3786" t="s">
        <v>199</v>
      </c>
      <c r="L3786">
        <v>1960</v>
      </c>
      <c r="M3786">
        <v>1</v>
      </c>
      <c r="N3786">
        <v>0</v>
      </c>
    </row>
    <row r="3787" spans="1:14" x14ac:dyDescent="0.25">
      <c r="A3787" s="2">
        <v>45278</v>
      </c>
      <c r="B3787" t="s">
        <v>143</v>
      </c>
      <c r="C3787">
        <v>1.173893092700816</v>
      </c>
      <c r="D3787">
        <v>5.7200372609164538E-2</v>
      </c>
      <c r="E3787">
        <v>1.255380200860832E-4</v>
      </c>
      <c r="F3787">
        <v>8.119904440878094E-5</v>
      </c>
      <c r="G3787">
        <v>1.032857606478268E-4</v>
      </c>
      <c r="H3787">
        <v>1.863083010153802E-4</v>
      </c>
      <c r="I3787">
        <v>2.022995873475473E-4</v>
      </c>
      <c r="J3787">
        <v>2.3669570677617381E-4</v>
      </c>
      <c r="K3787" t="s">
        <v>199</v>
      </c>
      <c r="L3787">
        <v>1960</v>
      </c>
      <c r="M3787">
        <v>1</v>
      </c>
      <c r="N3787">
        <v>0</v>
      </c>
    </row>
    <row r="3788" spans="1:14" x14ac:dyDescent="0.25">
      <c r="A3788" s="2">
        <v>45285</v>
      </c>
      <c r="B3788" t="s">
        <v>144</v>
      </c>
      <c r="C3788">
        <v>1.1743675737539661</v>
      </c>
      <c r="D3788">
        <v>5.6998482345247167E-2</v>
      </c>
      <c r="E3788">
        <v>1.6740504247902949E-4</v>
      </c>
      <c r="F3788">
        <v>1.0790814409767389E-4</v>
      </c>
      <c r="G3788">
        <v>1.033202006635211E-4</v>
      </c>
      <c r="H3788">
        <v>2.157656000980753E-4</v>
      </c>
      <c r="I3788">
        <v>2.344372367105626E-4</v>
      </c>
      <c r="J3788">
        <v>2.3667896721504901E-4</v>
      </c>
      <c r="K3788" t="s">
        <v>199</v>
      </c>
      <c r="L3788">
        <v>1960</v>
      </c>
      <c r="M3788">
        <v>1</v>
      </c>
      <c r="N3788">
        <v>0</v>
      </c>
    </row>
    <row r="3789" spans="1:14" x14ac:dyDescent="0.25">
      <c r="A3789" s="2">
        <v>45292</v>
      </c>
      <c r="B3789" t="s">
        <v>145</v>
      </c>
      <c r="C3789">
        <v>1.1743377622441351</v>
      </c>
      <c r="D3789">
        <v>5.6740263688724549E-2</v>
      </c>
      <c r="E3789">
        <v>1.9135208185085299E-4</v>
      </c>
      <c r="F3789">
        <v>1.2292180356455291E-4</v>
      </c>
      <c r="G3789">
        <v>1.0346514224021531E-4</v>
      </c>
      <c r="H3789">
        <v>2.599555623133102E-4</v>
      </c>
      <c r="I3789">
        <v>2.8263445205500501E-4</v>
      </c>
      <c r="J3789">
        <v>2.3701700634620981E-4</v>
      </c>
      <c r="K3789" t="s">
        <v>199</v>
      </c>
      <c r="L3789">
        <v>1960</v>
      </c>
      <c r="M3789">
        <v>1</v>
      </c>
      <c r="N3789">
        <v>0</v>
      </c>
    </row>
    <row r="3790" spans="1:14" x14ac:dyDescent="0.25">
      <c r="A3790" s="2">
        <v>45299</v>
      </c>
      <c r="B3790" t="s">
        <v>146</v>
      </c>
      <c r="C3790">
        <v>1.1746020441983009</v>
      </c>
      <c r="D3790">
        <v>5.6541640718942833E-2</v>
      </c>
      <c r="E3790">
        <v>1.614842194032261E-4</v>
      </c>
      <c r="F3790">
        <v>1.033798422610266E-4</v>
      </c>
      <c r="G3790">
        <v>1.034645162489151E-4</v>
      </c>
      <c r="H3790">
        <v>2.1096218380202921E-4</v>
      </c>
      <c r="I3790">
        <v>2.2951559193231139E-4</v>
      </c>
      <c r="J3790">
        <v>2.3696224453467011E-4</v>
      </c>
      <c r="K3790" t="s">
        <v>199</v>
      </c>
      <c r="L3790">
        <v>1960</v>
      </c>
      <c r="M3790">
        <v>1</v>
      </c>
      <c r="N3790">
        <v>0</v>
      </c>
    </row>
    <row r="3791" spans="1:14" x14ac:dyDescent="0.25">
      <c r="A3791" s="2">
        <v>45306</v>
      </c>
      <c r="B3791" t="s">
        <v>147</v>
      </c>
      <c r="C3791">
        <v>1.1747593410071451</v>
      </c>
      <c r="D3791">
        <v>5.6332429096084727E-2</v>
      </c>
      <c r="E3791">
        <v>1.6749216375948131E-4</v>
      </c>
      <c r="F3791">
        <v>1.068588052455163E-4</v>
      </c>
      <c r="G3791">
        <v>1.034892404940852E-4</v>
      </c>
      <c r="H3791">
        <v>2.2082096327011311E-4</v>
      </c>
      <c r="I3791">
        <v>2.4039724077821141E-4</v>
      </c>
      <c r="J3791">
        <v>2.3698713373993371E-4</v>
      </c>
      <c r="K3791" t="s">
        <v>199</v>
      </c>
      <c r="L3791">
        <v>1960</v>
      </c>
      <c r="M3791">
        <v>1</v>
      </c>
      <c r="N3791">
        <v>0</v>
      </c>
    </row>
    <row r="3792" spans="1:14" x14ac:dyDescent="0.25">
      <c r="A3792" s="2">
        <v>45313</v>
      </c>
      <c r="B3792" t="s">
        <v>148</v>
      </c>
      <c r="C3792">
        <v>1.1711051784900131</v>
      </c>
      <c r="D3792">
        <v>5.5965560518757E-2</v>
      </c>
      <c r="E3792">
        <v>1.316230316373905E-4</v>
      </c>
      <c r="F3792">
        <v>8.368695288314027E-5</v>
      </c>
      <c r="G3792">
        <v>1.033460660842446E-4</v>
      </c>
      <c r="H3792">
        <v>2.6995189947972908E-4</v>
      </c>
      <c r="I3792">
        <v>2.9407436170670421E-4</v>
      </c>
      <c r="J3792">
        <v>2.3739770925106801E-4</v>
      </c>
      <c r="K3792" t="s">
        <v>199</v>
      </c>
      <c r="L3792">
        <v>1960</v>
      </c>
      <c r="M3792">
        <v>1</v>
      </c>
      <c r="N3792">
        <v>0</v>
      </c>
    </row>
    <row r="3793" spans="1:14" x14ac:dyDescent="0.25">
      <c r="A3793" s="2">
        <v>45320</v>
      </c>
      <c r="B3793" t="s">
        <v>149</v>
      </c>
      <c r="C3793">
        <v>1.1728240349459651</v>
      </c>
      <c r="D3793">
        <v>5.5817110179527833E-2</v>
      </c>
      <c r="E3793">
        <v>1.914768851497708E-4</v>
      </c>
      <c r="F3793">
        <v>1.213255486554747E-4</v>
      </c>
      <c r="G3793">
        <v>1.034751112480673E-4</v>
      </c>
      <c r="H3793">
        <v>2.1111029285416209E-4</v>
      </c>
      <c r="I3793">
        <v>2.301239290325613E-4</v>
      </c>
      <c r="J3793">
        <v>2.3734578317021479E-4</v>
      </c>
      <c r="K3793" t="s">
        <v>199</v>
      </c>
      <c r="L3793">
        <v>1960</v>
      </c>
      <c r="M3793">
        <v>1</v>
      </c>
      <c r="N3793">
        <v>0</v>
      </c>
    </row>
    <row r="3794" spans="1:14" x14ac:dyDescent="0.25">
      <c r="A3794" s="2">
        <v>45327</v>
      </c>
      <c r="B3794" t="s">
        <v>150</v>
      </c>
      <c r="C3794">
        <v>1.1715030538043689</v>
      </c>
      <c r="D3794">
        <v>5.5530533184548751E-2</v>
      </c>
      <c r="E3794">
        <v>1.735591597342749E-4</v>
      </c>
      <c r="F3794">
        <v>1.095956945470084E-4</v>
      </c>
      <c r="G3794">
        <v>1.0351871951534729E-4</v>
      </c>
      <c r="H3794">
        <v>2.6517123186768941E-4</v>
      </c>
      <c r="I3794">
        <v>2.8924134681749169E-4</v>
      </c>
      <c r="J3794">
        <v>2.3771355226569649E-4</v>
      </c>
      <c r="K3794" t="s">
        <v>199</v>
      </c>
      <c r="L3794">
        <v>1960</v>
      </c>
      <c r="M3794">
        <v>1</v>
      </c>
      <c r="N3794">
        <v>0</v>
      </c>
    </row>
    <row r="3795" spans="1:14" x14ac:dyDescent="0.25">
      <c r="A3795" s="2">
        <v>45334</v>
      </c>
      <c r="B3795" t="s">
        <v>151</v>
      </c>
      <c r="C3795">
        <v>1.172928717673742</v>
      </c>
      <c r="D3795">
        <v>5.5372943688297559E-2</v>
      </c>
      <c r="E3795">
        <v>1.9154680027055979E-4</v>
      </c>
      <c r="F3795">
        <v>1.20539920434229E-4</v>
      </c>
      <c r="G3795">
        <v>1.036391144050005E-4</v>
      </c>
      <c r="H3795">
        <v>2.1612275772638859E-4</v>
      </c>
      <c r="I3795">
        <v>2.3589355001333521E-4</v>
      </c>
      <c r="J3795">
        <v>2.3770074855981361E-4</v>
      </c>
      <c r="K3795" t="s">
        <v>199</v>
      </c>
      <c r="L3795">
        <v>1960</v>
      </c>
      <c r="M3795">
        <v>1</v>
      </c>
      <c r="N3795">
        <v>0</v>
      </c>
    </row>
    <row r="3796" spans="1:14" x14ac:dyDescent="0.25">
      <c r="A3796" s="2">
        <v>45341</v>
      </c>
      <c r="B3796" t="s">
        <v>152</v>
      </c>
      <c r="C3796">
        <v>1.1753263634769811</v>
      </c>
      <c r="D3796">
        <v>5.5299049020761E-2</v>
      </c>
      <c r="E3796">
        <v>1.6763556029192539E-4</v>
      </c>
      <c r="F3796">
        <v>1.051313384649237E-4</v>
      </c>
      <c r="G3796">
        <v>1.036495931248425E-4</v>
      </c>
      <c r="H3796">
        <v>1.5721416499626619E-4</v>
      </c>
      <c r="I3796">
        <v>1.7170733031295559E-4</v>
      </c>
      <c r="J3796">
        <v>2.3723982743833051E-4</v>
      </c>
      <c r="K3796" t="s">
        <v>199</v>
      </c>
      <c r="L3796">
        <v>1960</v>
      </c>
      <c r="M3796">
        <v>1</v>
      </c>
      <c r="N3796">
        <v>0</v>
      </c>
    </row>
    <row r="3797" spans="1:14" x14ac:dyDescent="0.25">
      <c r="A3797" s="2">
        <v>45348</v>
      </c>
      <c r="B3797" t="s">
        <v>153</v>
      </c>
      <c r="C3797">
        <v>1.1767406157411091</v>
      </c>
      <c r="D3797">
        <v>5.5210380514569307E-2</v>
      </c>
      <c r="E3797">
        <v>1.3772372620523231E-4</v>
      </c>
      <c r="F3797">
        <v>8.6076550026702211E-5</v>
      </c>
      <c r="G3797">
        <v>1.035270723281927E-4</v>
      </c>
      <c r="H3797">
        <v>1.4249773969102561E-4</v>
      </c>
      <c r="I3797">
        <v>1.5573518205079821E-4</v>
      </c>
      <c r="J3797">
        <v>2.3667460705129579E-4</v>
      </c>
      <c r="K3797" t="s">
        <v>199</v>
      </c>
      <c r="L3797">
        <v>1960</v>
      </c>
      <c r="M3797">
        <v>1</v>
      </c>
      <c r="N3797">
        <v>0</v>
      </c>
    </row>
    <row r="3798" spans="1:14" x14ac:dyDescent="0.25">
      <c r="A3798" s="2">
        <v>45355</v>
      </c>
      <c r="B3798" t="s">
        <v>154</v>
      </c>
      <c r="C3798">
        <v>1.175974447788056</v>
      </c>
      <c r="D3798">
        <v>5.4979461542663463E-2</v>
      </c>
      <c r="E3798">
        <v>1.616979482327013E-4</v>
      </c>
      <c r="F3798">
        <v>1.007141846961113E-4</v>
      </c>
      <c r="G3798">
        <v>1.035075990805762E-4</v>
      </c>
      <c r="H3798">
        <v>2.3097752637812489E-4</v>
      </c>
      <c r="I3798">
        <v>2.5259810148488699E-4</v>
      </c>
      <c r="J3798">
        <v>2.3678425765097979E-4</v>
      </c>
      <c r="K3798" t="s">
        <v>199</v>
      </c>
      <c r="L3798">
        <v>1960</v>
      </c>
      <c r="M3798">
        <v>1</v>
      </c>
      <c r="N3798">
        <v>0</v>
      </c>
    </row>
    <row r="3799" spans="1:14" x14ac:dyDescent="0.25">
      <c r="A3799" s="2">
        <v>45362</v>
      </c>
      <c r="B3799" t="s">
        <v>155</v>
      </c>
      <c r="C3799">
        <v>1.173377121821602</v>
      </c>
      <c r="D3799">
        <v>5.4723815744074047E-2</v>
      </c>
      <c r="E3799">
        <v>1.018262843588837E-4</v>
      </c>
      <c r="F3799">
        <v>6.3205674931557463E-5</v>
      </c>
      <c r="G3799">
        <v>1.032305569408245E-4</v>
      </c>
      <c r="H3799">
        <v>2.0153758430169679E-4</v>
      </c>
      <c r="I3799">
        <v>2.2054539875685051E-4</v>
      </c>
      <c r="J3799">
        <v>2.3667322565160641E-4</v>
      </c>
      <c r="K3799" t="s">
        <v>199</v>
      </c>
      <c r="L3799">
        <v>1960</v>
      </c>
      <c r="M3799">
        <v>1</v>
      </c>
      <c r="N3799">
        <v>0</v>
      </c>
    </row>
    <row r="3800" spans="1:14" x14ac:dyDescent="0.25">
      <c r="A3800" s="2">
        <v>45369</v>
      </c>
      <c r="B3800" t="s">
        <v>156</v>
      </c>
      <c r="C3800">
        <v>1.174061102434993</v>
      </c>
      <c r="D3800">
        <v>5.4560947926159897E-2</v>
      </c>
      <c r="E3800">
        <v>1.7372135095307129E-4</v>
      </c>
      <c r="F3800">
        <v>1.074631134804384E-4</v>
      </c>
      <c r="G3800">
        <v>1.032594506767063E-4</v>
      </c>
      <c r="H3800">
        <v>2.0649475159173041E-4</v>
      </c>
      <c r="I3800">
        <v>2.261166629391168E-4</v>
      </c>
      <c r="J3800">
        <v>2.3660155045508591E-4</v>
      </c>
      <c r="K3800" t="s">
        <v>199</v>
      </c>
      <c r="L3800">
        <v>1960</v>
      </c>
      <c r="M3800">
        <v>1</v>
      </c>
      <c r="N3800">
        <v>0</v>
      </c>
    </row>
    <row r="3801" spans="1:14" x14ac:dyDescent="0.25">
      <c r="A3801" s="2">
        <v>45376</v>
      </c>
      <c r="B3801" t="s">
        <v>157</v>
      </c>
      <c r="C3801">
        <v>1.1752925315055349</v>
      </c>
      <c r="D3801">
        <v>5.4449650743146692E-2</v>
      </c>
      <c r="E3801">
        <v>1.5577723854887511E-4</v>
      </c>
      <c r="F3801">
        <v>9.6032949186756881E-5</v>
      </c>
      <c r="G3801">
        <v>1.03210461580348E-4</v>
      </c>
      <c r="H3801">
        <v>1.6719694324647289E-4</v>
      </c>
      <c r="I3801">
        <v>1.8320337906367501E-4</v>
      </c>
      <c r="J3801">
        <v>2.362415152858142E-4</v>
      </c>
      <c r="K3801" t="s">
        <v>199</v>
      </c>
      <c r="L3801">
        <v>1960</v>
      </c>
      <c r="M3801">
        <v>1</v>
      </c>
      <c r="N3801">
        <v>0</v>
      </c>
    </row>
    <row r="3802" spans="1:14" x14ac:dyDescent="0.25">
      <c r="A3802" s="2">
        <v>45383</v>
      </c>
      <c r="B3802" t="s">
        <v>158</v>
      </c>
      <c r="C3802">
        <v>1.174477301496077</v>
      </c>
      <c r="D3802">
        <v>5.4293070804856923E-2</v>
      </c>
      <c r="E3802">
        <v>1.018702173431049E-4</v>
      </c>
      <c r="F3802">
        <v>6.2585473547002661E-5</v>
      </c>
      <c r="G3802">
        <v>1.0293695789122149E-4</v>
      </c>
      <c r="H3802">
        <v>1.5246976426207091E-4</v>
      </c>
      <c r="I3802">
        <v>1.6717466901839371E-4</v>
      </c>
      <c r="J3802">
        <v>2.3577903029020221E-4</v>
      </c>
      <c r="K3802" t="s">
        <v>199</v>
      </c>
      <c r="L3802">
        <v>1960</v>
      </c>
      <c r="M3802">
        <v>1</v>
      </c>
      <c r="N3802">
        <v>0</v>
      </c>
    </row>
    <row r="3803" spans="1:14" x14ac:dyDescent="0.25">
      <c r="A3803" s="2">
        <v>45390</v>
      </c>
      <c r="B3803" t="s">
        <v>159</v>
      </c>
      <c r="C3803">
        <v>1.174007767379651</v>
      </c>
      <c r="D3803">
        <v>5.4155856897458797E-2</v>
      </c>
      <c r="E3803">
        <v>1.018805959415565E-4</v>
      </c>
      <c r="F3803">
        <v>6.2377480770229525E-5</v>
      </c>
      <c r="G3803">
        <v>1.026657487671785E-4</v>
      </c>
      <c r="H3803">
        <v>1.4265475581441109E-4</v>
      </c>
      <c r="I3803">
        <v>1.5651450596115799E-4</v>
      </c>
      <c r="J3803">
        <v>2.3525187002046901E-4</v>
      </c>
      <c r="K3803" t="s">
        <v>199</v>
      </c>
      <c r="L3803">
        <v>1960</v>
      </c>
      <c r="M3803">
        <v>1</v>
      </c>
      <c r="N3803">
        <v>0</v>
      </c>
    </row>
    <row r="3804" spans="1:14" x14ac:dyDescent="0.25">
      <c r="A3804" s="2">
        <v>45397</v>
      </c>
      <c r="B3804" t="s">
        <v>160</v>
      </c>
      <c r="C3804">
        <v>1.174228281879578</v>
      </c>
      <c r="D3804">
        <v>5.3951253697974232E-2</v>
      </c>
      <c r="E3804">
        <v>1.9778836644790071E-4</v>
      </c>
      <c r="F3804">
        <v>1.206832903346663E-4</v>
      </c>
      <c r="G3804">
        <v>1.0278541433197791E-4</v>
      </c>
      <c r="H3804">
        <v>2.459915674090692E-4</v>
      </c>
      <c r="I3804">
        <v>2.7006615201751301E-4</v>
      </c>
      <c r="J3804">
        <v>2.3548184518109051E-4</v>
      </c>
      <c r="K3804" t="s">
        <v>199</v>
      </c>
      <c r="L3804">
        <v>1960</v>
      </c>
      <c r="M3804">
        <v>1</v>
      </c>
      <c r="N3804">
        <v>0</v>
      </c>
    </row>
    <row r="3805" spans="1:14" x14ac:dyDescent="0.25">
      <c r="A3805" s="2">
        <v>45404</v>
      </c>
      <c r="B3805" t="s">
        <v>161</v>
      </c>
      <c r="C3805">
        <v>1.175359655280962</v>
      </c>
      <c r="D3805">
        <v>5.387442295981467E-2</v>
      </c>
      <c r="E3805">
        <v>1.2589022372491189E-4</v>
      </c>
      <c r="F3805">
        <v>7.6550573475282619E-5</v>
      </c>
      <c r="G3805">
        <v>1.0261235625399091E-4</v>
      </c>
      <c r="H3805">
        <v>1.279470889576741E-4</v>
      </c>
      <c r="I3805">
        <v>1.4056006290892901E-4</v>
      </c>
      <c r="J3805">
        <v>2.3485908073363779E-4</v>
      </c>
      <c r="K3805" t="s">
        <v>199</v>
      </c>
      <c r="L3805">
        <v>1960</v>
      </c>
      <c r="M3805">
        <v>1</v>
      </c>
      <c r="N3805">
        <v>0</v>
      </c>
    </row>
    <row r="3806" spans="1:14" x14ac:dyDescent="0.25">
      <c r="A3806" s="2">
        <v>45411</v>
      </c>
      <c r="B3806" t="s">
        <v>162</v>
      </c>
      <c r="C3806">
        <v>1.174065429044084</v>
      </c>
      <c r="D3806">
        <v>5.3679348996459687E-2</v>
      </c>
      <c r="E3806">
        <v>1.199105467321378E-4</v>
      </c>
      <c r="F3806">
        <v>7.2664764567079726E-5</v>
      </c>
      <c r="G3806">
        <v>1.0241612616019179E-4</v>
      </c>
      <c r="H3806">
        <v>1.8702352066855989E-4</v>
      </c>
      <c r="I3806">
        <v>2.055934898596506E-4</v>
      </c>
      <c r="J3806">
        <v>2.3466835030008939E-4</v>
      </c>
      <c r="K3806" t="s">
        <v>199</v>
      </c>
      <c r="L3806">
        <v>1960</v>
      </c>
      <c r="M3806">
        <v>1</v>
      </c>
      <c r="N3806">
        <v>0</v>
      </c>
    </row>
    <row r="3807" spans="1:14" x14ac:dyDescent="0.25">
      <c r="A3807" s="2">
        <v>45418</v>
      </c>
      <c r="B3807" t="s">
        <v>163</v>
      </c>
      <c r="C3807">
        <v>1.1737493860424539</v>
      </c>
      <c r="D3807">
        <v>5.3517625260005183E-2</v>
      </c>
      <c r="E3807">
        <v>1.3791366604505581E-4</v>
      </c>
      <c r="F3807">
        <v>8.3288268817785272E-5</v>
      </c>
      <c r="G3807">
        <v>1.0229162256812029E-4</v>
      </c>
      <c r="H3807">
        <v>1.8213591277166559E-4</v>
      </c>
      <c r="I3807">
        <v>2.00350446054831E-4</v>
      </c>
      <c r="J3807">
        <v>2.3444618228205319E-4</v>
      </c>
      <c r="K3807" t="s">
        <v>199</v>
      </c>
      <c r="L3807">
        <v>1960</v>
      </c>
      <c r="M3807">
        <v>1</v>
      </c>
      <c r="N3807">
        <v>0</v>
      </c>
    </row>
    <row r="3808" spans="1:14" x14ac:dyDescent="0.25">
      <c r="A3808" s="2">
        <v>45425</v>
      </c>
      <c r="B3808" t="s">
        <v>164</v>
      </c>
      <c r="C3808">
        <v>1.1744833884684529</v>
      </c>
      <c r="D3808">
        <v>5.3386882383240103E-2</v>
      </c>
      <c r="E3808">
        <v>1.6192098256051049E-4</v>
      </c>
      <c r="F3808">
        <v>9.745176450061784E-5</v>
      </c>
      <c r="G3808">
        <v>1.022603278531528E-4</v>
      </c>
      <c r="H3808">
        <v>1.821690923055714E-4</v>
      </c>
      <c r="I3808">
        <v>2.0051691685205411E-4</v>
      </c>
      <c r="J3808">
        <v>2.3422798257807231E-4</v>
      </c>
      <c r="K3808" t="s">
        <v>199</v>
      </c>
      <c r="L3808">
        <v>1960</v>
      </c>
      <c r="M3808">
        <v>1</v>
      </c>
      <c r="N3808">
        <v>0</v>
      </c>
    </row>
    <row r="3809" spans="1:14" x14ac:dyDescent="0.25">
      <c r="A3809" s="2">
        <v>45432</v>
      </c>
      <c r="B3809" t="s">
        <v>165</v>
      </c>
      <c r="C3809">
        <v>1.172626292911721</v>
      </c>
      <c r="D3809">
        <v>5.3167900821681997E-2</v>
      </c>
      <c r="E3809">
        <v>1.1996089274896379E-4</v>
      </c>
      <c r="F3809">
        <v>7.1950913148827915E-5</v>
      </c>
      <c r="G3809">
        <v>1.020656363834141E-4</v>
      </c>
      <c r="H3809">
        <v>2.018998281389268E-4</v>
      </c>
      <c r="I3809">
        <v>2.2237904967034849E-4</v>
      </c>
      <c r="J3809">
        <v>2.3415228250295021E-4</v>
      </c>
      <c r="K3809" t="s">
        <v>199</v>
      </c>
      <c r="L3809">
        <v>1960</v>
      </c>
      <c r="M3809">
        <v>1</v>
      </c>
      <c r="N3809">
        <v>0</v>
      </c>
    </row>
    <row r="3810" spans="1:14" x14ac:dyDescent="0.25">
      <c r="A3810" s="2">
        <v>45439</v>
      </c>
      <c r="B3810" t="s">
        <v>166</v>
      </c>
      <c r="C3810">
        <v>1.171122071575486</v>
      </c>
      <c r="D3810">
        <v>5.2956600230656098E-2</v>
      </c>
      <c r="E3810">
        <v>1.3197281360039829E-4</v>
      </c>
      <c r="F3810">
        <v>7.8884402637806748E-5</v>
      </c>
      <c r="G3810">
        <v>1.019177005451529E-4</v>
      </c>
      <c r="H3810">
        <v>2.0686598039698569E-4</v>
      </c>
      <c r="I3810">
        <v>2.279967168713153E-4</v>
      </c>
      <c r="J3810">
        <v>2.3411321351878139E-4</v>
      </c>
      <c r="K3810" t="s">
        <v>199</v>
      </c>
      <c r="L3810">
        <v>1960</v>
      </c>
      <c r="M3810">
        <v>1</v>
      </c>
      <c r="N3810">
        <v>0</v>
      </c>
    </row>
    <row r="3811" spans="1:14" x14ac:dyDescent="0.25">
      <c r="A3811" s="2">
        <v>45446</v>
      </c>
      <c r="B3811" t="s">
        <v>167</v>
      </c>
      <c r="C3811">
        <v>1.1696115513337371</v>
      </c>
      <c r="D3811">
        <v>5.2746846764417488E-2</v>
      </c>
      <c r="E3811">
        <v>1.3199023272277851E-4</v>
      </c>
      <c r="F3811">
        <v>7.8624610032095285E-5</v>
      </c>
      <c r="G3811">
        <v>1.017700128626197E-4</v>
      </c>
      <c r="H3811">
        <v>2.0690878278518929E-4</v>
      </c>
      <c r="I3811">
        <v>2.2819180312810339E-4</v>
      </c>
      <c r="J3811">
        <v>2.340758754112373E-4</v>
      </c>
      <c r="K3811" t="s">
        <v>199</v>
      </c>
      <c r="L3811">
        <v>1960</v>
      </c>
      <c r="M3811">
        <v>1</v>
      </c>
      <c r="N3811">
        <v>0</v>
      </c>
    </row>
    <row r="3812" spans="1:14" x14ac:dyDescent="0.25">
      <c r="A3812" s="2">
        <v>45453</v>
      </c>
      <c r="B3812" t="s">
        <v>168</v>
      </c>
      <c r="C3812">
        <v>1.1711901242403231</v>
      </c>
      <c r="D3812">
        <v>5.2625288827300887E-2</v>
      </c>
      <c r="E3812">
        <v>2.0401183268629579E-4</v>
      </c>
      <c r="F3812">
        <v>1.211105876707398E-4</v>
      </c>
      <c r="G3812">
        <v>1.0189185139593299E-4</v>
      </c>
      <c r="H3812">
        <v>2.069516028894386E-4</v>
      </c>
      <c r="I3812">
        <v>2.2838706608872269E-4</v>
      </c>
      <c r="J3812">
        <v>2.340402360986678E-4</v>
      </c>
      <c r="K3812" t="s">
        <v>199</v>
      </c>
      <c r="L3812">
        <v>1960</v>
      </c>
      <c r="M3812">
        <v>1</v>
      </c>
      <c r="N3812">
        <v>0</v>
      </c>
    </row>
    <row r="3813" spans="1:14" x14ac:dyDescent="0.25">
      <c r="A3813" s="2">
        <v>45460</v>
      </c>
      <c r="B3813" t="s">
        <v>169</v>
      </c>
      <c r="C3813">
        <v>1.169476850024272</v>
      </c>
      <c r="D3813">
        <v>5.2420775145182633E-2</v>
      </c>
      <c r="E3813">
        <v>1.2003144823943871E-4</v>
      </c>
      <c r="F3813">
        <v>7.1012016415196219E-5</v>
      </c>
      <c r="G3813">
        <v>1.016985767502631E-4</v>
      </c>
      <c r="H3813">
        <v>1.971375625911761E-4</v>
      </c>
      <c r="I3813">
        <v>2.176976246906236E-4</v>
      </c>
      <c r="J3813">
        <v>2.3393851107905399E-4</v>
      </c>
      <c r="K3813" t="s">
        <v>199</v>
      </c>
      <c r="L3813">
        <v>1960</v>
      </c>
      <c r="M3813">
        <v>1</v>
      </c>
      <c r="N3813">
        <v>0</v>
      </c>
    </row>
    <row r="3814" spans="1:14" x14ac:dyDescent="0.25">
      <c r="A3814" s="2">
        <v>45467</v>
      </c>
      <c r="B3814" t="s">
        <v>170</v>
      </c>
      <c r="C3814">
        <v>1.167086602462722</v>
      </c>
      <c r="D3814">
        <v>5.2195103497455687E-2</v>
      </c>
      <c r="E3814">
        <v>1.080412717658145E-4</v>
      </c>
      <c r="F3814">
        <v>6.3699574418586089E-5</v>
      </c>
      <c r="G3814">
        <v>1.014622512668446E-4</v>
      </c>
      <c r="H3814">
        <v>2.021058443094881E-4</v>
      </c>
      <c r="I3814">
        <v>2.2332882286668569E-4</v>
      </c>
      <c r="J3814">
        <v>2.3387289217753409E-4</v>
      </c>
      <c r="K3814" t="s">
        <v>199</v>
      </c>
      <c r="L3814">
        <v>1960</v>
      </c>
      <c r="M3814">
        <v>1</v>
      </c>
      <c r="N3814">
        <v>0</v>
      </c>
    </row>
    <row r="3815" spans="1:14" x14ac:dyDescent="0.25">
      <c r="A3815" s="2">
        <v>45474</v>
      </c>
      <c r="B3815" t="s">
        <v>171</v>
      </c>
      <c r="C3815">
        <v>1.1681323959758541</v>
      </c>
      <c r="D3815">
        <v>5.2081785089991783E-2</v>
      </c>
      <c r="E3815">
        <v>1.74085301797881E-4</v>
      </c>
      <c r="F3815">
        <v>1.0228665873000161E-4</v>
      </c>
      <c r="G3815">
        <v>1.014673462296439E-4</v>
      </c>
      <c r="H3815">
        <v>1.8242507013504391E-4</v>
      </c>
      <c r="I3815">
        <v>2.0171213366858349E-4</v>
      </c>
      <c r="J3815">
        <v>2.336752463647007E-4</v>
      </c>
      <c r="K3815" t="s">
        <v>199</v>
      </c>
      <c r="L3815">
        <v>1960</v>
      </c>
      <c r="M3815">
        <v>1</v>
      </c>
      <c r="N3815">
        <v>0</v>
      </c>
    </row>
    <row r="3816" spans="1:14" x14ac:dyDescent="0.25">
      <c r="A3816" s="2">
        <v>45481</v>
      </c>
      <c r="B3816" t="s">
        <v>172</v>
      </c>
      <c r="C3816">
        <v>1.1682332256043799</v>
      </c>
      <c r="D3816">
        <v>5.1973526834288651E-2</v>
      </c>
      <c r="E3816">
        <v>1.2007973294267391E-4</v>
      </c>
      <c r="F3816">
        <v>7.0313164696066453E-5</v>
      </c>
      <c r="G3816">
        <v>1.0127602438629689E-4</v>
      </c>
      <c r="H3816">
        <v>1.4300789995364571E-4</v>
      </c>
      <c r="I3816">
        <v>1.582301090264048E-4</v>
      </c>
      <c r="J3816">
        <v>2.332145094339979E-4</v>
      </c>
      <c r="K3816" t="s">
        <v>199</v>
      </c>
      <c r="L3816">
        <v>1960</v>
      </c>
      <c r="M3816">
        <v>1</v>
      </c>
      <c r="N3816">
        <v>0</v>
      </c>
    </row>
    <row r="3817" spans="1:14" x14ac:dyDescent="0.25">
      <c r="A3817" s="2">
        <v>45488</v>
      </c>
      <c r="B3817" t="s">
        <v>173</v>
      </c>
      <c r="C3817">
        <v>1.166497980468475</v>
      </c>
      <c r="D3817">
        <v>5.1807574687859383E-2</v>
      </c>
      <c r="E3817">
        <v>8.4065907671614548E-5</v>
      </c>
      <c r="F3817">
        <v>4.9056536511378753E-5</v>
      </c>
      <c r="G3817">
        <v>1.0095733317894001E-4</v>
      </c>
      <c r="H3817">
        <v>1.528923785615293E-4</v>
      </c>
      <c r="I3817">
        <v>1.692764458815932E-4</v>
      </c>
      <c r="J3817">
        <v>2.328264704292307E-4</v>
      </c>
      <c r="K3817" t="s">
        <v>199</v>
      </c>
      <c r="L3817">
        <v>1960</v>
      </c>
      <c r="M3817">
        <v>1</v>
      </c>
      <c r="N3817">
        <v>0</v>
      </c>
    </row>
    <row r="3818" spans="1:14" x14ac:dyDescent="0.25">
      <c r="A3818" s="2">
        <v>45495</v>
      </c>
      <c r="B3818" t="s">
        <v>174</v>
      </c>
      <c r="C3818">
        <v>1.1662393701969631</v>
      </c>
      <c r="D3818">
        <v>5.1694524382079089E-2</v>
      </c>
      <c r="E3818">
        <v>1.0809382544048231E-4</v>
      </c>
      <c r="F3818">
        <v>6.2861958510745974E-5</v>
      </c>
      <c r="G3818">
        <v>1.007262698506228E-4</v>
      </c>
      <c r="H3818">
        <v>1.3811745903337511E-4</v>
      </c>
      <c r="I3818">
        <v>1.5301741879744819E-4</v>
      </c>
      <c r="J3818">
        <v>2.323451056742356E-4</v>
      </c>
      <c r="K3818" t="s">
        <v>199</v>
      </c>
      <c r="L3818">
        <v>1960</v>
      </c>
      <c r="M3818">
        <v>1</v>
      </c>
      <c r="N3818">
        <v>0</v>
      </c>
    </row>
    <row r="3819" spans="1:14" x14ac:dyDescent="0.25">
      <c r="A3819" s="2">
        <v>45502</v>
      </c>
      <c r="B3819" t="s">
        <v>175</v>
      </c>
      <c r="C3819">
        <v>1.16367467910293</v>
      </c>
      <c r="D3819">
        <v>5.1488789341497497E-2</v>
      </c>
      <c r="E3819">
        <v>8.4082064094556281E-5</v>
      </c>
      <c r="F3819">
        <v>4.8730450883903533E-5</v>
      </c>
      <c r="G3819">
        <v>1.004128299180052E-4</v>
      </c>
      <c r="H3819">
        <v>1.7760412041559361E-4</v>
      </c>
      <c r="I3819">
        <v>1.968914810007264E-4</v>
      </c>
      <c r="J3819">
        <v>2.3213257990687211E-4</v>
      </c>
      <c r="K3819" t="s">
        <v>199</v>
      </c>
      <c r="L3819">
        <v>1960</v>
      </c>
      <c r="M3819">
        <v>1</v>
      </c>
      <c r="N3819">
        <v>0</v>
      </c>
    </row>
    <row r="3820" spans="1:14" x14ac:dyDescent="0.25">
      <c r="A3820" s="2">
        <v>45509</v>
      </c>
      <c r="B3820" t="s">
        <v>176</v>
      </c>
      <c r="C3820">
        <v>1.1642811928128269</v>
      </c>
      <c r="D3820">
        <v>5.1404714116654961E-2</v>
      </c>
      <c r="E3820">
        <v>1.2613370172382719E-4</v>
      </c>
      <c r="F3820">
        <v>7.2851458552030166E-5</v>
      </c>
      <c r="G3820">
        <v>1.0024769448029059E-4</v>
      </c>
      <c r="H3820">
        <v>1.332267519317879E-4</v>
      </c>
      <c r="I3820">
        <v>1.4779063843444921E-4</v>
      </c>
      <c r="J3820">
        <v>2.3163009586941351E-4</v>
      </c>
      <c r="K3820" t="s">
        <v>199</v>
      </c>
      <c r="L3820">
        <v>1960</v>
      </c>
      <c r="M3820">
        <v>1</v>
      </c>
      <c r="N3820">
        <v>0</v>
      </c>
    </row>
    <row r="3821" spans="1:14" x14ac:dyDescent="0.25">
      <c r="A3821" s="2">
        <v>45516</v>
      </c>
      <c r="B3821" t="s">
        <v>177</v>
      </c>
      <c r="C3821">
        <v>1.162542977358443</v>
      </c>
      <c r="D3821">
        <v>5.1253088660954571E-2</v>
      </c>
      <c r="E3821">
        <v>7.2085493395166668E-5</v>
      </c>
      <c r="F3821">
        <v>4.1492063085572907E-5</v>
      </c>
      <c r="G3821">
        <v>9.9897797522992873E-5</v>
      </c>
      <c r="H3821">
        <v>1.3817948528141731E-4</v>
      </c>
      <c r="I3821">
        <v>1.533842095886913E-4</v>
      </c>
      <c r="J3821">
        <v>2.311667525028049E-4</v>
      </c>
      <c r="K3821" t="s">
        <v>199</v>
      </c>
      <c r="L3821">
        <v>1960</v>
      </c>
      <c r="M3821">
        <v>1</v>
      </c>
      <c r="N3821">
        <v>0</v>
      </c>
    </row>
    <row r="3822" spans="1:14" x14ac:dyDescent="0.25">
      <c r="A3822" s="2">
        <v>45523</v>
      </c>
      <c r="B3822" t="s">
        <v>178</v>
      </c>
      <c r="C3822">
        <v>1.16031856123252</v>
      </c>
      <c r="D3822">
        <v>5.1077921530329737E-2</v>
      </c>
      <c r="E3822">
        <v>7.2090690088130868E-5</v>
      </c>
      <c r="F3822">
        <v>4.1352939061754233E-5</v>
      </c>
      <c r="G3822">
        <v>9.9551244493087366E-5</v>
      </c>
      <c r="H3822">
        <v>1.5300557236423221E-4</v>
      </c>
      <c r="I3822">
        <v>1.6995186184683291E-4</v>
      </c>
      <c r="J3822">
        <v>2.308064438393472E-4</v>
      </c>
      <c r="K3822" t="s">
        <v>199</v>
      </c>
      <c r="L3822">
        <v>1960</v>
      </c>
      <c r="M3822">
        <v>1</v>
      </c>
      <c r="N3822">
        <v>0</v>
      </c>
    </row>
    <row r="3823" spans="1:14" x14ac:dyDescent="0.25">
      <c r="A3823" s="2">
        <v>45530</v>
      </c>
      <c r="B3823" t="s">
        <v>179</v>
      </c>
      <c r="C3823">
        <v>1.157219401267364</v>
      </c>
      <c r="D3823">
        <v>5.0865275061207547E-2</v>
      </c>
      <c r="E3823">
        <v>6.6087896902880828E-5</v>
      </c>
      <c r="F3823">
        <v>3.7779758260558277E-5</v>
      </c>
      <c r="G3823">
        <v>9.9187769395409414E-5</v>
      </c>
      <c r="H3823">
        <v>1.727746623489456E-4</v>
      </c>
      <c r="I3823">
        <v>1.9203497294254521E-4</v>
      </c>
      <c r="J3823">
        <v>2.3057960621515079E-4</v>
      </c>
      <c r="K3823" t="s">
        <v>199</v>
      </c>
      <c r="L3823">
        <v>1960</v>
      </c>
      <c r="M3823">
        <v>1</v>
      </c>
      <c r="N3823">
        <v>0</v>
      </c>
    </row>
    <row r="3824" spans="1:14" x14ac:dyDescent="0.25">
      <c r="A3824" s="2">
        <v>45537</v>
      </c>
      <c r="B3824" t="s">
        <v>180</v>
      </c>
      <c r="C3824">
        <v>1.15756696336906</v>
      </c>
      <c r="D3824">
        <v>5.0809081765616528E-2</v>
      </c>
      <c r="E3824">
        <v>8.4117427929389428E-5</v>
      </c>
      <c r="F3824">
        <v>4.7921816540902273E-5</v>
      </c>
      <c r="G3824">
        <v>9.8887895177243981E-5</v>
      </c>
      <c r="H3824">
        <v>8.8870895275524459E-5</v>
      </c>
      <c r="I3824">
        <v>9.8841977967706218E-5</v>
      </c>
      <c r="J3824">
        <v>2.2981347253566071E-4</v>
      </c>
      <c r="K3824" t="s">
        <v>199</v>
      </c>
      <c r="L3824">
        <v>1960</v>
      </c>
      <c r="M3824">
        <v>1</v>
      </c>
      <c r="N3824">
        <v>0</v>
      </c>
    </row>
    <row r="3825" spans="1:14" x14ac:dyDescent="0.25">
      <c r="A3825" s="2">
        <v>45544</v>
      </c>
      <c r="B3825" t="s">
        <v>181</v>
      </c>
      <c r="C3825">
        <v>1.1574652632846161</v>
      </c>
      <c r="D3825">
        <v>5.076241046965483E-2</v>
      </c>
      <c r="E3825">
        <v>4.8071145295036657E-5</v>
      </c>
      <c r="F3825">
        <v>2.729240461990686E-5</v>
      </c>
      <c r="G3825">
        <v>9.847157593048272E-5</v>
      </c>
      <c r="H3825">
        <v>5.9252529342346297E-5</v>
      </c>
      <c r="I3825">
        <v>6.5943252398090115E-5</v>
      </c>
      <c r="J3825">
        <v>2.288660624397948E-4</v>
      </c>
      <c r="K3825" t="s">
        <v>199</v>
      </c>
      <c r="L3825">
        <v>1960</v>
      </c>
      <c r="M3825">
        <v>1</v>
      </c>
      <c r="N3825">
        <v>0</v>
      </c>
    </row>
    <row r="3826" spans="1:14" x14ac:dyDescent="0.25">
      <c r="A3826" s="2">
        <v>45551</v>
      </c>
      <c r="B3826" t="s">
        <v>182</v>
      </c>
      <c r="C3826">
        <v>1.156929410128273</v>
      </c>
      <c r="D3826">
        <v>5.0678874730532612E-2</v>
      </c>
      <c r="E3826">
        <v>6.6101002331562633E-5</v>
      </c>
      <c r="F3826">
        <v>3.7400328895449498E-5</v>
      </c>
      <c r="G3826">
        <v>9.8118523834114294E-5</v>
      </c>
      <c r="H3826">
        <v>9.3822063986647643E-5</v>
      </c>
      <c r="I3826">
        <v>1.04484062127223E-4</v>
      </c>
      <c r="J3826">
        <v>2.281511278757931E-4</v>
      </c>
      <c r="K3826" t="s">
        <v>199</v>
      </c>
      <c r="L3826">
        <v>1960</v>
      </c>
      <c r="M3826">
        <v>1</v>
      </c>
      <c r="N3826">
        <v>0</v>
      </c>
    </row>
    <row r="3827" spans="1:14" x14ac:dyDescent="0.25">
      <c r="A3827" s="2">
        <v>45558</v>
      </c>
      <c r="B3827" t="s">
        <v>183</v>
      </c>
      <c r="C3827">
        <v>1.1565838038423431</v>
      </c>
      <c r="D3827">
        <v>5.0625822810348123E-2</v>
      </c>
      <c r="E3827">
        <v>4.2067054885487467E-5</v>
      </c>
      <c r="F3827">
        <v>2.3720264579598661E-5</v>
      </c>
      <c r="G3827">
        <v>9.7690928639593847E-5</v>
      </c>
      <c r="H3827">
        <v>5.9261600458289712E-5</v>
      </c>
      <c r="I3827">
        <v>6.6038931668635381E-5</v>
      </c>
      <c r="J3827">
        <v>2.2722473586924639E-4</v>
      </c>
      <c r="K3827" t="s">
        <v>199</v>
      </c>
      <c r="L3827">
        <v>1960</v>
      </c>
      <c r="M3827">
        <v>1</v>
      </c>
      <c r="N3827">
        <v>0</v>
      </c>
    </row>
    <row r="3828" spans="1:14" x14ac:dyDescent="0.25">
      <c r="A3828" s="2">
        <v>45565</v>
      </c>
      <c r="B3828" t="s">
        <v>184</v>
      </c>
      <c r="C3828">
        <v>1.1556347705261221</v>
      </c>
      <c r="D3828">
        <v>5.0563598615751187E-2</v>
      </c>
      <c r="E3828">
        <v>1.8029496255874609E-5</v>
      </c>
      <c r="F3828">
        <v>1.0131437226520449E-5</v>
      </c>
      <c r="G3828">
        <v>9.7190587520240882E-5</v>
      </c>
      <c r="H3828">
        <v>4.9387593836428287E-5</v>
      </c>
      <c r="I3828">
        <v>5.5071401314167792E-5</v>
      </c>
      <c r="J3828">
        <v>2.2624661113601239E-4</v>
      </c>
      <c r="K3828" t="s">
        <v>199</v>
      </c>
      <c r="L3828">
        <v>1960</v>
      </c>
      <c r="M3828">
        <v>1</v>
      </c>
      <c r="N3828">
        <v>0</v>
      </c>
    </row>
    <row r="3829" spans="1:14" x14ac:dyDescent="0.25">
      <c r="A3829" s="2">
        <v>45572</v>
      </c>
      <c r="B3829" t="s">
        <v>185</v>
      </c>
      <c r="C3829">
        <v>1.155277358001265</v>
      </c>
      <c r="D3829">
        <v>5.0546104232167891E-2</v>
      </c>
      <c r="E3829">
        <v>0</v>
      </c>
      <c r="F3829">
        <v>0</v>
      </c>
      <c r="G3829">
        <v>9.663837689041065E-5</v>
      </c>
      <c r="H3829">
        <v>9.8780066182644346E-6</v>
      </c>
      <c r="I3829">
        <v>1.1021968592609079E-5</v>
      </c>
      <c r="J3829">
        <v>2.2503073616581139E-4</v>
      </c>
      <c r="K3829" t="s">
        <v>199</v>
      </c>
      <c r="L3829">
        <v>1960</v>
      </c>
      <c r="M3829">
        <v>1</v>
      </c>
      <c r="N3829">
        <v>0</v>
      </c>
    </row>
    <row r="3830" spans="1:14" x14ac:dyDescent="0.25">
      <c r="A3830" s="2">
        <v>44361</v>
      </c>
      <c r="B3830" t="s">
        <v>12</v>
      </c>
      <c r="C3830">
        <v>0.75575349901618094</v>
      </c>
      <c r="D3830">
        <v>0.59897218267663566</v>
      </c>
      <c r="E3830">
        <v>5.6223093233952317E-5</v>
      </c>
      <c r="F3830">
        <v>5.6223093233952317E-5</v>
      </c>
      <c r="G3830">
        <v>5.6223093233952317E-5</v>
      </c>
      <c r="H3830">
        <v>2.7599465141399669E-4</v>
      </c>
      <c r="I3830">
        <v>2.7599465141399669E-4</v>
      </c>
      <c r="J3830">
        <v>2.7599465141399669E-4</v>
      </c>
      <c r="K3830" t="s">
        <v>199</v>
      </c>
      <c r="L3830">
        <v>1960</v>
      </c>
      <c r="M3830">
        <v>2</v>
      </c>
      <c r="N3830">
        <v>0</v>
      </c>
    </row>
    <row r="3831" spans="1:14" x14ac:dyDescent="0.25">
      <c r="A3831" s="2">
        <v>44368</v>
      </c>
      <c r="B3831" t="s">
        <v>13</v>
      </c>
      <c r="C3831">
        <v>0.84006161183418782</v>
      </c>
      <c r="D3831">
        <v>0.41672236046218752</v>
      </c>
      <c r="E3831">
        <v>6.4258576511883826E-5</v>
      </c>
      <c r="F3831">
        <v>6.4360825221137681E-5</v>
      </c>
      <c r="G3831">
        <v>6.0291844842213402E-5</v>
      </c>
      <c r="H3831">
        <v>2.5703147683622812E-4</v>
      </c>
      <c r="I3831">
        <v>2.5653198474333879E-4</v>
      </c>
      <c r="J3831">
        <v>2.6626466116198551E-4</v>
      </c>
      <c r="K3831" t="s">
        <v>199</v>
      </c>
      <c r="L3831">
        <v>1960</v>
      </c>
      <c r="M3831">
        <v>2</v>
      </c>
      <c r="N3831">
        <v>0</v>
      </c>
    </row>
    <row r="3832" spans="1:14" x14ac:dyDescent="0.25">
      <c r="A3832" s="2">
        <v>44375</v>
      </c>
      <c r="B3832" t="s">
        <v>14</v>
      </c>
      <c r="C3832">
        <v>0.93300410407106105</v>
      </c>
      <c r="D3832">
        <v>0.35904647744076962</v>
      </c>
      <c r="E3832">
        <v>6.8279125063258606E-5</v>
      </c>
      <c r="F3832">
        <v>6.8351536691445703E-5</v>
      </c>
      <c r="G3832">
        <v>6.2978243349855043E-5</v>
      </c>
      <c r="H3832">
        <v>2.190090317420264E-4</v>
      </c>
      <c r="I3832">
        <v>2.1872520465991189E-4</v>
      </c>
      <c r="J3832">
        <v>2.5042234924940423E-4</v>
      </c>
      <c r="K3832" t="s">
        <v>199</v>
      </c>
      <c r="L3832">
        <v>1960</v>
      </c>
      <c r="M3832">
        <v>2</v>
      </c>
      <c r="N3832">
        <v>0</v>
      </c>
    </row>
    <row r="3833" spans="1:14" x14ac:dyDescent="0.25">
      <c r="A3833" s="2">
        <v>44382</v>
      </c>
      <c r="B3833" t="s">
        <v>15</v>
      </c>
      <c r="C3833">
        <v>0.92135992081056939</v>
      </c>
      <c r="D3833">
        <v>0.30147822787816098</v>
      </c>
      <c r="E3833">
        <v>6.0250400665164418E-5</v>
      </c>
      <c r="F3833">
        <v>6.0282340687089078E-5</v>
      </c>
      <c r="G3833">
        <v>6.2304333326244338E-5</v>
      </c>
      <c r="H3833">
        <v>2.5239176917105972E-4</v>
      </c>
      <c r="I3833">
        <v>2.5222817125203692E-4</v>
      </c>
      <c r="J3833">
        <v>2.5087364141827752E-4</v>
      </c>
      <c r="K3833" t="s">
        <v>199</v>
      </c>
      <c r="L3833">
        <v>1960</v>
      </c>
      <c r="M3833">
        <v>2</v>
      </c>
      <c r="N3833">
        <v>0</v>
      </c>
    </row>
    <row r="3834" spans="1:14" x14ac:dyDescent="0.25">
      <c r="A3834" s="2">
        <v>44389</v>
      </c>
      <c r="B3834" t="s">
        <v>16</v>
      </c>
      <c r="C3834">
        <v>1</v>
      </c>
      <c r="D3834">
        <v>0.28216943047505838</v>
      </c>
      <c r="E3834">
        <v>8.0338707992898061E-5</v>
      </c>
      <c r="F3834">
        <v>8.0338707992898061E-5</v>
      </c>
      <c r="G3834">
        <v>6.5910753375425328E-5</v>
      </c>
      <c r="H3834">
        <v>2.1911230934847431E-4</v>
      </c>
      <c r="I3834">
        <v>2.1911230934847431E-4</v>
      </c>
      <c r="J3834">
        <v>2.4452449607720121E-4</v>
      </c>
      <c r="K3834" t="s">
        <v>199</v>
      </c>
      <c r="L3834">
        <v>1960</v>
      </c>
      <c r="M3834">
        <v>2</v>
      </c>
      <c r="N3834">
        <v>0</v>
      </c>
    </row>
    <row r="3835" spans="1:14" x14ac:dyDescent="0.25">
      <c r="A3835" s="2">
        <v>44396</v>
      </c>
      <c r="B3835" t="s">
        <v>17</v>
      </c>
      <c r="C3835">
        <v>1.0509415149147829</v>
      </c>
      <c r="D3835">
        <v>0.26276362163959449</v>
      </c>
      <c r="E3835">
        <v>8.436242096044607E-5</v>
      </c>
      <c r="F3835">
        <v>8.4317722338189845E-5</v>
      </c>
      <c r="G3835">
        <v>6.897805373766955E-5</v>
      </c>
      <c r="H3835">
        <v>2.3821775008099399E-4</v>
      </c>
      <c r="I3835">
        <v>2.3837226068936139E-4</v>
      </c>
      <c r="J3835">
        <v>2.4349973055100849E-4</v>
      </c>
      <c r="K3835" t="s">
        <v>199</v>
      </c>
      <c r="L3835">
        <v>1960</v>
      </c>
      <c r="M3835">
        <v>2</v>
      </c>
      <c r="N3835">
        <v>0</v>
      </c>
    </row>
    <row r="3836" spans="1:14" x14ac:dyDescent="0.25">
      <c r="A3836" s="2">
        <v>44403</v>
      </c>
      <c r="B3836" t="s">
        <v>18</v>
      </c>
      <c r="C3836">
        <v>1.0908572306381381</v>
      </c>
      <c r="D3836">
        <v>0.24848685998618519</v>
      </c>
      <c r="E3836">
        <v>8.0351941503786585E-5</v>
      </c>
      <c r="F3836">
        <v>8.0266816644947636E-5</v>
      </c>
      <c r="G3836">
        <v>7.0590379731568753E-5</v>
      </c>
      <c r="H3836">
        <v>2.1921255039505911E-4</v>
      </c>
      <c r="I3836">
        <v>2.1949700987762419E-4</v>
      </c>
      <c r="J3836">
        <v>2.4007321048111151E-4</v>
      </c>
      <c r="K3836" t="s">
        <v>199</v>
      </c>
      <c r="L3836">
        <v>1960</v>
      </c>
      <c r="M3836">
        <v>2</v>
      </c>
      <c r="N3836">
        <v>0</v>
      </c>
    </row>
    <row r="3837" spans="1:14" x14ac:dyDescent="0.25">
      <c r="A3837" s="2">
        <v>44410</v>
      </c>
      <c r="B3837" t="s">
        <v>19</v>
      </c>
      <c r="C3837">
        <v>1.23694207329036</v>
      </c>
      <c r="D3837">
        <v>0.25463536234576473</v>
      </c>
      <c r="E3837">
        <v>1.2053759768567811E-4</v>
      </c>
      <c r="F3837">
        <v>1.203461021021834E-4</v>
      </c>
      <c r="G3837">
        <v>7.6808211780531548E-5</v>
      </c>
      <c r="H3837">
        <v>1.620621937501192E-4</v>
      </c>
      <c r="I3837">
        <v>1.6237774420444349E-4</v>
      </c>
      <c r="J3837">
        <v>2.3036918672798609E-4</v>
      </c>
      <c r="K3837" t="s">
        <v>199</v>
      </c>
      <c r="L3837">
        <v>1960</v>
      </c>
      <c r="M3837">
        <v>2</v>
      </c>
      <c r="N3837">
        <v>0</v>
      </c>
    </row>
    <row r="3838" spans="1:14" x14ac:dyDescent="0.25">
      <c r="A3838" s="2">
        <v>44417</v>
      </c>
      <c r="B3838" t="s">
        <v>20</v>
      </c>
      <c r="C3838">
        <v>1.234910606304225</v>
      </c>
      <c r="D3838">
        <v>0.23918244391556701</v>
      </c>
      <c r="E3838">
        <v>7.2331277249804097E-5</v>
      </c>
      <c r="F3838">
        <v>7.2178102897411849E-5</v>
      </c>
      <c r="G3838">
        <v>7.6293930438900171E-5</v>
      </c>
      <c r="H3838">
        <v>2.192961546896006E-4</v>
      </c>
      <c r="I3838">
        <v>2.1986565989911449E-4</v>
      </c>
      <c r="J3838">
        <v>2.2920314114620839E-4</v>
      </c>
      <c r="K3838" t="s">
        <v>199</v>
      </c>
      <c r="L3838">
        <v>1960</v>
      </c>
      <c r="M3838">
        <v>2</v>
      </c>
      <c r="N3838">
        <v>0</v>
      </c>
    </row>
    <row r="3839" spans="1:14" x14ac:dyDescent="0.25">
      <c r="A3839" s="2">
        <v>44424</v>
      </c>
      <c r="B3839" t="s">
        <v>21</v>
      </c>
      <c r="C3839">
        <v>1.1960532341516901</v>
      </c>
      <c r="D3839">
        <v>0.22023854724407529</v>
      </c>
      <c r="E3839">
        <v>6.0280424534936528E-5</v>
      </c>
      <c r="F3839">
        <v>6.0120898637722402E-5</v>
      </c>
      <c r="G3839">
        <v>7.4677228234336354E-5</v>
      </c>
      <c r="H3839">
        <v>2.5272272978694998E-4</v>
      </c>
      <c r="I3839">
        <v>2.535433871463316E-4</v>
      </c>
      <c r="J3839">
        <v>2.3163478414695151E-4</v>
      </c>
      <c r="K3839" t="s">
        <v>199</v>
      </c>
      <c r="L3839">
        <v>1960</v>
      </c>
      <c r="M3839">
        <v>2</v>
      </c>
      <c r="N3839">
        <v>0</v>
      </c>
    </row>
    <row r="3840" spans="1:14" x14ac:dyDescent="0.25">
      <c r="A3840" s="2">
        <v>44431</v>
      </c>
      <c r="B3840" t="s">
        <v>22</v>
      </c>
      <c r="C3840">
        <v>1.223213647627778</v>
      </c>
      <c r="D3840">
        <v>0.21385863616982739</v>
      </c>
      <c r="E3840">
        <v>8.0378744644766132E-5</v>
      </c>
      <c r="F3840">
        <v>8.0123555421035016E-5</v>
      </c>
      <c r="G3840">
        <v>7.5172154500543657E-5</v>
      </c>
      <c r="H3840">
        <v>1.9078235072473451E-4</v>
      </c>
      <c r="I3840">
        <v>1.9152601665972069E-4</v>
      </c>
      <c r="J3840">
        <v>2.2799261329173689E-4</v>
      </c>
      <c r="K3840" t="s">
        <v>199</v>
      </c>
      <c r="L3840">
        <v>1960</v>
      </c>
      <c r="M3840">
        <v>2</v>
      </c>
      <c r="N3840">
        <v>0</v>
      </c>
    </row>
    <row r="3841" spans="1:14" x14ac:dyDescent="0.25">
      <c r="A3841" s="2">
        <v>44438</v>
      </c>
      <c r="B3841" t="s">
        <v>23</v>
      </c>
      <c r="C3841">
        <v>1.27263023268538</v>
      </c>
      <c r="D3841">
        <v>0.20997553497555341</v>
      </c>
      <c r="E3841">
        <v>1.045007676787164E-4</v>
      </c>
      <c r="F3841">
        <v>1.041138020742216E-4</v>
      </c>
      <c r="G3841">
        <v>7.7582912810235429E-5</v>
      </c>
      <c r="H3841">
        <v>2.0513016224364691E-4</v>
      </c>
      <c r="I3841">
        <v>2.0606332393815959E-4</v>
      </c>
      <c r="J3841">
        <v>2.2616736674729981E-4</v>
      </c>
      <c r="K3841" t="s">
        <v>199</v>
      </c>
      <c r="L3841">
        <v>1960</v>
      </c>
      <c r="M3841">
        <v>2</v>
      </c>
      <c r="N3841">
        <v>0</v>
      </c>
    </row>
    <row r="3842" spans="1:14" x14ac:dyDescent="0.25">
      <c r="A3842" s="2">
        <v>44445</v>
      </c>
      <c r="B3842" t="s">
        <v>24</v>
      </c>
      <c r="C3842">
        <v>1.2882101382632689</v>
      </c>
      <c r="D3842">
        <v>0.20501981865877689</v>
      </c>
      <c r="E3842">
        <v>6.8334566035308875E-5</v>
      </c>
      <c r="F3842">
        <v>6.8045451275569678E-5</v>
      </c>
      <c r="G3842">
        <v>7.6849626288870464E-5</v>
      </c>
      <c r="H3842">
        <v>1.622292203454528E-4</v>
      </c>
      <c r="I3842">
        <v>1.6307292281451851E-4</v>
      </c>
      <c r="J3842">
        <v>2.2132024585662491E-4</v>
      </c>
      <c r="K3842" t="s">
        <v>199</v>
      </c>
      <c r="L3842">
        <v>1960</v>
      </c>
      <c r="M3842">
        <v>2</v>
      </c>
      <c r="N3842">
        <v>0</v>
      </c>
    </row>
    <row r="3843" spans="1:14" x14ac:dyDescent="0.25">
      <c r="A3843" s="2">
        <v>44452</v>
      </c>
      <c r="B3843" t="s">
        <v>25</v>
      </c>
      <c r="C3843">
        <v>1.277011236249735</v>
      </c>
      <c r="D3843">
        <v>0.19630620842721769</v>
      </c>
      <c r="E3843">
        <v>6.4319280910439419E-5</v>
      </c>
      <c r="F3843">
        <v>6.4013219533190182E-5</v>
      </c>
      <c r="G3843">
        <v>7.5933221105121089E-5</v>
      </c>
      <c r="H3843">
        <v>2.099777614461741E-4</v>
      </c>
      <c r="I3843">
        <v>2.112066910062037E-4</v>
      </c>
      <c r="J3843">
        <v>2.2059882830221649E-4</v>
      </c>
      <c r="K3843" t="s">
        <v>199</v>
      </c>
      <c r="L3843">
        <v>1960</v>
      </c>
      <c r="M3843">
        <v>2</v>
      </c>
      <c r="N3843">
        <v>0</v>
      </c>
    </row>
    <row r="3844" spans="1:14" x14ac:dyDescent="0.25">
      <c r="A3844" s="2">
        <v>44459</v>
      </c>
      <c r="B3844" t="s">
        <v>26</v>
      </c>
      <c r="C3844">
        <v>1.29000055622459</v>
      </c>
      <c r="D3844">
        <v>0.19140736167012851</v>
      </c>
      <c r="E3844">
        <v>7.6384059048897857E-5</v>
      </c>
      <c r="F3844">
        <v>7.5980309003509318E-5</v>
      </c>
      <c r="G3844">
        <v>7.5936358572848808E-5</v>
      </c>
      <c r="H3844">
        <v>1.8615574075665149E-4</v>
      </c>
      <c r="I3844">
        <v>1.8736669729499969E-4</v>
      </c>
      <c r="J3844">
        <v>2.183865897436724E-4</v>
      </c>
      <c r="K3844" t="s">
        <v>199</v>
      </c>
      <c r="L3844">
        <v>1960</v>
      </c>
      <c r="M3844">
        <v>2</v>
      </c>
      <c r="N3844">
        <v>0</v>
      </c>
    </row>
    <row r="3845" spans="1:14" x14ac:dyDescent="0.25">
      <c r="A3845" s="2">
        <v>44466</v>
      </c>
      <c r="B3845" t="s">
        <v>27</v>
      </c>
      <c r="C3845">
        <v>1.274247072892174</v>
      </c>
      <c r="D3845">
        <v>0.18263297395147421</v>
      </c>
      <c r="E3845">
        <v>7.2369373281227378E-5</v>
      </c>
      <c r="F3845">
        <v>7.1948702477967814E-5</v>
      </c>
      <c r="G3845">
        <v>7.5687276339790157E-5</v>
      </c>
      <c r="H3845">
        <v>2.4825386822493708E-4</v>
      </c>
      <c r="I3845">
        <v>2.5003084515814832E-4</v>
      </c>
      <c r="J3845">
        <v>2.2036130178689791E-4</v>
      </c>
      <c r="K3845" t="s">
        <v>199</v>
      </c>
      <c r="L3845">
        <v>1960</v>
      </c>
      <c r="M3845">
        <v>2</v>
      </c>
      <c r="N3845">
        <v>0</v>
      </c>
    </row>
    <row r="3846" spans="1:14" x14ac:dyDescent="0.25">
      <c r="A3846" s="2">
        <v>44473</v>
      </c>
      <c r="B3846" t="s">
        <v>28</v>
      </c>
      <c r="C3846">
        <v>1.2926117667979971</v>
      </c>
      <c r="D3846">
        <v>0.1788684557120791</v>
      </c>
      <c r="E3846">
        <v>8.8457857872347267E-5</v>
      </c>
      <c r="F3846">
        <v>8.7897071345249047E-5</v>
      </c>
      <c r="G3846">
        <v>7.6405053935552596E-5</v>
      </c>
      <c r="H3846">
        <v>2.0056253014407081E-4</v>
      </c>
      <c r="I3846">
        <v>2.021291553147603E-4</v>
      </c>
      <c r="J3846">
        <v>2.1929063160082489E-4</v>
      </c>
      <c r="K3846" t="s">
        <v>199</v>
      </c>
      <c r="L3846">
        <v>1960</v>
      </c>
      <c r="M3846">
        <v>2</v>
      </c>
      <c r="N3846">
        <v>0</v>
      </c>
    </row>
    <row r="3847" spans="1:14" x14ac:dyDescent="0.25">
      <c r="A3847" s="2">
        <v>44480</v>
      </c>
      <c r="B3847" t="s">
        <v>29</v>
      </c>
      <c r="C3847">
        <v>1.317614377163161</v>
      </c>
      <c r="D3847">
        <v>0.17554551768683541</v>
      </c>
      <c r="E3847">
        <v>1.045503530585E-4</v>
      </c>
      <c r="F3847">
        <v>1.0383250289074699E-4</v>
      </c>
      <c r="G3847">
        <v>7.7927780916548902E-5</v>
      </c>
      <c r="H3847">
        <v>2.1970778864110731E-4</v>
      </c>
      <c r="I3847">
        <v>2.2156757838356499E-4</v>
      </c>
      <c r="J3847">
        <v>2.1941690318339399E-4</v>
      </c>
      <c r="K3847" t="s">
        <v>199</v>
      </c>
      <c r="L3847">
        <v>1960</v>
      </c>
      <c r="M3847">
        <v>2</v>
      </c>
      <c r="N3847">
        <v>0</v>
      </c>
    </row>
    <row r="3848" spans="1:14" x14ac:dyDescent="0.25">
      <c r="A3848" s="2">
        <v>44487</v>
      </c>
      <c r="B3848" t="s">
        <v>30</v>
      </c>
      <c r="C3848">
        <v>1.321096342789849</v>
      </c>
      <c r="D3848">
        <v>0.17049666049576759</v>
      </c>
      <c r="E3848">
        <v>8.8474933442720519E-5</v>
      </c>
      <c r="F3848">
        <v>8.7820902517811526E-5</v>
      </c>
      <c r="G3848">
        <v>7.8448089706882918E-5</v>
      </c>
      <c r="H3848">
        <v>2.340879884198105E-4</v>
      </c>
      <c r="I3848">
        <v>2.3622262138491611E-4</v>
      </c>
      <c r="J3848">
        <v>2.2029973718547729E-4</v>
      </c>
      <c r="K3848" t="s">
        <v>199</v>
      </c>
      <c r="L3848">
        <v>1960</v>
      </c>
      <c r="M3848">
        <v>2</v>
      </c>
      <c r="N3848">
        <v>0</v>
      </c>
    </row>
    <row r="3849" spans="1:14" x14ac:dyDescent="0.25">
      <c r="A3849" s="2">
        <v>44494</v>
      </c>
      <c r="B3849" t="s">
        <v>31</v>
      </c>
      <c r="C3849">
        <v>1.2969805757653501</v>
      </c>
      <c r="D3849">
        <v>0.1632337477650973</v>
      </c>
      <c r="E3849">
        <v>6.4351099599414404E-5</v>
      </c>
      <c r="F3849">
        <v>6.3841554887984764E-5</v>
      </c>
      <c r="G3849">
        <v>7.771833309746113E-5</v>
      </c>
      <c r="H3849">
        <v>2.5803492072593818E-4</v>
      </c>
      <c r="I3849">
        <v>2.6055681461421289E-4</v>
      </c>
      <c r="J3849">
        <v>2.2230851732443429E-4</v>
      </c>
      <c r="K3849" t="s">
        <v>199</v>
      </c>
      <c r="L3849">
        <v>1960</v>
      </c>
      <c r="M3849">
        <v>2</v>
      </c>
      <c r="N3849">
        <v>0</v>
      </c>
    </row>
    <row r="3850" spans="1:14" x14ac:dyDescent="0.25">
      <c r="A3850" s="2">
        <v>44501</v>
      </c>
      <c r="B3850" t="s">
        <v>32</v>
      </c>
      <c r="C3850">
        <v>1.2949248024461359</v>
      </c>
      <c r="D3850">
        <v>0.1574612187032535</v>
      </c>
      <c r="E3850">
        <v>1.045772665111415E-4</v>
      </c>
      <c r="F3850">
        <v>1.036942325448534E-4</v>
      </c>
      <c r="G3850">
        <v>7.8954285256575932E-5</v>
      </c>
      <c r="H3850">
        <v>3.0111843991970181E-4</v>
      </c>
      <c r="I3850">
        <v>3.0425862636213378E-4</v>
      </c>
      <c r="J3850">
        <v>2.2620242369701419E-4</v>
      </c>
      <c r="K3850" t="s">
        <v>199</v>
      </c>
      <c r="L3850">
        <v>1960</v>
      </c>
      <c r="M3850">
        <v>2</v>
      </c>
      <c r="N3850">
        <v>0</v>
      </c>
    </row>
    <row r="3851" spans="1:14" x14ac:dyDescent="0.25">
      <c r="A3851" s="2">
        <v>44508</v>
      </c>
      <c r="B3851" t="s">
        <v>33</v>
      </c>
      <c r="C3851">
        <v>1.2718302663742751</v>
      </c>
      <c r="D3851">
        <v>0.1504465939436346</v>
      </c>
      <c r="E3851">
        <v>8.0452464661254902E-5</v>
      </c>
      <c r="F3851">
        <v>7.9730869687976078E-5</v>
      </c>
      <c r="G3851">
        <v>7.898955391089927E-5</v>
      </c>
      <c r="H3851">
        <v>3.1555243190521952E-4</v>
      </c>
      <c r="I3851">
        <v>3.1904994703811521E-4</v>
      </c>
      <c r="J3851">
        <v>2.3041280029274911E-4</v>
      </c>
      <c r="K3851" t="s">
        <v>199</v>
      </c>
      <c r="L3851">
        <v>1960</v>
      </c>
      <c r="M3851">
        <v>2</v>
      </c>
      <c r="N3851">
        <v>0</v>
      </c>
    </row>
    <row r="3852" spans="1:14" x14ac:dyDescent="0.25">
      <c r="A3852" s="2">
        <v>44515</v>
      </c>
      <c r="B3852" t="s">
        <v>34</v>
      </c>
      <c r="C3852">
        <v>1.278092716955717</v>
      </c>
      <c r="D3852">
        <v>0.14591999278082771</v>
      </c>
      <c r="E3852">
        <v>1.2471135356071031E-4</v>
      </c>
      <c r="F3852">
        <v>1.2352730690206459E-4</v>
      </c>
      <c r="G3852">
        <v>8.0924221350207599E-5</v>
      </c>
      <c r="H3852">
        <v>3.2999985652180149E-4</v>
      </c>
      <c r="I3852">
        <v>3.3387391765931799E-4</v>
      </c>
      <c r="J3852">
        <v>2.3489959395573521E-4</v>
      </c>
      <c r="K3852" t="s">
        <v>199</v>
      </c>
      <c r="L3852">
        <v>1960</v>
      </c>
      <c r="M3852">
        <v>2</v>
      </c>
      <c r="N3852">
        <v>0</v>
      </c>
    </row>
    <row r="3853" spans="1:14" x14ac:dyDescent="0.25">
      <c r="A3853" s="2">
        <v>44522</v>
      </c>
      <c r="B3853" t="s">
        <v>35</v>
      </c>
      <c r="C3853">
        <v>1.2486869120016431</v>
      </c>
      <c r="D3853">
        <v>0.1383639989450782</v>
      </c>
      <c r="E3853">
        <v>9.656276781080135E-5</v>
      </c>
      <c r="F3853">
        <v>9.5595295087858535E-5</v>
      </c>
      <c r="G3853">
        <v>8.1534911647336393E-5</v>
      </c>
      <c r="H3853">
        <v>4.0665575872396209E-4</v>
      </c>
      <c r="I3853">
        <v>4.1169658605838522E-4</v>
      </c>
      <c r="J3853">
        <v>2.422457363712528E-4</v>
      </c>
      <c r="K3853" t="s">
        <v>199</v>
      </c>
      <c r="L3853">
        <v>1960</v>
      </c>
      <c r="M3853">
        <v>2</v>
      </c>
      <c r="N3853">
        <v>0</v>
      </c>
    </row>
    <row r="3854" spans="1:14" x14ac:dyDescent="0.25">
      <c r="A3854" s="2">
        <v>44529</v>
      </c>
      <c r="B3854" t="s">
        <v>36</v>
      </c>
      <c r="C3854">
        <v>1.240171086495222</v>
      </c>
      <c r="D3854">
        <v>0.1330707464128133</v>
      </c>
      <c r="E3854">
        <v>1.20715116349253E-4</v>
      </c>
      <c r="F3854">
        <v>1.194423397262055E-4</v>
      </c>
      <c r="G3854">
        <v>8.304962895274859E-5</v>
      </c>
      <c r="H3854">
        <v>3.9246279979132458E-4</v>
      </c>
      <c r="I3854">
        <v>3.9758540494824513E-4</v>
      </c>
      <c r="J3854">
        <v>2.4844038371764902E-4</v>
      </c>
      <c r="K3854" t="s">
        <v>199</v>
      </c>
      <c r="L3854">
        <v>1960</v>
      </c>
      <c r="M3854">
        <v>2</v>
      </c>
      <c r="N3854">
        <v>0</v>
      </c>
    </row>
    <row r="3855" spans="1:14" x14ac:dyDescent="0.25">
      <c r="A3855" s="2">
        <v>44536</v>
      </c>
      <c r="B3855" t="s">
        <v>37</v>
      </c>
      <c r="C3855">
        <v>1.201266998902256</v>
      </c>
      <c r="D3855">
        <v>0.12652126997542421</v>
      </c>
      <c r="E3855">
        <v>5.6340522115667093E-5</v>
      </c>
      <c r="F3855">
        <v>5.5716951238947623E-5</v>
      </c>
      <c r="G3855">
        <v>8.1999547233979118E-5</v>
      </c>
      <c r="H3855">
        <v>3.6867683320964312E-4</v>
      </c>
      <c r="I3855">
        <v>3.7373122196555041E-4</v>
      </c>
      <c r="J3855">
        <v>2.5324332374834969E-4</v>
      </c>
      <c r="K3855" t="s">
        <v>199</v>
      </c>
      <c r="L3855">
        <v>1960</v>
      </c>
      <c r="M3855">
        <v>2</v>
      </c>
      <c r="N3855">
        <v>0</v>
      </c>
    </row>
    <row r="3856" spans="1:14" x14ac:dyDescent="0.25">
      <c r="A3856" s="2">
        <v>44543</v>
      </c>
      <c r="B3856" t="s">
        <v>38</v>
      </c>
      <c r="C3856">
        <v>1.1823618355429131</v>
      </c>
      <c r="D3856">
        <v>0.1213098229827046</v>
      </c>
      <c r="E3856">
        <v>1.0061374383740821E-4</v>
      </c>
      <c r="F3856">
        <v>9.9447442465434732E-5</v>
      </c>
      <c r="G3856">
        <v>8.2645034921336905E-5</v>
      </c>
      <c r="H3856">
        <v>4.1192079625247869E-4</v>
      </c>
      <c r="I3856">
        <v>4.1783887887336522E-4</v>
      </c>
      <c r="J3856">
        <v>2.5931787929375099E-4</v>
      </c>
      <c r="K3856" t="s">
        <v>199</v>
      </c>
      <c r="L3856">
        <v>1960</v>
      </c>
      <c r="M3856">
        <v>2</v>
      </c>
      <c r="N3856">
        <v>0</v>
      </c>
    </row>
    <row r="3857" spans="1:14" x14ac:dyDescent="0.25">
      <c r="A3857" s="2">
        <v>44550</v>
      </c>
      <c r="B3857" t="s">
        <v>39</v>
      </c>
      <c r="C3857">
        <v>1.1523470348066629</v>
      </c>
      <c r="D3857">
        <v>0.1158665121293635</v>
      </c>
      <c r="E3857">
        <v>7.2449184946669345E-5</v>
      </c>
      <c r="F3857">
        <v>7.1571421924607418E-5</v>
      </c>
      <c r="G3857">
        <v>8.2250018281535432E-5</v>
      </c>
      <c r="H3857">
        <v>4.0729879439556859E-4</v>
      </c>
      <c r="I3857">
        <v>4.1341844639373592E-4</v>
      </c>
      <c r="J3857">
        <v>2.6480050641356412E-4</v>
      </c>
      <c r="K3857" t="s">
        <v>199</v>
      </c>
      <c r="L3857">
        <v>1960</v>
      </c>
      <c r="M3857">
        <v>2</v>
      </c>
      <c r="N3857">
        <v>0</v>
      </c>
    </row>
    <row r="3858" spans="1:14" x14ac:dyDescent="0.25">
      <c r="A3858" s="2">
        <v>44557</v>
      </c>
      <c r="B3858" t="s">
        <v>40</v>
      </c>
      <c r="C3858">
        <v>1.13080675177698</v>
      </c>
      <c r="D3858">
        <v>0.11150271706215199</v>
      </c>
      <c r="E3858">
        <v>7.6479680556450059E-5</v>
      </c>
      <c r="F3858">
        <v>7.551305471078345E-5</v>
      </c>
      <c r="G3858">
        <v>8.2017991733106496E-5</v>
      </c>
      <c r="H3858">
        <v>3.8349623934000299E-4</v>
      </c>
      <c r="I3858">
        <v>3.8951073578771811E-4</v>
      </c>
      <c r="J3858">
        <v>2.6908335566074059E-4</v>
      </c>
      <c r="K3858" t="s">
        <v>199</v>
      </c>
      <c r="L3858">
        <v>1960</v>
      </c>
      <c r="M3858">
        <v>2</v>
      </c>
      <c r="N3858">
        <v>0</v>
      </c>
    </row>
    <row r="3859" spans="1:14" x14ac:dyDescent="0.25">
      <c r="A3859" s="2">
        <v>44564</v>
      </c>
      <c r="B3859" t="s">
        <v>41</v>
      </c>
      <c r="C3859">
        <v>1.123018485264079</v>
      </c>
      <c r="D3859">
        <v>0.1087452662186682</v>
      </c>
      <c r="E3859">
        <v>8.0511084363539756E-5</v>
      </c>
      <c r="F3859">
        <v>7.9451386775244816E-5</v>
      </c>
      <c r="G3859">
        <v>8.19325451403535E-5</v>
      </c>
      <c r="H3859">
        <v>3.1171023416631902E-4</v>
      </c>
      <c r="I3859">
        <v>3.1680423677163269E-4</v>
      </c>
      <c r="J3859">
        <v>2.7066720468467328E-4</v>
      </c>
      <c r="K3859" t="s">
        <v>199</v>
      </c>
      <c r="L3859">
        <v>1960</v>
      </c>
      <c r="M3859">
        <v>2</v>
      </c>
      <c r="N3859">
        <v>0</v>
      </c>
    </row>
    <row r="3860" spans="1:14" x14ac:dyDescent="0.25">
      <c r="A3860" s="2">
        <v>44571</v>
      </c>
      <c r="B3860" t="s">
        <v>42</v>
      </c>
      <c r="C3860">
        <v>1.130360275752752</v>
      </c>
      <c r="D3860">
        <v>0.10705322376550321</v>
      </c>
      <c r="E3860">
        <v>1.1272459368822791E-4</v>
      </c>
      <c r="F3860">
        <v>1.111819576844791E-4</v>
      </c>
      <c r="G3860">
        <v>8.2874860121205657E-5</v>
      </c>
      <c r="H3860">
        <v>3.0701039038289949E-4</v>
      </c>
      <c r="I3860">
        <v>3.1222997209614069E-4</v>
      </c>
      <c r="J3860">
        <v>2.7200195061602672E-4</v>
      </c>
      <c r="K3860" t="s">
        <v>199</v>
      </c>
      <c r="L3860">
        <v>1960</v>
      </c>
      <c r="M3860">
        <v>2</v>
      </c>
      <c r="N3860">
        <v>0</v>
      </c>
    </row>
    <row r="3861" spans="1:14" x14ac:dyDescent="0.25">
      <c r="A3861" s="2">
        <v>44578</v>
      </c>
      <c r="B3861" t="s">
        <v>43</v>
      </c>
      <c r="C3861">
        <v>1.1253068942474771</v>
      </c>
      <c r="D3861">
        <v>0.1049956120810281</v>
      </c>
      <c r="E3861">
        <v>7.2473979828075618E-5</v>
      </c>
      <c r="F3861">
        <v>7.1444299307019032E-5</v>
      </c>
      <c r="G3861">
        <v>8.251813947977907E-5</v>
      </c>
      <c r="H3861">
        <v>2.6871659037034902E-4</v>
      </c>
      <c r="I3861">
        <v>2.7346238264580228E-4</v>
      </c>
      <c r="J3861">
        <v>2.7204737809459392E-4</v>
      </c>
      <c r="K3861" t="s">
        <v>199</v>
      </c>
      <c r="L3861">
        <v>1960</v>
      </c>
      <c r="M3861">
        <v>2</v>
      </c>
      <c r="N3861">
        <v>0</v>
      </c>
    </row>
    <row r="3862" spans="1:14" x14ac:dyDescent="0.25">
      <c r="A3862" s="2">
        <v>44585</v>
      </c>
      <c r="B3862" t="s">
        <v>44</v>
      </c>
      <c r="C3862">
        <v>1.1325884734800009</v>
      </c>
      <c r="D3862">
        <v>0.10375591811448311</v>
      </c>
      <c r="E3862">
        <v>1.006656009535046E-4</v>
      </c>
      <c r="F3862">
        <v>9.9182806544979065E-5</v>
      </c>
      <c r="G3862">
        <v>8.302242988409301E-5</v>
      </c>
      <c r="H3862">
        <v>2.6398901805684878E-4</v>
      </c>
      <c r="I3862">
        <v>2.6882556702755879E-4</v>
      </c>
      <c r="J3862">
        <v>2.7195021059025858E-4</v>
      </c>
      <c r="K3862" t="s">
        <v>199</v>
      </c>
      <c r="L3862">
        <v>1960</v>
      </c>
      <c r="M3862">
        <v>2</v>
      </c>
      <c r="N3862">
        <v>0</v>
      </c>
    </row>
    <row r="3863" spans="1:14" x14ac:dyDescent="0.25">
      <c r="A3863" s="2">
        <v>44592</v>
      </c>
      <c r="B3863" t="s">
        <v>45</v>
      </c>
      <c r="C3863">
        <v>1.133243162516518</v>
      </c>
      <c r="D3863">
        <v>0.1022925462027728</v>
      </c>
      <c r="E3863">
        <v>8.0540588429539061E-5</v>
      </c>
      <c r="F3863">
        <v>7.9312188395588669E-5</v>
      </c>
      <c r="G3863">
        <v>8.2913462501182613E-5</v>
      </c>
      <c r="H3863">
        <v>2.4965552338840162E-4</v>
      </c>
      <c r="I3863">
        <v>2.5439436405001379E-4</v>
      </c>
      <c r="J3863">
        <v>2.7143637158498192E-4</v>
      </c>
      <c r="K3863" t="s">
        <v>199</v>
      </c>
      <c r="L3863">
        <v>1960</v>
      </c>
      <c r="M3863">
        <v>2</v>
      </c>
      <c r="N3863">
        <v>0</v>
      </c>
    </row>
    <row r="3864" spans="1:14" x14ac:dyDescent="0.25">
      <c r="A3864" s="2">
        <v>44599</v>
      </c>
      <c r="B3864" t="s">
        <v>46</v>
      </c>
      <c r="C3864">
        <v>1.124138355144304</v>
      </c>
      <c r="D3864">
        <v>0.1004067012740396</v>
      </c>
      <c r="E3864">
        <v>5.2355599229969948E-5</v>
      </c>
      <c r="F3864">
        <v>5.1529757871026007E-5</v>
      </c>
      <c r="G3864">
        <v>8.2018111474344471E-5</v>
      </c>
      <c r="H3864">
        <v>2.4011333349340891E-4</v>
      </c>
      <c r="I3864">
        <v>2.4482974519924298E-4</v>
      </c>
      <c r="J3864">
        <v>2.7067995519547319E-4</v>
      </c>
      <c r="K3864" t="s">
        <v>199</v>
      </c>
      <c r="L3864">
        <v>1960</v>
      </c>
      <c r="M3864">
        <v>2</v>
      </c>
      <c r="N3864">
        <v>0</v>
      </c>
    </row>
    <row r="3865" spans="1:14" x14ac:dyDescent="0.25">
      <c r="A3865" s="2">
        <v>44606</v>
      </c>
      <c r="B3865" t="s">
        <v>47</v>
      </c>
      <c r="C3865">
        <v>1.129992117894588</v>
      </c>
      <c r="D3865">
        <v>9.9373152862403405E-2</v>
      </c>
      <c r="E3865">
        <v>9.2633987007076431E-5</v>
      </c>
      <c r="F3865">
        <v>9.11244995233899E-5</v>
      </c>
      <c r="G3865">
        <v>8.2270690079502612E-5</v>
      </c>
      <c r="H3865">
        <v>2.4497442178831328E-4</v>
      </c>
      <c r="I3865">
        <v>2.4994833123453112E-4</v>
      </c>
      <c r="J3865">
        <v>2.7010698971994867E-4</v>
      </c>
      <c r="K3865" t="s">
        <v>199</v>
      </c>
      <c r="L3865">
        <v>1960</v>
      </c>
      <c r="M3865">
        <v>2</v>
      </c>
      <c r="N3865">
        <v>0</v>
      </c>
    </row>
    <row r="3866" spans="1:14" x14ac:dyDescent="0.25">
      <c r="A3866" s="2">
        <v>44613</v>
      </c>
      <c r="B3866" t="s">
        <v>48</v>
      </c>
      <c r="C3866">
        <v>1.1379388820275851</v>
      </c>
      <c r="D3866">
        <v>9.8670832549349136E-2</v>
      </c>
      <c r="E3866">
        <v>8.8614631081179057E-5</v>
      </c>
      <c r="F3866">
        <v>8.7124453195288332E-5</v>
      </c>
      <c r="G3866">
        <v>8.2401671015987999E-5</v>
      </c>
      <c r="H3866">
        <v>2.11402269691641E-4</v>
      </c>
      <c r="I3866">
        <v>2.1583443898915631E-4</v>
      </c>
      <c r="J3866">
        <v>2.6864773208174441E-4</v>
      </c>
      <c r="K3866" t="s">
        <v>199</v>
      </c>
      <c r="L3866">
        <v>1960</v>
      </c>
      <c r="M3866">
        <v>2</v>
      </c>
      <c r="N3866">
        <v>0</v>
      </c>
    </row>
    <row r="3867" spans="1:14" x14ac:dyDescent="0.25">
      <c r="A3867" s="2">
        <v>44620</v>
      </c>
      <c r="B3867" t="s">
        <v>49</v>
      </c>
      <c r="C3867">
        <v>1.150059466165912</v>
      </c>
      <c r="D3867">
        <v>9.8289736501206329E-2</v>
      </c>
      <c r="E3867">
        <v>9.6679073814472859E-5</v>
      </c>
      <c r="F3867">
        <v>9.5002918070344095E-5</v>
      </c>
      <c r="G3867">
        <v>8.2732757367688306E-5</v>
      </c>
      <c r="H3867">
        <v>1.9703013119323369E-4</v>
      </c>
      <c r="I3867">
        <v>2.0129145558733929E-4</v>
      </c>
      <c r="J3867">
        <v>2.668844674574947E-4</v>
      </c>
      <c r="K3867" t="s">
        <v>199</v>
      </c>
      <c r="L3867">
        <v>1960</v>
      </c>
      <c r="M3867">
        <v>2</v>
      </c>
      <c r="N3867">
        <v>0</v>
      </c>
    </row>
    <row r="3868" spans="1:14" x14ac:dyDescent="0.25">
      <c r="A3868" s="2">
        <v>44627</v>
      </c>
      <c r="B3868" t="s">
        <v>50</v>
      </c>
      <c r="C3868">
        <v>1.157175788838827</v>
      </c>
      <c r="D3868">
        <v>9.7280639825737703E-2</v>
      </c>
      <c r="E3868">
        <v>1.087744742567078E-4</v>
      </c>
      <c r="F3868">
        <v>1.0683198280986919E-4</v>
      </c>
      <c r="G3868">
        <v>8.3349674108996425E-5</v>
      </c>
      <c r="H3868">
        <v>2.7397391960547749E-4</v>
      </c>
      <c r="I3868">
        <v>2.800809131084454E-4</v>
      </c>
      <c r="J3868">
        <v>2.6722104894631428E-4</v>
      </c>
      <c r="K3868" t="s">
        <v>199</v>
      </c>
      <c r="L3868">
        <v>1960</v>
      </c>
      <c r="M3868">
        <v>2</v>
      </c>
      <c r="N3868">
        <v>0</v>
      </c>
    </row>
    <row r="3869" spans="1:14" x14ac:dyDescent="0.25">
      <c r="A3869" s="2">
        <v>44634</v>
      </c>
      <c r="B3869" t="s">
        <v>51</v>
      </c>
      <c r="C3869">
        <v>1.1615034191759921</v>
      </c>
      <c r="D3869">
        <v>9.642516669444666E-2</v>
      </c>
      <c r="E3869">
        <v>8.4611572445637069E-5</v>
      </c>
      <c r="F3869">
        <v>8.3056551358874788E-5</v>
      </c>
      <c r="G3869">
        <v>8.3342358519393673E-5</v>
      </c>
      <c r="H3869">
        <v>2.2116235239816919E-4</v>
      </c>
      <c r="I3869">
        <v>2.2623879974795099E-4</v>
      </c>
      <c r="J3869">
        <v>2.6620204698059872E-4</v>
      </c>
      <c r="K3869" t="s">
        <v>199</v>
      </c>
      <c r="L3869">
        <v>1960</v>
      </c>
      <c r="M3869">
        <v>2</v>
      </c>
      <c r="N3869">
        <v>0</v>
      </c>
    </row>
    <row r="3870" spans="1:14" x14ac:dyDescent="0.25">
      <c r="A3870" s="2">
        <v>44641</v>
      </c>
      <c r="B3870" t="s">
        <v>52</v>
      </c>
      <c r="C3870">
        <v>1.1707104701441919</v>
      </c>
      <c r="D3870">
        <v>9.589213661553378E-2</v>
      </c>
      <c r="E3870">
        <v>9.6707122479570615E-5</v>
      </c>
      <c r="F3870">
        <v>9.4879507491913833E-5</v>
      </c>
      <c r="G3870">
        <v>8.3623261681471111E-5</v>
      </c>
      <c r="H3870">
        <v>2.1159339443894089E-4</v>
      </c>
      <c r="I3870">
        <v>2.1659059276985169E-4</v>
      </c>
      <c r="J3870">
        <v>2.649986718791102E-4</v>
      </c>
      <c r="K3870" t="s">
        <v>199</v>
      </c>
      <c r="L3870">
        <v>1960</v>
      </c>
      <c r="M3870">
        <v>2</v>
      </c>
      <c r="N3870">
        <v>0</v>
      </c>
    </row>
    <row r="3871" spans="1:14" x14ac:dyDescent="0.25">
      <c r="A3871" s="2">
        <v>44648</v>
      </c>
      <c r="B3871" t="s">
        <v>53</v>
      </c>
      <c r="C3871">
        <v>1.174657297806714</v>
      </c>
      <c r="D3871">
        <v>9.4744204346405458E-2</v>
      </c>
      <c r="E3871">
        <v>1.088060351080807E-4</v>
      </c>
      <c r="F3871">
        <v>1.0669320904662301E-4</v>
      </c>
      <c r="G3871">
        <v>8.4171559258926066E-5</v>
      </c>
      <c r="H3871">
        <v>2.9340747082760139E-4</v>
      </c>
      <c r="I3871">
        <v>3.0053167283449861E-4</v>
      </c>
      <c r="J3871">
        <v>2.6583997540789559E-4</v>
      </c>
      <c r="K3871" t="s">
        <v>199</v>
      </c>
      <c r="L3871">
        <v>1960</v>
      </c>
      <c r="M3871">
        <v>2</v>
      </c>
      <c r="N3871">
        <v>0</v>
      </c>
    </row>
    <row r="3872" spans="1:14" x14ac:dyDescent="0.25">
      <c r="A3872" s="2">
        <v>44655</v>
      </c>
      <c r="B3872" t="s">
        <v>54</v>
      </c>
      <c r="C3872">
        <v>1.1841870024231831</v>
      </c>
      <c r="D3872">
        <v>9.4108832336525242E-2</v>
      </c>
      <c r="E3872">
        <v>1.1284816682183291E-4</v>
      </c>
      <c r="F3872">
        <v>1.1059821904088059E-4</v>
      </c>
      <c r="G3872">
        <v>8.4784988986917866E-5</v>
      </c>
      <c r="H3872">
        <v>2.5019125196664761E-4</v>
      </c>
      <c r="I3872">
        <v>2.5643234159428803E-4</v>
      </c>
      <c r="J3872">
        <v>2.656224480322474E-4</v>
      </c>
      <c r="K3872" t="s">
        <v>199</v>
      </c>
      <c r="L3872">
        <v>1960</v>
      </c>
      <c r="M3872">
        <v>2</v>
      </c>
      <c r="N3872">
        <v>0</v>
      </c>
    </row>
    <row r="3873" spans="1:14" x14ac:dyDescent="0.25">
      <c r="A3873" s="2">
        <v>44662</v>
      </c>
      <c r="B3873" t="s">
        <v>55</v>
      </c>
      <c r="C3873">
        <v>1.186480016924923</v>
      </c>
      <c r="D3873">
        <v>9.3328018930911499E-2</v>
      </c>
      <c r="E3873">
        <v>7.6584184156747669E-5</v>
      </c>
      <c r="F3873">
        <v>7.5017493193893633E-5</v>
      </c>
      <c r="G3873">
        <v>8.4563428645062326E-5</v>
      </c>
      <c r="H3873">
        <v>2.0694069464697359E-4</v>
      </c>
      <c r="I3873">
        <v>2.122404594465939E-4</v>
      </c>
      <c r="J3873">
        <v>2.644163171357717E-4</v>
      </c>
      <c r="K3873" t="s">
        <v>199</v>
      </c>
      <c r="L3873">
        <v>1960</v>
      </c>
      <c r="M3873">
        <v>2</v>
      </c>
      <c r="N3873">
        <v>0</v>
      </c>
    </row>
    <row r="3874" spans="1:14" x14ac:dyDescent="0.25">
      <c r="A3874" s="2">
        <v>44669</v>
      </c>
      <c r="B3874" t="s">
        <v>56</v>
      </c>
      <c r="C3874">
        <v>1.1866946812596531</v>
      </c>
      <c r="D3874">
        <v>9.2388633466943579E-2</v>
      </c>
      <c r="E3874">
        <v>7.6590049743221786E-5</v>
      </c>
      <c r="F3874">
        <v>7.4983488441566216E-5</v>
      </c>
      <c r="G3874">
        <v>8.4350958532733089E-5</v>
      </c>
      <c r="H3874">
        <v>2.2623780963291709E-4</v>
      </c>
      <c r="I3874">
        <v>2.321822731343528E-4</v>
      </c>
      <c r="J3874">
        <v>2.6370424628684939E-4</v>
      </c>
      <c r="K3874" t="s">
        <v>199</v>
      </c>
      <c r="L3874">
        <v>1960</v>
      </c>
      <c r="M3874">
        <v>2</v>
      </c>
      <c r="N3874">
        <v>0</v>
      </c>
    </row>
    <row r="3875" spans="1:14" x14ac:dyDescent="0.25">
      <c r="A3875" s="2">
        <v>44676</v>
      </c>
      <c r="B3875" t="s">
        <v>57</v>
      </c>
      <c r="C3875">
        <v>1.198455525774351</v>
      </c>
      <c r="D3875">
        <v>9.2011985419921283E-2</v>
      </c>
      <c r="E3875">
        <v>1.1690955634839049E-4</v>
      </c>
      <c r="F3875">
        <v>1.143966045655437E-4</v>
      </c>
      <c r="G3875">
        <v>8.5002822910743803E-5</v>
      </c>
      <c r="H3875">
        <v>2.3110366443747921E-4</v>
      </c>
      <c r="I3875">
        <v>2.373298145778692E-4</v>
      </c>
      <c r="J3875">
        <v>2.6313433669289469E-4</v>
      </c>
      <c r="K3875" t="s">
        <v>199</v>
      </c>
      <c r="L3875">
        <v>1960</v>
      </c>
      <c r="M3875">
        <v>2</v>
      </c>
      <c r="N3875">
        <v>0</v>
      </c>
    </row>
    <row r="3876" spans="1:14" x14ac:dyDescent="0.25">
      <c r="A3876" s="2">
        <v>44683</v>
      </c>
      <c r="B3876" t="s">
        <v>58</v>
      </c>
      <c r="C3876">
        <v>1.2009980748786011</v>
      </c>
      <c r="D3876">
        <v>9.1288228792326551E-2</v>
      </c>
      <c r="E3876">
        <v>8.0636707441961733E-5</v>
      </c>
      <c r="F3876">
        <v>7.8861628380211488E-5</v>
      </c>
      <c r="G3876">
        <v>8.4872429018172059E-5</v>
      </c>
      <c r="H3876">
        <v>2.1189399521312201E-4</v>
      </c>
      <c r="I3876">
        <v>2.1774375820362559E-4</v>
      </c>
      <c r="J3876">
        <v>2.621744811902098E-4</v>
      </c>
      <c r="K3876" t="s">
        <v>199</v>
      </c>
      <c r="L3876">
        <v>1960</v>
      </c>
      <c r="M3876">
        <v>2</v>
      </c>
      <c r="N3876">
        <v>0</v>
      </c>
    </row>
    <row r="3877" spans="1:14" x14ac:dyDescent="0.25">
      <c r="A3877" s="2">
        <v>44690</v>
      </c>
      <c r="B3877" t="s">
        <v>59</v>
      </c>
      <c r="C3877">
        <v>1.2062246361463611</v>
      </c>
      <c r="D3877">
        <v>9.0729155109979406E-2</v>
      </c>
      <c r="E3877">
        <v>8.8707531269404774E-5</v>
      </c>
      <c r="F3877">
        <v>8.6708820644151955E-5</v>
      </c>
      <c r="G3877">
        <v>8.4910606801671802E-5</v>
      </c>
      <c r="H3877">
        <v>2.071221105261383E-4</v>
      </c>
      <c r="I3877">
        <v>2.1297818638649191E-4</v>
      </c>
      <c r="J3877">
        <v>2.6115590312174482E-4</v>
      </c>
      <c r="K3877" t="s">
        <v>199</v>
      </c>
      <c r="L3877">
        <v>1960</v>
      </c>
      <c r="M3877">
        <v>2</v>
      </c>
      <c r="N3877">
        <v>0</v>
      </c>
    </row>
    <row r="3878" spans="1:14" x14ac:dyDescent="0.25">
      <c r="A3878" s="2">
        <v>44697</v>
      </c>
      <c r="B3878" t="s">
        <v>60</v>
      </c>
      <c r="C3878">
        <v>1.2147390641952449</v>
      </c>
      <c r="D3878">
        <v>9.0429780571491467E-2</v>
      </c>
      <c r="E3878">
        <v>9.2747919220594876E-5</v>
      </c>
      <c r="F3878">
        <v>9.0610138369976096E-5</v>
      </c>
      <c r="G3878">
        <v>8.5026674295298426E-5</v>
      </c>
      <c r="H3878">
        <v>1.8307606328650441E-4</v>
      </c>
      <c r="I3878">
        <v>1.8837437465981941E-4</v>
      </c>
      <c r="J3878">
        <v>2.5967987378785811E-4</v>
      </c>
      <c r="K3878" t="s">
        <v>199</v>
      </c>
      <c r="L3878">
        <v>1960</v>
      </c>
      <c r="M3878">
        <v>2</v>
      </c>
      <c r="N3878">
        <v>0</v>
      </c>
    </row>
    <row r="3879" spans="1:14" x14ac:dyDescent="0.25">
      <c r="A3879" s="2">
        <v>44704</v>
      </c>
      <c r="B3879" t="s">
        <v>61</v>
      </c>
      <c r="C3879">
        <v>1.2188598650521361</v>
      </c>
      <c r="D3879">
        <v>8.9864697010979114E-2</v>
      </c>
      <c r="E3879">
        <v>8.4690737656324983E-5</v>
      </c>
      <c r="F3879">
        <v>8.2694831449283193E-5</v>
      </c>
      <c r="G3879">
        <v>8.498013969922318E-5</v>
      </c>
      <c r="H3879">
        <v>2.0238427956015151E-4</v>
      </c>
      <c r="I3879">
        <v>2.0837644782582229E-4</v>
      </c>
      <c r="J3879">
        <v>2.5866029038230752E-4</v>
      </c>
      <c r="K3879" t="s">
        <v>199</v>
      </c>
      <c r="L3879">
        <v>1960</v>
      </c>
      <c r="M3879">
        <v>2</v>
      </c>
      <c r="N3879">
        <v>0</v>
      </c>
    </row>
    <row r="3880" spans="1:14" x14ac:dyDescent="0.25">
      <c r="A3880" s="2">
        <v>44711</v>
      </c>
      <c r="B3880" t="s">
        <v>62</v>
      </c>
      <c r="C3880">
        <v>1.2218296585842441</v>
      </c>
      <c r="D3880">
        <v>8.9140286986198219E-2</v>
      </c>
      <c r="E3880">
        <v>9.2764378478664189E-5</v>
      </c>
      <c r="F3880">
        <v>9.0530208823399466E-5</v>
      </c>
      <c r="G3880">
        <v>8.5088721615257114E-5</v>
      </c>
      <c r="H3880">
        <v>2.3616278845597731E-4</v>
      </c>
      <c r="I3880">
        <v>2.4331277956497879E-4</v>
      </c>
      <c r="J3880">
        <v>2.5836128307535838E-4</v>
      </c>
      <c r="K3880" t="s">
        <v>199</v>
      </c>
      <c r="L3880">
        <v>1960</v>
      </c>
      <c r="M3880">
        <v>2</v>
      </c>
      <c r="N3880">
        <v>0</v>
      </c>
    </row>
    <row r="3881" spans="1:14" x14ac:dyDescent="0.25">
      <c r="A3881" s="2">
        <v>44718</v>
      </c>
      <c r="B3881" t="s">
        <v>63</v>
      </c>
      <c r="C3881">
        <v>1.231362190916248</v>
      </c>
      <c r="D3881">
        <v>8.89037398838292E-2</v>
      </c>
      <c r="E3881">
        <v>1.008402005509909E-4</v>
      </c>
      <c r="F3881">
        <v>9.8359387571050148E-5</v>
      </c>
      <c r="G3881">
        <v>8.5343344708597576E-5</v>
      </c>
      <c r="H3881">
        <v>1.8801070214766069E-4</v>
      </c>
      <c r="I3881">
        <v>1.9382849343907991E-4</v>
      </c>
      <c r="J3881">
        <v>2.5712833747012131E-4</v>
      </c>
      <c r="K3881" t="s">
        <v>199</v>
      </c>
      <c r="L3881">
        <v>1960</v>
      </c>
      <c r="M3881">
        <v>2</v>
      </c>
      <c r="N3881">
        <v>0</v>
      </c>
    </row>
    <row r="3882" spans="1:14" x14ac:dyDescent="0.25">
      <c r="A3882" s="2">
        <v>44725</v>
      </c>
      <c r="B3882" t="s">
        <v>64</v>
      </c>
      <c r="C3882">
        <v>1.2334069364484941</v>
      </c>
      <c r="D3882">
        <v>8.8072018940078114E-2</v>
      </c>
      <c r="E3882">
        <v>1.0085037032255981E-4</v>
      </c>
      <c r="F3882">
        <v>9.8317187114710066E-5</v>
      </c>
      <c r="G3882">
        <v>8.5587562264688658E-5</v>
      </c>
      <c r="H3882">
        <v>2.6519315705220928E-4</v>
      </c>
      <c r="I3882">
        <v>2.735766070802534E-4</v>
      </c>
      <c r="J3882">
        <v>2.5743664513671162E-4</v>
      </c>
      <c r="K3882" t="s">
        <v>199</v>
      </c>
      <c r="L3882">
        <v>1960</v>
      </c>
      <c r="M3882">
        <v>2</v>
      </c>
      <c r="N3882">
        <v>0</v>
      </c>
    </row>
    <row r="3883" spans="1:14" x14ac:dyDescent="0.25">
      <c r="A3883" s="2">
        <v>44732</v>
      </c>
      <c r="B3883" t="s">
        <v>65</v>
      </c>
      <c r="C3883">
        <v>1.247052151011609</v>
      </c>
      <c r="D3883">
        <v>8.8056557798675009E-2</v>
      </c>
      <c r="E3883">
        <v>1.169982288888799E-4</v>
      </c>
      <c r="F3883">
        <v>1.139990066859347E-4</v>
      </c>
      <c r="G3883">
        <v>8.6112441612428326E-5</v>
      </c>
      <c r="H3883">
        <v>1.8327296579065411E-4</v>
      </c>
      <c r="I3883">
        <v>1.89189334796466E-4</v>
      </c>
      <c r="J3883">
        <v>2.5618127589745751E-4</v>
      </c>
      <c r="K3883" t="s">
        <v>199</v>
      </c>
      <c r="L3883">
        <v>1960</v>
      </c>
      <c r="M3883">
        <v>2</v>
      </c>
      <c r="N3883">
        <v>0</v>
      </c>
    </row>
    <row r="3884" spans="1:14" x14ac:dyDescent="0.25">
      <c r="A3884" s="2">
        <v>44739</v>
      </c>
      <c r="B3884" t="s">
        <v>66</v>
      </c>
      <c r="C3884">
        <v>1.253347973919789</v>
      </c>
      <c r="D3884">
        <v>8.765554656775619E-2</v>
      </c>
      <c r="E3884">
        <v>9.6837450269934397E-5</v>
      </c>
      <c r="F3884">
        <v>9.4305051787801856E-5</v>
      </c>
      <c r="G3884">
        <v>8.6261031251407E-5</v>
      </c>
      <c r="H3884">
        <v>2.0260198839380041E-4</v>
      </c>
      <c r="I3884">
        <v>2.0927798373022869E-4</v>
      </c>
      <c r="J3884">
        <v>2.5533425310415988E-4</v>
      </c>
      <c r="K3884" t="s">
        <v>199</v>
      </c>
      <c r="L3884">
        <v>1960</v>
      </c>
      <c r="M3884">
        <v>2</v>
      </c>
      <c r="N3884">
        <v>0</v>
      </c>
    </row>
    <row r="3885" spans="1:14" x14ac:dyDescent="0.25">
      <c r="A3885" s="2">
        <v>44746</v>
      </c>
      <c r="B3885" t="s">
        <v>67</v>
      </c>
      <c r="C3885">
        <v>1.2571008996147079</v>
      </c>
      <c r="D3885">
        <v>8.7216315061858701E-2</v>
      </c>
      <c r="E3885">
        <v>8.0705690558241267E-5</v>
      </c>
      <c r="F3885">
        <v>7.8553511219779215E-5</v>
      </c>
      <c r="G3885">
        <v>8.6123743005587898E-5</v>
      </c>
      <c r="H3885">
        <v>1.8334370672726659E-4</v>
      </c>
      <c r="I3885">
        <v>1.8950795422031851E-4</v>
      </c>
      <c r="J3885">
        <v>2.5416682039532991E-4</v>
      </c>
      <c r="K3885" t="s">
        <v>199</v>
      </c>
      <c r="L3885">
        <v>1960</v>
      </c>
      <c r="M3885">
        <v>2</v>
      </c>
      <c r="N3885">
        <v>0</v>
      </c>
    </row>
    <row r="3886" spans="1:14" x14ac:dyDescent="0.25">
      <c r="A3886" s="2">
        <v>44753</v>
      </c>
      <c r="B3886" t="s">
        <v>68</v>
      </c>
      <c r="C3886">
        <v>1.267675114349665</v>
      </c>
      <c r="D3886">
        <v>8.7222688672270426E-2</v>
      </c>
      <c r="E3886">
        <v>9.2819035166307495E-5</v>
      </c>
      <c r="F3886">
        <v>9.0295961349654832E-5</v>
      </c>
      <c r="G3886">
        <v>8.6196753217996369E-5</v>
      </c>
      <c r="H3886">
        <v>1.3994585543110561E-4</v>
      </c>
      <c r="I3886">
        <v>1.4474483444196161E-4</v>
      </c>
      <c r="J3886">
        <v>2.5226037646916978E-4</v>
      </c>
      <c r="K3886" t="s">
        <v>199</v>
      </c>
      <c r="L3886">
        <v>1960</v>
      </c>
      <c r="M3886">
        <v>2</v>
      </c>
      <c r="N3886">
        <v>0</v>
      </c>
    </row>
    <row r="3887" spans="1:14" x14ac:dyDescent="0.25">
      <c r="A3887" s="2">
        <v>44760</v>
      </c>
      <c r="B3887" t="s">
        <v>69</v>
      </c>
      <c r="C3887">
        <v>1.2686530351457781</v>
      </c>
      <c r="D3887">
        <v>8.6555799814250683E-2</v>
      </c>
      <c r="E3887">
        <v>8.4755681657659691E-5</v>
      </c>
      <c r="F3887">
        <v>8.2408105425734902E-5</v>
      </c>
      <c r="G3887">
        <v>8.613160130845361E-5</v>
      </c>
      <c r="H3887">
        <v>2.2201415098892829E-4</v>
      </c>
      <c r="I3887">
        <v>2.297763288415655E-4</v>
      </c>
      <c r="J3887">
        <v>2.5187540130988022E-4</v>
      </c>
      <c r="K3887" t="s">
        <v>199</v>
      </c>
      <c r="L3887">
        <v>1960</v>
      </c>
      <c r="M3887">
        <v>2</v>
      </c>
      <c r="N3887">
        <v>0</v>
      </c>
    </row>
    <row r="3888" spans="1:14" x14ac:dyDescent="0.25">
      <c r="A3888" s="2">
        <v>44767</v>
      </c>
      <c r="B3888" t="s">
        <v>70</v>
      </c>
      <c r="C3888">
        <v>1.277885117353954</v>
      </c>
      <c r="D3888">
        <v>8.6377361772737166E-2</v>
      </c>
      <c r="E3888">
        <v>1.0494450050454091E-4</v>
      </c>
      <c r="F3888">
        <v>1.01983667469108E-4</v>
      </c>
      <c r="G3888">
        <v>8.6399572247574559E-5</v>
      </c>
      <c r="H3888">
        <v>1.834437213972619E-4</v>
      </c>
      <c r="I3888">
        <v>1.8998052274724829E-4</v>
      </c>
      <c r="J3888">
        <v>2.5083369568742163E-4</v>
      </c>
      <c r="K3888" t="s">
        <v>199</v>
      </c>
      <c r="L3888">
        <v>1960</v>
      </c>
      <c r="M3888">
        <v>2</v>
      </c>
      <c r="N3888">
        <v>0</v>
      </c>
    </row>
    <row r="3889" spans="1:14" x14ac:dyDescent="0.25">
      <c r="A3889" s="2">
        <v>44774</v>
      </c>
      <c r="B3889" t="s">
        <v>71</v>
      </c>
      <c r="C3889">
        <v>1.2877123204468821</v>
      </c>
      <c r="D3889">
        <v>8.6258895069491498E-2</v>
      </c>
      <c r="E3889">
        <v>1.049555150086386E-4</v>
      </c>
      <c r="F3889">
        <v>1.019403304749081E-4</v>
      </c>
      <c r="G3889">
        <v>8.6657886901381608E-5</v>
      </c>
      <c r="H3889">
        <v>1.7382067500362129E-4</v>
      </c>
      <c r="I3889">
        <v>1.801313298052414E-4</v>
      </c>
      <c r="J3889">
        <v>2.496636645238729E-4</v>
      </c>
      <c r="K3889" t="s">
        <v>199</v>
      </c>
      <c r="L3889">
        <v>1960</v>
      </c>
      <c r="M3889">
        <v>2</v>
      </c>
      <c r="N3889">
        <v>0</v>
      </c>
    </row>
    <row r="3890" spans="1:14" x14ac:dyDescent="0.25">
      <c r="A3890" s="2">
        <v>44781</v>
      </c>
      <c r="B3890" t="s">
        <v>72</v>
      </c>
      <c r="C3890">
        <v>1.292413603770691</v>
      </c>
      <c r="D3890">
        <v>8.5695994951453719E-2</v>
      </c>
      <c r="E3890">
        <v>1.130408804269716E-4</v>
      </c>
      <c r="F3890">
        <v>1.097352447894947E-4</v>
      </c>
      <c r="G3890">
        <v>8.7035162474709965E-5</v>
      </c>
      <c r="H3890">
        <v>2.5111795783149991E-4</v>
      </c>
      <c r="I3890">
        <v>2.6040372401039941E-4</v>
      </c>
      <c r="J3890">
        <v>2.4983847510624021E-4</v>
      </c>
      <c r="K3890" t="s">
        <v>199</v>
      </c>
      <c r="L3890">
        <v>1960</v>
      </c>
      <c r="M3890">
        <v>2</v>
      </c>
      <c r="N3890">
        <v>0</v>
      </c>
    </row>
    <row r="3891" spans="1:14" x14ac:dyDescent="0.25">
      <c r="A3891" s="2">
        <v>44788</v>
      </c>
      <c r="B3891" t="s">
        <v>73</v>
      </c>
      <c r="C3891">
        <v>1.2938086434199489</v>
      </c>
      <c r="D3891">
        <v>8.5095256790863064E-2</v>
      </c>
      <c r="E3891">
        <v>8.8827875802479104E-5</v>
      </c>
      <c r="F3891">
        <v>8.6184608727622386E-5</v>
      </c>
      <c r="G3891">
        <v>8.702148255673225E-5</v>
      </c>
      <c r="H3891">
        <v>2.2219860691134269E-4</v>
      </c>
      <c r="I3891">
        <v>2.305644514769248E-4</v>
      </c>
      <c r="J3891">
        <v>2.4952986211049271E-4</v>
      </c>
      <c r="K3891" t="s">
        <v>199</v>
      </c>
      <c r="L3891">
        <v>1960</v>
      </c>
      <c r="M3891">
        <v>2</v>
      </c>
      <c r="N3891">
        <v>0</v>
      </c>
    </row>
    <row r="3892" spans="1:14" x14ac:dyDescent="0.25">
      <c r="A3892" s="2">
        <v>44795</v>
      </c>
      <c r="B3892" t="s">
        <v>74</v>
      </c>
      <c r="C3892">
        <v>1.2858249693641559</v>
      </c>
      <c r="D3892">
        <v>8.402259468437942E-2</v>
      </c>
      <c r="E3892">
        <v>6.0569841064737037E-5</v>
      </c>
      <c r="F3892">
        <v>5.8736316038048062E-5</v>
      </c>
      <c r="G3892">
        <v>8.6573796998228874E-5</v>
      </c>
      <c r="H3892">
        <v>2.560683364254793E-4</v>
      </c>
      <c r="I3892">
        <v>2.6588172850342939E-4</v>
      </c>
      <c r="J3892">
        <v>2.4978750335333477E-4</v>
      </c>
      <c r="K3892" t="s">
        <v>199</v>
      </c>
      <c r="L3892">
        <v>1960</v>
      </c>
      <c r="M3892">
        <v>2</v>
      </c>
      <c r="N3892">
        <v>0</v>
      </c>
    </row>
    <row r="3893" spans="1:14" x14ac:dyDescent="0.25">
      <c r="A3893" s="2">
        <v>44802</v>
      </c>
      <c r="B3893" t="s">
        <v>75</v>
      </c>
      <c r="C3893">
        <v>1.2996517133696881</v>
      </c>
      <c r="D3893">
        <v>8.4168064374129839E-2</v>
      </c>
      <c r="E3893">
        <v>1.171087859857127E-4</v>
      </c>
      <c r="F3893">
        <v>1.1350358554164431E-4</v>
      </c>
      <c r="G3893">
        <v>8.699336406850928E-5</v>
      </c>
      <c r="H3893">
        <v>1.4981418208705649E-4</v>
      </c>
      <c r="I3893">
        <v>1.5565645586492681E-4</v>
      </c>
      <c r="J3893">
        <v>2.4832774146736858E-4</v>
      </c>
      <c r="K3893" t="s">
        <v>199</v>
      </c>
      <c r="L3893">
        <v>1960</v>
      </c>
      <c r="M3893">
        <v>2</v>
      </c>
      <c r="N3893">
        <v>0</v>
      </c>
    </row>
    <row r="3894" spans="1:14" x14ac:dyDescent="0.25">
      <c r="A3894" s="2">
        <v>44809</v>
      </c>
      <c r="B3894" t="s">
        <v>76</v>
      </c>
      <c r="C3894">
        <v>1.3044034938728351</v>
      </c>
      <c r="D3894">
        <v>8.3740296926729005E-2</v>
      </c>
      <c r="E3894">
        <v>1.050063811570088E-4</v>
      </c>
      <c r="F3894">
        <v>1.01719830063392E-4</v>
      </c>
      <c r="G3894">
        <v>8.7219257058267704E-5</v>
      </c>
      <c r="H3894">
        <v>2.2233822477427841E-4</v>
      </c>
      <c r="I3894">
        <v>2.3115853892289031E-4</v>
      </c>
      <c r="J3894">
        <v>2.4806559021876482E-4</v>
      </c>
      <c r="K3894" t="s">
        <v>199</v>
      </c>
      <c r="L3894">
        <v>1960</v>
      </c>
      <c r="M3894">
        <v>2</v>
      </c>
      <c r="N3894">
        <v>0</v>
      </c>
    </row>
    <row r="3895" spans="1:14" x14ac:dyDescent="0.25">
      <c r="A3895" s="2">
        <v>44816</v>
      </c>
      <c r="B3895" t="s">
        <v>77</v>
      </c>
      <c r="C3895">
        <v>1.3132512227438009</v>
      </c>
      <c r="D3895">
        <v>8.3541237714767527E-2</v>
      </c>
      <c r="E3895">
        <v>1.1713480196140211E-4</v>
      </c>
      <c r="F3895">
        <v>1.13408528185746E-4</v>
      </c>
      <c r="G3895">
        <v>8.7614870949681684E-5</v>
      </c>
      <c r="H3895">
        <v>2.030496117884803E-4</v>
      </c>
      <c r="I3895">
        <v>2.112416578718214E-4</v>
      </c>
      <c r="J3895">
        <v>2.4751191401547931E-4</v>
      </c>
      <c r="K3895" t="s">
        <v>199</v>
      </c>
      <c r="L3895">
        <v>1960</v>
      </c>
      <c r="M3895">
        <v>2</v>
      </c>
      <c r="N3895">
        <v>0</v>
      </c>
    </row>
    <row r="3896" spans="1:14" x14ac:dyDescent="0.25">
      <c r="A3896" s="2">
        <v>44823</v>
      </c>
      <c r="B3896" t="s">
        <v>78</v>
      </c>
      <c r="C3896">
        <v>1.3050604864400479</v>
      </c>
      <c r="D3896">
        <v>8.245623010774189E-2</v>
      </c>
      <c r="E3896">
        <v>6.8673272766199829E-5</v>
      </c>
      <c r="F3896">
        <v>6.6453421109744984E-5</v>
      </c>
      <c r="G3896">
        <v>8.7300000395249013E-5</v>
      </c>
      <c r="H3896">
        <v>2.8045879189957638E-4</v>
      </c>
      <c r="I3896">
        <v>2.9196316269056448E-4</v>
      </c>
      <c r="J3896">
        <v>2.481702406497436E-4</v>
      </c>
      <c r="K3896" t="s">
        <v>199</v>
      </c>
      <c r="L3896">
        <v>1960</v>
      </c>
      <c r="M3896">
        <v>2</v>
      </c>
      <c r="N3896">
        <v>0</v>
      </c>
    </row>
    <row r="3897" spans="1:14" x14ac:dyDescent="0.25">
      <c r="A3897" s="2">
        <v>44830</v>
      </c>
      <c r="B3897" t="s">
        <v>79</v>
      </c>
      <c r="C3897">
        <v>1.303873896513307</v>
      </c>
      <c r="D3897">
        <v>8.1700362331564788E-2</v>
      </c>
      <c r="E3897">
        <v>9.6957161094323157E-5</v>
      </c>
      <c r="F3897">
        <v>9.377332640336744E-5</v>
      </c>
      <c r="G3897">
        <v>8.7394901280962497E-5</v>
      </c>
      <c r="H3897">
        <v>2.708637651998104E-4</v>
      </c>
      <c r="I3897">
        <v>2.8215744140860612E-4</v>
      </c>
      <c r="J3897">
        <v>2.4866611088813373E-4</v>
      </c>
      <c r="K3897" t="s">
        <v>199</v>
      </c>
      <c r="L3897">
        <v>1960</v>
      </c>
      <c r="M3897">
        <v>2</v>
      </c>
      <c r="N3897">
        <v>0</v>
      </c>
    </row>
    <row r="3898" spans="1:14" x14ac:dyDescent="0.25">
      <c r="A3898" s="2">
        <v>44837</v>
      </c>
      <c r="B3898" t="s">
        <v>80</v>
      </c>
      <c r="C3898">
        <v>1.306659778071835</v>
      </c>
      <c r="D3898">
        <v>8.1192762351232919E-2</v>
      </c>
      <c r="E3898">
        <v>1.0504710958837691E-4</v>
      </c>
      <c r="F3898">
        <v>1.015437903590379E-4</v>
      </c>
      <c r="G3898">
        <v>8.7599311667426878E-5</v>
      </c>
      <c r="H3898">
        <v>2.419081716580386E-4</v>
      </c>
      <c r="I3898">
        <v>2.521579895480586E-4</v>
      </c>
      <c r="J3898">
        <v>2.4871631107014589E-4</v>
      </c>
      <c r="K3898" t="s">
        <v>199</v>
      </c>
      <c r="L3898">
        <v>1960</v>
      </c>
      <c r="M3898">
        <v>2</v>
      </c>
      <c r="N3898">
        <v>0</v>
      </c>
    </row>
    <row r="3899" spans="1:14" x14ac:dyDescent="0.25">
      <c r="A3899" s="2">
        <v>44844</v>
      </c>
      <c r="B3899" t="s">
        <v>81</v>
      </c>
      <c r="C3899">
        <v>1.304127345078417</v>
      </c>
      <c r="D3899">
        <v>8.0559357663892509E-2</v>
      </c>
      <c r="E3899">
        <v>6.8691864458829332E-5</v>
      </c>
      <c r="F3899">
        <v>6.6365810074668578E-5</v>
      </c>
      <c r="G3899">
        <v>8.729694921558825E-5</v>
      </c>
      <c r="H3899">
        <v>2.1293070073557881E-4</v>
      </c>
      <c r="I3899">
        <v>2.220966839156305E-4</v>
      </c>
      <c r="J3899">
        <v>2.4833913385193342E-4</v>
      </c>
      <c r="K3899" t="s">
        <v>199</v>
      </c>
      <c r="L3899">
        <v>1960</v>
      </c>
      <c r="M3899">
        <v>2</v>
      </c>
      <c r="N3899">
        <v>0</v>
      </c>
    </row>
    <row r="3900" spans="1:14" x14ac:dyDescent="0.25">
      <c r="A3900" s="2">
        <v>44851</v>
      </c>
      <c r="B3900" t="s">
        <v>82</v>
      </c>
      <c r="C3900">
        <v>1.308197741571266</v>
      </c>
      <c r="D3900">
        <v>8.0066218719059307E-2</v>
      </c>
      <c r="E3900">
        <v>1.212292647445093E-4</v>
      </c>
      <c r="F3900">
        <v>1.170621237766794E-4</v>
      </c>
      <c r="G3900">
        <v>8.7714822471209256E-5</v>
      </c>
      <c r="H3900">
        <v>2.6622006234389817E-4</v>
      </c>
      <c r="I3900">
        <v>2.7786008772590889E-4</v>
      </c>
      <c r="J3900">
        <v>2.4875148982266303E-4</v>
      </c>
      <c r="K3900" t="s">
        <v>199</v>
      </c>
      <c r="L3900">
        <v>1960</v>
      </c>
      <c r="M3900">
        <v>2</v>
      </c>
      <c r="N3900">
        <v>0</v>
      </c>
    </row>
    <row r="3901" spans="1:14" x14ac:dyDescent="0.25">
      <c r="A3901" s="2">
        <v>44858</v>
      </c>
      <c r="B3901" t="s">
        <v>83</v>
      </c>
      <c r="C3901">
        <v>1.3072159442933839</v>
      </c>
      <c r="D3901">
        <v>7.9538898094286936E-2</v>
      </c>
      <c r="E3901">
        <v>7.2746377836603555E-5</v>
      </c>
      <c r="F3901">
        <v>7.0208571051140852E-5</v>
      </c>
      <c r="G3901">
        <v>8.7472483799658327E-5</v>
      </c>
      <c r="H3901">
        <v>2.033494560402051E-4</v>
      </c>
      <c r="I3901">
        <v>2.1237823121668189E-4</v>
      </c>
      <c r="J3901">
        <v>2.4825054981743679E-4</v>
      </c>
      <c r="K3901" t="s">
        <v>199</v>
      </c>
      <c r="L3901">
        <v>1960</v>
      </c>
      <c r="M3901">
        <v>2</v>
      </c>
      <c r="N3901">
        <v>0</v>
      </c>
    </row>
    <row r="3902" spans="1:14" x14ac:dyDescent="0.25">
      <c r="A3902" s="2">
        <v>44865</v>
      </c>
      <c r="B3902" t="s">
        <v>84</v>
      </c>
      <c r="C3902">
        <v>1.309789211871049</v>
      </c>
      <c r="D3902">
        <v>7.9168794997015429E-2</v>
      </c>
      <c r="E3902">
        <v>8.8918708092006611E-5</v>
      </c>
      <c r="F3902">
        <v>8.5771249416657455E-5</v>
      </c>
      <c r="G3902">
        <v>8.7449256867478672E-5</v>
      </c>
      <c r="H3902">
        <v>1.9854817698875061E-4</v>
      </c>
      <c r="I3902">
        <v>2.074982723604085E-4</v>
      </c>
      <c r="J3902">
        <v>2.4769703673868231E-4</v>
      </c>
      <c r="K3902" t="s">
        <v>199</v>
      </c>
      <c r="L3902">
        <v>1960</v>
      </c>
      <c r="M3902">
        <v>2</v>
      </c>
      <c r="N3902">
        <v>0</v>
      </c>
    </row>
    <row r="3903" spans="1:14" x14ac:dyDescent="0.25">
      <c r="A3903" s="2">
        <v>44872</v>
      </c>
      <c r="B3903" t="s">
        <v>85</v>
      </c>
      <c r="C3903">
        <v>1.3209497110088331</v>
      </c>
      <c r="D3903">
        <v>7.9134077917018222E-2</v>
      </c>
      <c r="E3903">
        <v>1.3338992299763539E-4</v>
      </c>
      <c r="F3903">
        <v>1.2860014146860759E-4</v>
      </c>
      <c r="G3903">
        <v>8.8003473394514782E-5</v>
      </c>
      <c r="H3903">
        <v>1.9858760619593331E-4</v>
      </c>
      <c r="I3903">
        <v>2.0767409129561479E-4</v>
      </c>
      <c r="J3903">
        <v>2.4716081932428839E-4</v>
      </c>
      <c r="K3903" t="s">
        <v>199</v>
      </c>
      <c r="L3903">
        <v>1960</v>
      </c>
      <c r="M3903">
        <v>2</v>
      </c>
      <c r="N3903">
        <v>0</v>
      </c>
    </row>
    <row r="3904" spans="1:14" x14ac:dyDescent="0.25">
      <c r="A3904" s="2">
        <v>44879</v>
      </c>
      <c r="B3904" t="s">
        <v>86</v>
      </c>
      <c r="C3904">
        <v>1.3225534863903099</v>
      </c>
      <c r="D3904">
        <v>7.8716200650861476E-2</v>
      </c>
      <c r="E3904">
        <v>8.8938478828599378E-5</v>
      </c>
      <c r="F3904">
        <v>8.5699434049605374E-5</v>
      </c>
      <c r="G3904">
        <v>8.7972859187089792E-5</v>
      </c>
      <c r="H3904">
        <v>2.083161755088001E-4</v>
      </c>
      <c r="I3904">
        <v>2.1798909508222549E-4</v>
      </c>
      <c r="J3904">
        <v>2.4677522652303559E-4</v>
      </c>
      <c r="K3904" t="s">
        <v>199</v>
      </c>
      <c r="L3904">
        <v>1960</v>
      </c>
      <c r="M3904">
        <v>2</v>
      </c>
      <c r="N3904">
        <v>0</v>
      </c>
    </row>
    <row r="3905" spans="1:14" x14ac:dyDescent="0.25">
      <c r="A3905" s="2">
        <v>44886</v>
      </c>
      <c r="B3905" t="s">
        <v>87</v>
      </c>
      <c r="C3905">
        <v>1.322975368886939</v>
      </c>
      <c r="D3905">
        <v>7.8250278774153012E-2</v>
      </c>
      <c r="E3905">
        <v>8.4903371876768823E-5</v>
      </c>
      <c r="F3905">
        <v>8.1767934474738928E-5</v>
      </c>
      <c r="G3905">
        <v>8.7891501428942587E-5</v>
      </c>
      <c r="H3905">
        <v>2.1320515181175921E-4</v>
      </c>
      <c r="I3905">
        <v>2.2324979369005879E-4</v>
      </c>
      <c r="J3905">
        <v>2.46468386342144E-4</v>
      </c>
      <c r="K3905" t="s">
        <v>199</v>
      </c>
      <c r="L3905">
        <v>1960</v>
      </c>
      <c r="M3905">
        <v>2</v>
      </c>
      <c r="N3905">
        <v>0</v>
      </c>
    </row>
    <row r="3906" spans="1:14" x14ac:dyDescent="0.25">
      <c r="A3906" s="2">
        <v>44893</v>
      </c>
      <c r="B3906" t="s">
        <v>88</v>
      </c>
      <c r="C3906">
        <v>1.32494039474308</v>
      </c>
      <c r="D3906">
        <v>7.7829187443263906E-2</v>
      </c>
      <c r="E3906">
        <v>9.70406640816112E-5</v>
      </c>
      <c r="F3906">
        <v>9.3407485486298402E-5</v>
      </c>
      <c r="G3906">
        <v>8.7962883917741243E-5</v>
      </c>
      <c r="H3906">
        <v>2.2294382784859211E-4</v>
      </c>
      <c r="I3906">
        <v>2.3359870018095801E-4</v>
      </c>
      <c r="J3906">
        <v>2.4630272418598521E-4</v>
      </c>
      <c r="K3906" t="s">
        <v>199</v>
      </c>
      <c r="L3906">
        <v>1960</v>
      </c>
      <c r="M3906">
        <v>2</v>
      </c>
      <c r="N3906">
        <v>0</v>
      </c>
    </row>
    <row r="3907" spans="1:14" x14ac:dyDescent="0.25">
      <c r="A3907" s="2">
        <v>44900</v>
      </c>
      <c r="B3907" t="s">
        <v>89</v>
      </c>
      <c r="C3907">
        <v>1.3338780263526679</v>
      </c>
      <c r="D3907">
        <v>7.770746865233602E-2</v>
      </c>
      <c r="E3907">
        <v>1.2940010918134211E-4</v>
      </c>
      <c r="F3907">
        <v>1.2448940643210109E-4</v>
      </c>
      <c r="G3907">
        <v>8.8429490909696455E-5</v>
      </c>
      <c r="H3907">
        <v>2.0845048573810859E-4</v>
      </c>
      <c r="I3907">
        <v>2.1855436094181209E-4</v>
      </c>
      <c r="J3907">
        <v>2.4595015655569472E-4</v>
      </c>
      <c r="K3907" t="s">
        <v>199</v>
      </c>
      <c r="L3907">
        <v>1960</v>
      </c>
      <c r="M3907">
        <v>2</v>
      </c>
      <c r="N3907">
        <v>0</v>
      </c>
    </row>
    <row r="3908" spans="1:14" x14ac:dyDescent="0.25">
      <c r="A3908" s="2">
        <v>44907</v>
      </c>
      <c r="B3908" t="s">
        <v>90</v>
      </c>
      <c r="C3908">
        <v>1.337497533732392</v>
      </c>
      <c r="D3908">
        <v>7.7350741273708626E-2</v>
      </c>
      <c r="E3908">
        <v>1.091954720277599E-4</v>
      </c>
      <c r="F3908">
        <v>1.0499586980749751E-4</v>
      </c>
      <c r="G3908">
        <v>8.8638421613368865E-5</v>
      </c>
      <c r="H3908">
        <v>2.2788873211437109E-4</v>
      </c>
      <c r="I3908">
        <v>2.3908978094327039E-4</v>
      </c>
      <c r="J3908">
        <v>2.4586410074071068E-4</v>
      </c>
      <c r="K3908" t="s">
        <v>199</v>
      </c>
      <c r="L3908">
        <v>1960</v>
      </c>
      <c r="M3908">
        <v>2</v>
      </c>
      <c r="N3908">
        <v>0</v>
      </c>
    </row>
    <row r="3909" spans="1:14" x14ac:dyDescent="0.25">
      <c r="A3909" s="2">
        <v>44914</v>
      </c>
      <c r="B3909" t="s">
        <v>91</v>
      </c>
      <c r="C3909">
        <v>1.345775926837282</v>
      </c>
      <c r="D3909">
        <v>7.7162224158832102E-2</v>
      </c>
      <c r="E3909">
        <v>1.375204258279539E-4</v>
      </c>
      <c r="F3909">
        <v>1.3216139874065789E-4</v>
      </c>
      <c r="G3909">
        <v>8.9180426850405089E-5</v>
      </c>
      <c r="H3909">
        <v>2.3279047886941431E-4</v>
      </c>
      <c r="I3909">
        <v>2.4439086719494241E-4</v>
      </c>
      <c r="J3909">
        <v>2.4584585370540808E-4</v>
      </c>
      <c r="K3909" t="s">
        <v>199</v>
      </c>
      <c r="L3909">
        <v>1960</v>
      </c>
      <c r="M3909">
        <v>2</v>
      </c>
      <c r="N3909">
        <v>0</v>
      </c>
    </row>
    <row r="3910" spans="1:14" x14ac:dyDescent="0.25">
      <c r="A3910" s="2">
        <v>44921</v>
      </c>
      <c r="B3910" t="s">
        <v>92</v>
      </c>
      <c r="C3910">
        <v>1.3416754076455311</v>
      </c>
      <c r="D3910">
        <v>7.6297979887752235E-2</v>
      </c>
      <c r="E3910">
        <v>1.132676920089643E-4</v>
      </c>
      <c r="F3910">
        <v>1.0879609345084351E-4</v>
      </c>
      <c r="G3910">
        <v>8.9421669427790216E-5</v>
      </c>
      <c r="H3910">
        <v>3.4441609344833268E-4</v>
      </c>
      <c r="I3910">
        <v>3.6181352058690372E-4</v>
      </c>
      <c r="J3910">
        <v>2.4726429626746832E-4</v>
      </c>
      <c r="K3910" t="s">
        <v>199</v>
      </c>
      <c r="L3910">
        <v>1960</v>
      </c>
      <c r="M3910">
        <v>2</v>
      </c>
      <c r="N3910">
        <v>0</v>
      </c>
    </row>
    <row r="3911" spans="1:14" x14ac:dyDescent="0.25">
      <c r="A3911" s="2">
        <v>44928</v>
      </c>
      <c r="B3911" t="s">
        <v>93</v>
      </c>
      <c r="C3911">
        <v>1.346252854537682</v>
      </c>
      <c r="D3911">
        <v>7.6079163419632931E-2</v>
      </c>
      <c r="E3911">
        <v>1.011433241360337E-4</v>
      </c>
      <c r="F3911">
        <v>9.7098898954609561E-5</v>
      </c>
      <c r="G3911">
        <v>8.9514930034955635E-5</v>
      </c>
      <c r="H3911">
        <v>1.8925148610942621E-4</v>
      </c>
      <c r="I3911">
        <v>1.9894006285204279E-4</v>
      </c>
      <c r="J3911">
        <v>2.4668056598711448E-4</v>
      </c>
      <c r="K3911" t="s">
        <v>199</v>
      </c>
      <c r="L3911">
        <v>1960</v>
      </c>
      <c r="M3911">
        <v>2</v>
      </c>
      <c r="N3911">
        <v>0</v>
      </c>
    </row>
    <row r="3912" spans="1:14" x14ac:dyDescent="0.25">
      <c r="A3912" s="2">
        <v>44935</v>
      </c>
      <c r="B3912" t="s">
        <v>94</v>
      </c>
      <c r="C3912">
        <v>1.3380688151716931</v>
      </c>
      <c r="D3912">
        <v>7.5241170560626222E-2</v>
      </c>
      <c r="E3912">
        <v>6.0692133085709432E-5</v>
      </c>
      <c r="F3912">
        <v>5.8234361235622258E-5</v>
      </c>
      <c r="G3912">
        <v>8.913954144691389E-5</v>
      </c>
      <c r="H3912">
        <v>2.7179716166106892E-4</v>
      </c>
      <c r="I3912">
        <v>2.8589691312225869E-4</v>
      </c>
      <c r="J3912">
        <v>2.4714853657869791E-4</v>
      </c>
      <c r="K3912" t="s">
        <v>199</v>
      </c>
      <c r="L3912">
        <v>1960</v>
      </c>
      <c r="M3912">
        <v>2</v>
      </c>
      <c r="N3912">
        <v>0</v>
      </c>
    </row>
    <row r="3913" spans="1:14" x14ac:dyDescent="0.25">
      <c r="A3913" s="2">
        <v>44942</v>
      </c>
      <c r="B3913" t="s">
        <v>95</v>
      </c>
      <c r="C3913">
        <v>1.3521636656860241</v>
      </c>
      <c r="D3913">
        <v>7.5412880977256097E-2</v>
      </c>
      <c r="E3913">
        <v>1.497163482159476E-4</v>
      </c>
      <c r="F3913">
        <v>1.4357736292929709E-4</v>
      </c>
      <c r="G3913">
        <v>8.9785047477097986E-5</v>
      </c>
      <c r="H3913">
        <v>1.699194096514225E-4</v>
      </c>
      <c r="I3913">
        <v>1.7885007903840349E-4</v>
      </c>
      <c r="J3913">
        <v>2.4634335491671608E-4</v>
      </c>
      <c r="K3913" t="s">
        <v>199</v>
      </c>
      <c r="L3913">
        <v>1960</v>
      </c>
      <c r="M3913">
        <v>2</v>
      </c>
      <c r="N3913">
        <v>0</v>
      </c>
    </row>
    <row r="3914" spans="1:14" x14ac:dyDescent="0.25">
      <c r="A3914" s="2">
        <v>44949</v>
      </c>
      <c r="B3914" t="s">
        <v>96</v>
      </c>
      <c r="C3914">
        <v>1.3471326105817369</v>
      </c>
      <c r="D3914">
        <v>7.4697476250365338E-2</v>
      </c>
      <c r="E3914">
        <v>8.093987381473672E-5</v>
      </c>
      <c r="F3914">
        <v>7.757987975257424E-5</v>
      </c>
      <c r="G3914">
        <v>8.9642039710495451E-5</v>
      </c>
      <c r="H3914">
        <v>2.7677292481002213E-4</v>
      </c>
      <c r="I3914">
        <v>2.9150858264072321E-4</v>
      </c>
      <c r="J3914">
        <v>2.468695226584593E-4</v>
      </c>
      <c r="K3914" t="s">
        <v>199</v>
      </c>
      <c r="L3914">
        <v>1960</v>
      </c>
      <c r="M3914">
        <v>2</v>
      </c>
      <c r="N3914">
        <v>0</v>
      </c>
    </row>
    <row r="3915" spans="1:14" x14ac:dyDescent="0.25">
      <c r="A3915" s="2">
        <v>44956</v>
      </c>
      <c r="B3915" t="s">
        <v>97</v>
      </c>
      <c r="C3915">
        <v>1.3537872642986351</v>
      </c>
      <c r="D3915">
        <v>7.4544941671078183E-2</v>
      </c>
      <c r="E3915">
        <v>1.214196384123168E-4</v>
      </c>
      <c r="F3915">
        <v>1.163175769224042E-4</v>
      </c>
      <c r="G3915">
        <v>8.995095205206768E-5</v>
      </c>
      <c r="H3915">
        <v>2.0399440472489901E-4</v>
      </c>
      <c r="I3915">
        <v>2.1499462130225851E-4</v>
      </c>
      <c r="J3915">
        <v>2.4650256174110091E-4</v>
      </c>
      <c r="K3915" t="s">
        <v>199</v>
      </c>
      <c r="L3915">
        <v>1960</v>
      </c>
      <c r="M3915">
        <v>2</v>
      </c>
      <c r="N3915">
        <v>0</v>
      </c>
    </row>
    <row r="3916" spans="1:14" x14ac:dyDescent="0.25">
      <c r="A3916" s="2">
        <v>44963</v>
      </c>
      <c r="B3916" t="s">
        <v>98</v>
      </c>
      <c r="C3916">
        <v>1.360730931308004</v>
      </c>
      <c r="D3916">
        <v>7.4324339587121466E-2</v>
      </c>
      <c r="E3916">
        <v>1.41673446753047E-4</v>
      </c>
      <c r="F3916">
        <v>1.356484087413623E-4</v>
      </c>
      <c r="G3916">
        <v>9.047402419848576E-5</v>
      </c>
      <c r="H3916">
        <v>2.4775803270406032E-4</v>
      </c>
      <c r="I3916">
        <v>2.6128752800441631E-4</v>
      </c>
      <c r="J3916">
        <v>2.4667080297228821E-4</v>
      </c>
      <c r="K3916" t="s">
        <v>199</v>
      </c>
      <c r="L3916">
        <v>1960</v>
      </c>
      <c r="M3916">
        <v>2</v>
      </c>
      <c r="N3916">
        <v>0</v>
      </c>
    </row>
    <row r="3917" spans="1:14" x14ac:dyDescent="0.25">
      <c r="A3917" s="2">
        <v>44970</v>
      </c>
      <c r="B3917" t="s">
        <v>99</v>
      </c>
      <c r="C3917">
        <v>1.3640612268008301</v>
      </c>
      <c r="D3917">
        <v>7.4089427626094023E-2</v>
      </c>
      <c r="E3917">
        <v>9.7161271517173261E-5</v>
      </c>
      <c r="F3917">
        <v>9.2979940831278314E-5</v>
      </c>
      <c r="G3917">
        <v>9.0502379382299239E-5</v>
      </c>
      <c r="H3917">
        <v>1.8950897738040281E-4</v>
      </c>
      <c r="I3917">
        <v>1.9998725579978909E-4</v>
      </c>
      <c r="J3917">
        <v>2.461456866433577E-4</v>
      </c>
      <c r="K3917" t="s">
        <v>199</v>
      </c>
      <c r="L3917">
        <v>1960</v>
      </c>
      <c r="M3917">
        <v>2</v>
      </c>
      <c r="N3917">
        <v>0</v>
      </c>
    </row>
    <row r="3918" spans="1:14" x14ac:dyDescent="0.25">
      <c r="A3918" s="2">
        <v>44977</v>
      </c>
      <c r="B3918" t="s">
        <v>100</v>
      </c>
      <c r="C3918">
        <v>1.372981151145388</v>
      </c>
      <c r="D3918">
        <v>7.3937713790792267E-2</v>
      </c>
      <c r="E3918">
        <v>1.5790240821416429E-4</v>
      </c>
      <c r="F3918">
        <v>1.5102702296264779E-4</v>
      </c>
      <c r="G3918">
        <v>9.1179505845717204E-5</v>
      </c>
      <c r="H3918">
        <v>2.5272653045354691E-4</v>
      </c>
      <c r="I3918">
        <v>2.6687320112904798E-4</v>
      </c>
      <c r="J3918">
        <v>2.4637620188703902E-4</v>
      </c>
      <c r="K3918" t="s">
        <v>199</v>
      </c>
      <c r="L3918">
        <v>1960</v>
      </c>
      <c r="M3918">
        <v>2</v>
      </c>
      <c r="N3918">
        <v>0</v>
      </c>
    </row>
    <row r="3919" spans="1:14" x14ac:dyDescent="0.25">
      <c r="A3919" s="2">
        <v>44984</v>
      </c>
      <c r="B3919" t="s">
        <v>101</v>
      </c>
      <c r="C3919">
        <v>1.3854796691820259</v>
      </c>
      <c r="D3919">
        <v>7.4000204059718272E-2</v>
      </c>
      <c r="E3919">
        <v>1.6197676443314209E-4</v>
      </c>
      <c r="F3919">
        <v>1.548418886130761E-4</v>
      </c>
      <c r="G3919">
        <v>9.188374614116864E-5</v>
      </c>
      <c r="H3919">
        <v>2.041768755104422E-4</v>
      </c>
      <c r="I3919">
        <v>2.1574576534907081E-4</v>
      </c>
      <c r="J3919">
        <v>2.460393850293124E-4</v>
      </c>
      <c r="K3919" t="s">
        <v>199</v>
      </c>
      <c r="L3919">
        <v>1960</v>
      </c>
      <c r="M3919">
        <v>2</v>
      </c>
      <c r="N3919">
        <v>0</v>
      </c>
    </row>
    <row r="3920" spans="1:14" x14ac:dyDescent="0.25">
      <c r="A3920" s="2">
        <v>44991</v>
      </c>
      <c r="B3920" t="s">
        <v>102</v>
      </c>
      <c r="C3920">
        <v>1.394192906080753</v>
      </c>
      <c r="D3920">
        <v>7.3959276863217058E-2</v>
      </c>
      <c r="E3920">
        <v>1.3365247925349019E-4</v>
      </c>
      <c r="F3920">
        <v>1.2769755791014689E-4</v>
      </c>
      <c r="G3920">
        <v>9.2275525103155558E-5</v>
      </c>
      <c r="H3920">
        <v>1.8963153134755081E-4</v>
      </c>
      <c r="I3920">
        <v>2.0050623195075969E-4</v>
      </c>
      <c r="J3920">
        <v>2.4554424146353232E-4</v>
      </c>
      <c r="K3920" t="s">
        <v>199</v>
      </c>
      <c r="L3920">
        <v>1960</v>
      </c>
      <c r="M3920">
        <v>2</v>
      </c>
      <c r="N3920">
        <v>0</v>
      </c>
    </row>
    <row r="3921" spans="1:14" x14ac:dyDescent="0.25">
      <c r="A3921" s="2">
        <v>44998</v>
      </c>
      <c r="B3921" t="s">
        <v>103</v>
      </c>
      <c r="C3921">
        <v>1.395447671311443</v>
      </c>
      <c r="D3921">
        <v>7.3656964563963548E-2</v>
      </c>
      <c r="E3921">
        <v>8.9113563084301434E-5</v>
      </c>
      <c r="F3921">
        <v>8.5097972608254557E-5</v>
      </c>
      <c r="G3921">
        <v>9.2197867419826246E-5</v>
      </c>
      <c r="H3921">
        <v>1.945307674725104E-4</v>
      </c>
      <c r="I3921">
        <v>2.0581983245382759E-4</v>
      </c>
      <c r="J3921">
        <v>2.4511699133352262E-4</v>
      </c>
      <c r="K3921" t="s">
        <v>199</v>
      </c>
      <c r="L3921">
        <v>1960</v>
      </c>
      <c r="M3921">
        <v>2</v>
      </c>
      <c r="N3921">
        <v>0</v>
      </c>
    </row>
    <row r="3922" spans="1:14" x14ac:dyDescent="0.25">
      <c r="A3922" s="2">
        <v>45005</v>
      </c>
      <c r="B3922" t="s">
        <v>104</v>
      </c>
      <c r="C3922">
        <v>1.398861409376756</v>
      </c>
      <c r="D3922">
        <v>7.3389888253184057E-2</v>
      </c>
      <c r="E3922">
        <v>1.134273700243869E-4</v>
      </c>
      <c r="F3922">
        <v>1.082587727480522E-4</v>
      </c>
      <c r="G3922">
        <v>9.2369763576074585E-5</v>
      </c>
      <c r="H3922">
        <v>2.1888969418677609E-4</v>
      </c>
      <c r="I3922">
        <v>2.3174257666163839E-4</v>
      </c>
      <c r="J3922">
        <v>2.4497470280138812E-4</v>
      </c>
      <c r="K3922" t="s">
        <v>199</v>
      </c>
      <c r="L3922">
        <v>1960</v>
      </c>
      <c r="M3922">
        <v>2</v>
      </c>
      <c r="N3922">
        <v>0</v>
      </c>
    </row>
    <row r="3923" spans="1:14" x14ac:dyDescent="0.25">
      <c r="A3923" s="2">
        <v>45012</v>
      </c>
      <c r="B3923" t="s">
        <v>105</v>
      </c>
      <c r="C3923">
        <v>1.397228303673933</v>
      </c>
      <c r="D3923">
        <v>7.2923805053012811E-2</v>
      </c>
      <c r="E3923">
        <v>8.9131614983834769E-5</v>
      </c>
      <c r="F3923">
        <v>8.5025039994866285E-5</v>
      </c>
      <c r="G3923">
        <v>9.2291995849758926E-5</v>
      </c>
      <c r="H3923">
        <v>2.3839873891932391E-4</v>
      </c>
      <c r="I3923">
        <v>2.525608714768819E-4</v>
      </c>
      <c r="J3923">
        <v>2.4505454409114652E-4</v>
      </c>
      <c r="K3923" t="s">
        <v>199</v>
      </c>
      <c r="L3923">
        <v>1960</v>
      </c>
      <c r="M3923">
        <v>2</v>
      </c>
      <c r="N3923">
        <v>0</v>
      </c>
    </row>
    <row r="3924" spans="1:14" x14ac:dyDescent="0.25">
      <c r="A3924" s="2">
        <v>45019</v>
      </c>
      <c r="B3924" t="s">
        <v>106</v>
      </c>
      <c r="C3924">
        <v>1.402977984857229</v>
      </c>
      <c r="D3924">
        <v>7.2827005537462269E-2</v>
      </c>
      <c r="E3924">
        <v>1.0939855107696801E-4</v>
      </c>
      <c r="F3924">
        <v>1.0430292113493231E-4</v>
      </c>
      <c r="G3924">
        <v>9.2417826912322598E-5</v>
      </c>
      <c r="H3924">
        <v>1.703254188788694E-4</v>
      </c>
      <c r="I3924">
        <v>1.8056067771562851E-4</v>
      </c>
      <c r="J3924">
        <v>2.4438300065483939E-4</v>
      </c>
      <c r="K3924" t="s">
        <v>199</v>
      </c>
      <c r="L3924">
        <v>1960</v>
      </c>
      <c r="M3924">
        <v>2</v>
      </c>
      <c r="N3924">
        <v>0</v>
      </c>
    </row>
    <row r="3925" spans="1:14" x14ac:dyDescent="0.25">
      <c r="A3925" s="2">
        <v>45026</v>
      </c>
      <c r="B3925" t="s">
        <v>107</v>
      </c>
      <c r="C3925">
        <v>1.4055636669002081</v>
      </c>
      <c r="D3925">
        <v>7.2577311886175111E-2</v>
      </c>
      <c r="E3925">
        <v>1.01306037434607E-4</v>
      </c>
      <c r="F3925">
        <v>9.653616946270114E-5</v>
      </c>
      <c r="G3925">
        <v>9.2460520305842186E-5</v>
      </c>
      <c r="H3925">
        <v>1.9955805192403169E-4</v>
      </c>
      <c r="I3925">
        <v>2.1168718268697081E-4</v>
      </c>
      <c r="J3925">
        <v>2.4404612008016829E-4</v>
      </c>
      <c r="K3925" t="s">
        <v>199</v>
      </c>
      <c r="L3925">
        <v>1960</v>
      </c>
      <c r="M3925">
        <v>2</v>
      </c>
      <c r="N3925">
        <v>0</v>
      </c>
    </row>
    <row r="3926" spans="1:14" x14ac:dyDescent="0.25">
      <c r="A3926" s="2">
        <v>45033</v>
      </c>
      <c r="B3926" t="s">
        <v>108</v>
      </c>
      <c r="C3926">
        <v>1.4026535628454151</v>
      </c>
      <c r="D3926">
        <v>7.2116411687325715E-2</v>
      </c>
      <c r="E3926">
        <v>7.2947736999092212E-5</v>
      </c>
      <c r="F3926">
        <v>6.9476253265163599E-5</v>
      </c>
      <c r="G3926">
        <v>9.2224718937769279E-5</v>
      </c>
      <c r="H3926">
        <v>2.1907084751208539E-4</v>
      </c>
      <c r="I3926">
        <v>2.3253669329417891E-4</v>
      </c>
      <c r="J3926">
        <v>2.4392876556105959E-4</v>
      </c>
      <c r="K3926" t="s">
        <v>199</v>
      </c>
      <c r="L3926">
        <v>1960</v>
      </c>
      <c r="M3926">
        <v>2</v>
      </c>
      <c r="N3926">
        <v>0</v>
      </c>
    </row>
    <row r="3927" spans="1:14" x14ac:dyDescent="0.25">
      <c r="A3927" s="2">
        <v>45040</v>
      </c>
      <c r="B3927" t="s">
        <v>109</v>
      </c>
      <c r="C3927">
        <v>1.407526283794752</v>
      </c>
      <c r="D3927">
        <v>7.1903276900262492E-2</v>
      </c>
      <c r="E3927">
        <v>1.2969432668379709E-4</v>
      </c>
      <c r="F3927">
        <v>1.2345690267775899E-4</v>
      </c>
      <c r="G3927">
        <v>9.254186097839907E-5</v>
      </c>
      <c r="H3927">
        <v>2.2885746562268709E-4</v>
      </c>
      <c r="I3927">
        <v>2.430824388994918E-4</v>
      </c>
      <c r="J3927">
        <v>2.4392022504437101E-4</v>
      </c>
      <c r="K3927" t="s">
        <v>199</v>
      </c>
      <c r="L3927">
        <v>1960</v>
      </c>
      <c r="M3927">
        <v>2</v>
      </c>
      <c r="N3927">
        <v>0</v>
      </c>
    </row>
    <row r="3928" spans="1:14" x14ac:dyDescent="0.25">
      <c r="A3928" s="2">
        <v>45047</v>
      </c>
      <c r="B3928" t="s">
        <v>110</v>
      </c>
      <c r="C3928">
        <v>1.415518179903684</v>
      </c>
      <c r="D3928">
        <v>7.1788600271967401E-2</v>
      </c>
      <c r="E3928">
        <v>1.5403199001224149E-4</v>
      </c>
      <c r="F3928">
        <v>1.46546400870784E-4</v>
      </c>
      <c r="G3928">
        <v>9.30846589811499E-5</v>
      </c>
      <c r="H3928">
        <v>2.3378027576331689E-4</v>
      </c>
      <c r="I3928">
        <v>2.4847229091507422E-4</v>
      </c>
      <c r="J3928">
        <v>2.439656919743254E-4</v>
      </c>
      <c r="K3928" t="s">
        <v>199</v>
      </c>
      <c r="L3928">
        <v>1960</v>
      </c>
      <c r="M3928">
        <v>2</v>
      </c>
      <c r="N3928">
        <v>0</v>
      </c>
    </row>
    <row r="3929" spans="1:14" x14ac:dyDescent="0.25">
      <c r="A3929" s="2">
        <v>45054</v>
      </c>
      <c r="B3929" t="s">
        <v>111</v>
      </c>
      <c r="C3929">
        <v>1.418412525222696</v>
      </c>
      <c r="D3929">
        <v>7.156391826724727E-2</v>
      </c>
      <c r="E3929">
        <v>1.0540654493562091E-4</v>
      </c>
      <c r="F3929">
        <v>1.002309024809551E-4</v>
      </c>
      <c r="G3929">
        <v>9.3155760070739269E-5</v>
      </c>
      <c r="H3929">
        <v>1.9973401275374741E-4</v>
      </c>
      <c r="I3929">
        <v>2.124240680970006E-4</v>
      </c>
      <c r="J3929">
        <v>2.4365383582974361E-4</v>
      </c>
      <c r="K3929" t="s">
        <v>199</v>
      </c>
      <c r="L3929">
        <v>1960</v>
      </c>
      <c r="M3929">
        <v>2</v>
      </c>
      <c r="N3929">
        <v>0</v>
      </c>
    </row>
    <row r="3930" spans="1:14" x14ac:dyDescent="0.25">
      <c r="A3930" s="2">
        <v>45061</v>
      </c>
      <c r="B3930" t="s">
        <v>112</v>
      </c>
      <c r="C3930">
        <v>1.4229761245898651</v>
      </c>
      <c r="D3930">
        <v>7.1396677669857508E-2</v>
      </c>
      <c r="E3930">
        <v>1.175812324134967E-4</v>
      </c>
      <c r="F3930">
        <v>1.117485515967441E-4</v>
      </c>
      <c r="G3930">
        <v>9.3338906344022531E-5</v>
      </c>
      <c r="H3930">
        <v>1.9977391439931401E-4</v>
      </c>
      <c r="I3930">
        <v>2.1260431295690171E-4</v>
      </c>
      <c r="J3930">
        <v>2.4334991081441761E-4</v>
      </c>
      <c r="K3930" t="s">
        <v>199</v>
      </c>
      <c r="L3930">
        <v>1960</v>
      </c>
      <c r="M3930">
        <v>2</v>
      </c>
      <c r="N3930">
        <v>0</v>
      </c>
    </row>
    <row r="3931" spans="1:14" x14ac:dyDescent="0.25">
      <c r="A3931" s="2">
        <v>45068</v>
      </c>
      <c r="B3931" t="s">
        <v>113</v>
      </c>
      <c r="C3931">
        <v>1.423166939992166</v>
      </c>
      <c r="D3931">
        <v>7.1112936989396358E-2</v>
      </c>
      <c r="E3931">
        <v>8.1100040955520679E-5</v>
      </c>
      <c r="F3931">
        <v>7.7036190903354294E-5</v>
      </c>
      <c r="G3931">
        <v>9.3179903158058849E-5</v>
      </c>
      <c r="H3931">
        <v>1.8519330769868069E-4</v>
      </c>
      <c r="I3931">
        <v>1.9721510564569341E-4</v>
      </c>
      <c r="J3931">
        <v>2.4290279101339229E-4</v>
      </c>
      <c r="K3931" t="s">
        <v>199</v>
      </c>
      <c r="L3931">
        <v>1960</v>
      </c>
      <c r="M3931">
        <v>2</v>
      </c>
      <c r="N3931">
        <v>0</v>
      </c>
    </row>
    <row r="3932" spans="1:14" x14ac:dyDescent="0.25">
      <c r="A3932" s="2">
        <v>45075</v>
      </c>
      <c r="B3932" t="s">
        <v>114</v>
      </c>
      <c r="C3932">
        <v>1.4236003134909081</v>
      </c>
      <c r="D3932">
        <v>7.0817880133522929E-2</v>
      </c>
      <c r="E3932">
        <v>8.9217280576181425E-5</v>
      </c>
      <c r="F3932">
        <v>8.470178073334851E-5</v>
      </c>
      <c r="G3932">
        <v>9.3098019836140633E-5</v>
      </c>
      <c r="H3932">
        <v>1.9985084302934881E-4</v>
      </c>
      <c r="I3932">
        <v>2.129621728880949E-4</v>
      </c>
      <c r="J3932">
        <v>2.4261545664863699E-4</v>
      </c>
      <c r="K3932" t="s">
        <v>199</v>
      </c>
      <c r="L3932">
        <v>1960</v>
      </c>
      <c r="M3932">
        <v>2</v>
      </c>
      <c r="N3932">
        <v>0</v>
      </c>
    </row>
    <row r="3933" spans="1:14" x14ac:dyDescent="0.25">
      <c r="A3933" s="2">
        <v>45082</v>
      </c>
      <c r="B3933" t="s">
        <v>115</v>
      </c>
      <c r="C3933">
        <v>1.424335705490418</v>
      </c>
      <c r="D3933">
        <v>7.0573008815225644E-2</v>
      </c>
      <c r="E3933">
        <v>8.1113855463220953E-5</v>
      </c>
      <c r="F3933">
        <v>7.6967687124610963E-5</v>
      </c>
      <c r="G3933">
        <v>9.2943733898300321E-5</v>
      </c>
      <c r="H3933">
        <v>1.7551386559538199E-4</v>
      </c>
      <c r="I3933">
        <v>1.8714986275093949E-4</v>
      </c>
      <c r="J3933">
        <v>2.420883281106934E-4</v>
      </c>
      <c r="K3933" t="s">
        <v>199</v>
      </c>
      <c r="L3933">
        <v>1960</v>
      </c>
      <c r="M3933">
        <v>2</v>
      </c>
      <c r="N3933">
        <v>0</v>
      </c>
    </row>
    <row r="3934" spans="1:14" x14ac:dyDescent="0.25">
      <c r="A3934" s="2">
        <v>45089</v>
      </c>
      <c r="B3934" t="s">
        <v>116</v>
      </c>
      <c r="C3934">
        <v>1.4280957327555699</v>
      </c>
      <c r="D3934">
        <v>7.0405706952008748E-2</v>
      </c>
      <c r="E3934">
        <v>1.095125878635717E-4</v>
      </c>
      <c r="F3934">
        <v>1.0385974828198079E-4</v>
      </c>
      <c r="G3934">
        <v>9.3047147569579676E-5</v>
      </c>
      <c r="H3934">
        <v>1.9017339913007859E-4</v>
      </c>
      <c r="I3934">
        <v>2.02912801700251E-4</v>
      </c>
      <c r="J3934">
        <v>2.4171958469687869E-4</v>
      </c>
      <c r="K3934" t="s">
        <v>199</v>
      </c>
      <c r="L3934">
        <v>1960</v>
      </c>
      <c r="M3934">
        <v>2</v>
      </c>
      <c r="N3934">
        <v>0</v>
      </c>
    </row>
    <row r="3935" spans="1:14" x14ac:dyDescent="0.25">
      <c r="A3935" s="2">
        <v>45096</v>
      </c>
      <c r="B3935" t="s">
        <v>117</v>
      </c>
      <c r="C3935">
        <v>1.433865897431982</v>
      </c>
      <c r="D3935">
        <v>7.0399019639159038E-2</v>
      </c>
      <c r="E3935">
        <v>9.7355184163556711E-5</v>
      </c>
      <c r="F3935">
        <v>9.2280967427317269E-5</v>
      </c>
      <c r="G3935">
        <v>9.3039958003539197E-5</v>
      </c>
      <c r="H3935">
        <v>1.2680638128727991E-4</v>
      </c>
      <c r="I3935">
        <v>1.3538868941885291E-4</v>
      </c>
      <c r="J3935">
        <v>2.407282544602559E-4</v>
      </c>
      <c r="K3935" t="s">
        <v>199</v>
      </c>
      <c r="L3935">
        <v>1960</v>
      </c>
      <c r="M3935">
        <v>2</v>
      </c>
      <c r="N3935">
        <v>0</v>
      </c>
    </row>
    <row r="3936" spans="1:14" x14ac:dyDescent="0.25">
      <c r="A3936" s="2">
        <v>45103</v>
      </c>
      <c r="B3936" t="s">
        <v>118</v>
      </c>
      <c r="C3936">
        <v>1.4334524821255279</v>
      </c>
      <c r="D3936">
        <v>7.0001970910108929E-2</v>
      </c>
      <c r="E3936">
        <v>1.095352460080488E-4</v>
      </c>
      <c r="F3936">
        <v>1.0377118505661199E-4</v>
      </c>
      <c r="G3936">
        <v>9.313971032555878E-5</v>
      </c>
      <c r="H3936">
        <v>2.5852271341537768E-4</v>
      </c>
      <c r="I3936">
        <v>2.7619866649545948E-4</v>
      </c>
      <c r="J3936">
        <v>2.4105585178773919E-4</v>
      </c>
      <c r="K3936" t="s">
        <v>199</v>
      </c>
      <c r="L3936">
        <v>1960</v>
      </c>
      <c r="M3936">
        <v>2</v>
      </c>
      <c r="N3936">
        <v>0</v>
      </c>
    </row>
    <row r="3937" spans="1:14" x14ac:dyDescent="0.25">
      <c r="A3937" s="2">
        <v>45110</v>
      </c>
      <c r="B3937" t="s">
        <v>119</v>
      </c>
      <c r="C3937">
        <v>1.4363631758864399</v>
      </c>
      <c r="D3937">
        <v>6.9758208736020386E-2</v>
      </c>
      <c r="E3937">
        <v>1.2171916143612381E-4</v>
      </c>
      <c r="F3937">
        <v>1.152528496784023E-4</v>
      </c>
      <c r="G3937">
        <v>9.3343348198860455E-5</v>
      </c>
      <c r="H3937">
        <v>2.29315274348891E-4</v>
      </c>
      <c r="I3937">
        <v>2.4515313540910728E-4</v>
      </c>
      <c r="J3937">
        <v>2.4109333754067429E-4</v>
      </c>
      <c r="K3937" t="s">
        <v>199</v>
      </c>
      <c r="L3937">
        <v>1960</v>
      </c>
      <c r="M3937">
        <v>2</v>
      </c>
      <c r="N3937">
        <v>0</v>
      </c>
    </row>
    <row r="3938" spans="1:14" x14ac:dyDescent="0.25">
      <c r="A3938" s="2">
        <v>45117</v>
      </c>
      <c r="B3938" t="s">
        <v>120</v>
      </c>
      <c r="C3938">
        <v>1.441801309805903</v>
      </c>
      <c r="D3938">
        <v>6.9688489641047194E-2</v>
      </c>
      <c r="E3938">
        <v>1.136183802076782E-4</v>
      </c>
      <c r="F3938">
        <v>1.0752541969119489E-4</v>
      </c>
      <c r="G3938">
        <v>9.3472742265482059E-5</v>
      </c>
      <c r="H3938">
        <v>1.6592569456983761E-4</v>
      </c>
      <c r="I3938">
        <v>1.7750055271634969E-4</v>
      </c>
      <c r="J3938">
        <v>2.4051693738088811E-4</v>
      </c>
      <c r="K3938" t="s">
        <v>199</v>
      </c>
      <c r="L3938">
        <v>1960</v>
      </c>
      <c r="M3938">
        <v>2</v>
      </c>
      <c r="N3938">
        <v>0</v>
      </c>
    </row>
    <row r="3939" spans="1:14" x14ac:dyDescent="0.25">
      <c r="A3939" s="2">
        <v>45124</v>
      </c>
      <c r="B3939" t="s">
        <v>121</v>
      </c>
      <c r="C3939">
        <v>1.44037836943178</v>
      </c>
      <c r="D3939">
        <v>6.9370174734793608E-2</v>
      </c>
      <c r="E3939">
        <v>7.3048686949852074E-5</v>
      </c>
      <c r="F3939">
        <v>6.9094710099003672E-5</v>
      </c>
      <c r="G3939">
        <v>9.3252358297779691E-5</v>
      </c>
      <c r="H3939">
        <v>1.9035811730941E-4</v>
      </c>
      <c r="I3939">
        <v>2.0376944524163709E-4</v>
      </c>
      <c r="J3939">
        <v>2.401869070494341E-4</v>
      </c>
      <c r="K3939" t="s">
        <v>199</v>
      </c>
      <c r="L3939">
        <v>1960</v>
      </c>
      <c r="M3939">
        <v>2</v>
      </c>
      <c r="N3939">
        <v>0</v>
      </c>
    </row>
    <row r="3940" spans="1:14" x14ac:dyDescent="0.25">
      <c r="A3940" s="2">
        <v>45131</v>
      </c>
      <c r="B3940" t="s">
        <v>122</v>
      </c>
      <c r="C3940">
        <v>1.4468064075643341</v>
      </c>
      <c r="D3940">
        <v>6.9362074095257312E-2</v>
      </c>
      <c r="E3940">
        <v>1.136395920338646E-4</v>
      </c>
      <c r="F3940">
        <v>1.07431560288135E-4</v>
      </c>
      <c r="G3940">
        <v>9.3379384467019393E-5</v>
      </c>
      <c r="H3940">
        <v>1.4645720032415861E-4</v>
      </c>
      <c r="I3940">
        <v>1.5687725694160529E-4</v>
      </c>
      <c r="J3940">
        <v>2.3944550033336461E-4</v>
      </c>
      <c r="K3940" t="s">
        <v>199</v>
      </c>
      <c r="L3940">
        <v>1960</v>
      </c>
      <c r="M3940">
        <v>2</v>
      </c>
      <c r="N3940">
        <v>0</v>
      </c>
    </row>
    <row r="3941" spans="1:14" x14ac:dyDescent="0.25">
      <c r="A3941" s="2">
        <v>45138</v>
      </c>
      <c r="B3941" t="s">
        <v>123</v>
      </c>
      <c r="C3941">
        <v>1.4414721916976789</v>
      </c>
      <c r="D3941">
        <v>6.8845516764334078E-2</v>
      </c>
      <c r="E3941">
        <v>6.9003308099770661E-5</v>
      </c>
      <c r="F3941">
        <v>6.519915413206327E-5</v>
      </c>
      <c r="G3941">
        <v>9.3129198080224365E-5</v>
      </c>
      <c r="H3941">
        <v>2.4901371040193739E-4</v>
      </c>
      <c r="I3941">
        <v>2.6690340561084849E-4</v>
      </c>
      <c r="J3941">
        <v>2.3968766885506959E-4</v>
      </c>
      <c r="K3941" t="s">
        <v>199</v>
      </c>
      <c r="L3941">
        <v>1960</v>
      </c>
      <c r="M3941">
        <v>2</v>
      </c>
      <c r="N3941">
        <v>0</v>
      </c>
    </row>
    <row r="3942" spans="1:14" x14ac:dyDescent="0.25">
      <c r="A3942" s="2">
        <v>45145</v>
      </c>
      <c r="B3942" t="s">
        <v>124</v>
      </c>
      <c r="C3942">
        <v>1.4443165727812819</v>
      </c>
      <c r="D3942">
        <v>6.8709204119168851E-2</v>
      </c>
      <c r="E3942">
        <v>9.3363859256011822E-5</v>
      </c>
      <c r="F3942">
        <v>8.8169966761816288E-5</v>
      </c>
      <c r="G3942">
        <v>9.3085560052836119E-5</v>
      </c>
      <c r="H3942">
        <v>1.6116665120117989E-4</v>
      </c>
      <c r="I3942">
        <v>1.728572639757921E-4</v>
      </c>
      <c r="J3942">
        <v>2.3910354674754091E-4</v>
      </c>
      <c r="K3942" t="s">
        <v>199</v>
      </c>
      <c r="L3942">
        <v>1960</v>
      </c>
      <c r="M3942">
        <v>2</v>
      </c>
      <c r="N3942">
        <v>0</v>
      </c>
    </row>
    <row r="3943" spans="1:14" x14ac:dyDescent="0.25">
      <c r="A3943" s="2">
        <v>45152</v>
      </c>
      <c r="B3943" t="s">
        <v>125</v>
      </c>
      <c r="C3943">
        <v>1.4438134551222599</v>
      </c>
      <c r="D3943">
        <v>6.8391116933765123E-2</v>
      </c>
      <c r="E3943">
        <v>9.3372576880138033E-5</v>
      </c>
      <c r="F3943">
        <v>8.8131479042822039E-5</v>
      </c>
      <c r="G3943">
        <v>9.3042351585872782E-5</v>
      </c>
      <c r="H3943">
        <v>2.1980813192395621E-4</v>
      </c>
      <c r="I3943">
        <v>2.3590535789404921E-4</v>
      </c>
      <c r="J3943">
        <v>2.3907584004359309E-4</v>
      </c>
      <c r="K3943" t="s">
        <v>199</v>
      </c>
      <c r="L3943">
        <v>1960</v>
      </c>
      <c r="M3943">
        <v>2</v>
      </c>
      <c r="N3943">
        <v>0</v>
      </c>
    </row>
    <row r="3944" spans="1:14" x14ac:dyDescent="0.25">
      <c r="A3944" s="2">
        <v>45159</v>
      </c>
      <c r="B3944" t="s">
        <v>126</v>
      </c>
      <c r="C3944">
        <v>1.446239052220093</v>
      </c>
      <c r="D3944">
        <v>6.8212815940659213E-2</v>
      </c>
      <c r="E3944">
        <v>1.015014088395547E-4</v>
      </c>
      <c r="F3944">
        <v>9.5753270535236726E-5</v>
      </c>
      <c r="G3944">
        <v>9.3065789053283342E-5</v>
      </c>
      <c r="H3944">
        <v>1.8565656466955569E-4</v>
      </c>
      <c r="I3944">
        <v>1.9938200376520899E-4</v>
      </c>
      <c r="J3944">
        <v>2.3873499029046239E-4</v>
      </c>
      <c r="K3944" t="s">
        <v>199</v>
      </c>
      <c r="L3944">
        <v>1960</v>
      </c>
      <c r="M3944">
        <v>2</v>
      </c>
      <c r="N3944">
        <v>0</v>
      </c>
    </row>
    <row r="3945" spans="1:14" x14ac:dyDescent="0.25">
      <c r="A3945" s="2">
        <v>45166</v>
      </c>
      <c r="B3945" t="s">
        <v>127</v>
      </c>
      <c r="C3945">
        <v>1.454063714634843</v>
      </c>
      <c r="D3945">
        <v>6.8234349003012909E-2</v>
      </c>
      <c r="E3945">
        <v>1.339954603962205E-4</v>
      </c>
      <c r="F3945">
        <v>1.2634017199135081E-4</v>
      </c>
      <c r="G3945">
        <v>9.3350970890492343E-5</v>
      </c>
      <c r="H3945">
        <v>1.6125800792607541E-4</v>
      </c>
      <c r="I3945">
        <v>1.732920077442187E-4</v>
      </c>
      <c r="J3945">
        <v>2.38177920394063E-4</v>
      </c>
      <c r="K3945" t="s">
        <v>199</v>
      </c>
      <c r="L3945">
        <v>1960</v>
      </c>
      <c r="M3945">
        <v>2</v>
      </c>
      <c r="N3945">
        <v>0</v>
      </c>
    </row>
    <row r="3946" spans="1:14" x14ac:dyDescent="0.25">
      <c r="A3946" s="2">
        <v>45173</v>
      </c>
      <c r="B3946" t="s">
        <v>128</v>
      </c>
      <c r="C3946">
        <v>1.4506082281421011</v>
      </c>
      <c r="D3946">
        <v>6.7815261427590756E-2</v>
      </c>
      <c r="E3946">
        <v>7.7159240428193181E-5</v>
      </c>
      <c r="F3946">
        <v>7.271251300487494E-5</v>
      </c>
      <c r="G3946">
        <v>9.3175613092544724E-5</v>
      </c>
      <c r="H3946">
        <v>2.345949327494526E-4</v>
      </c>
      <c r="I3946">
        <v>2.5226527152477608E-4</v>
      </c>
      <c r="J3946">
        <v>2.3829680491202159E-4</v>
      </c>
      <c r="K3946" t="s">
        <v>199</v>
      </c>
      <c r="L3946">
        <v>1960</v>
      </c>
      <c r="M3946">
        <v>2</v>
      </c>
      <c r="N3946">
        <v>0</v>
      </c>
    </row>
    <row r="3947" spans="1:14" x14ac:dyDescent="0.25">
      <c r="A3947" s="2">
        <v>45180</v>
      </c>
      <c r="B3947" t="s">
        <v>129</v>
      </c>
      <c r="C3947">
        <v>1.454163288648717</v>
      </c>
      <c r="D3947">
        <v>6.7683964088562795E-2</v>
      </c>
      <c r="E3947">
        <v>1.096558026195553E-4</v>
      </c>
      <c r="F3947">
        <v>1.0328152956249781E-4</v>
      </c>
      <c r="G3947">
        <v>9.3260749604727125E-5</v>
      </c>
      <c r="H3947">
        <v>1.8087602659366451E-4</v>
      </c>
      <c r="I3947">
        <v>1.946262637472378E-4</v>
      </c>
      <c r="J3947">
        <v>2.3793143412729819E-4</v>
      </c>
      <c r="K3947" t="s">
        <v>199</v>
      </c>
      <c r="L3947">
        <v>1960</v>
      </c>
      <c r="M3947">
        <v>2</v>
      </c>
      <c r="N3947">
        <v>0</v>
      </c>
    </row>
    <row r="3948" spans="1:14" x14ac:dyDescent="0.25">
      <c r="A3948" s="2">
        <v>45187</v>
      </c>
      <c r="B3948" t="s">
        <v>130</v>
      </c>
      <c r="C3948">
        <v>1.4578862138180391</v>
      </c>
      <c r="D3948">
        <v>6.755293031990664E-2</v>
      </c>
      <c r="E3948">
        <v>1.137295997530443E-4</v>
      </c>
      <c r="F3948">
        <v>1.070617618426669E-4</v>
      </c>
      <c r="G3948">
        <v>9.3376031340828175E-5</v>
      </c>
      <c r="H3948">
        <v>1.8579817428846629E-4</v>
      </c>
      <c r="I3948">
        <v>2.000522661984108E-4</v>
      </c>
      <c r="J3948">
        <v>2.376172028975768E-4</v>
      </c>
      <c r="K3948" t="s">
        <v>199</v>
      </c>
      <c r="L3948">
        <v>1960</v>
      </c>
      <c r="M3948">
        <v>2</v>
      </c>
      <c r="N3948">
        <v>0</v>
      </c>
    </row>
    <row r="3949" spans="1:14" x14ac:dyDescent="0.25">
      <c r="A3949" s="2">
        <v>45194</v>
      </c>
      <c r="B3949" t="s">
        <v>131</v>
      </c>
      <c r="C3949">
        <v>1.4602090758979711</v>
      </c>
      <c r="D3949">
        <v>6.7349900122545228E-2</v>
      </c>
      <c r="E3949">
        <v>1.1374253564609821E-4</v>
      </c>
      <c r="F3949">
        <v>1.070172072157892E-4</v>
      </c>
      <c r="G3949">
        <v>9.3489021269967855E-5</v>
      </c>
      <c r="H3949">
        <v>2.102843729368902E-4</v>
      </c>
      <c r="I3949">
        <v>2.2656385718352329E-4</v>
      </c>
      <c r="J3949">
        <v>2.375262796891901E-4</v>
      </c>
      <c r="K3949" t="s">
        <v>199</v>
      </c>
      <c r="L3949">
        <v>1960</v>
      </c>
      <c r="M3949">
        <v>2</v>
      </c>
      <c r="N3949">
        <v>0</v>
      </c>
    </row>
    <row r="3950" spans="1:14" x14ac:dyDescent="0.25">
      <c r="A3950" s="2">
        <v>45201</v>
      </c>
      <c r="B3950" t="s">
        <v>132</v>
      </c>
      <c r="C3950">
        <v>1.456142786756961</v>
      </c>
      <c r="D3950">
        <v>6.6970296360776393E-2</v>
      </c>
      <c r="E3950">
        <v>5.6877737241104731E-5</v>
      </c>
      <c r="F3950">
        <v>5.3486336257313988E-5</v>
      </c>
      <c r="G3950">
        <v>9.3160437862782527E-5</v>
      </c>
      <c r="H3950">
        <v>2.0054587609199669E-4</v>
      </c>
      <c r="I3950">
        <v>2.1621158608033699E-4</v>
      </c>
      <c r="J3950">
        <v>2.3735241488610201E-4</v>
      </c>
      <c r="K3950" t="s">
        <v>199</v>
      </c>
      <c r="L3950">
        <v>1960</v>
      </c>
      <c r="M3950">
        <v>2</v>
      </c>
      <c r="N3950">
        <v>0</v>
      </c>
    </row>
    <row r="3951" spans="1:14" x14ac:dyDescent="0.25">
      <c r="A3951" s="2">
        <v>45208</v>
      </c>
      <c r="B3951" t="s">
        <v>133</v>
      </c>
      <c r="C3951">
        <v>1.4627499524968051</v>
      </c>
      <c r="D3951">
        <v>6.6888460070192737E-2</v>
      </c>
      <c r="E3951">
        <v>1.5439121107716311E-4</v>
      </c>
      <c r="F3951">
        <v>1.4510853110690221E-4</v>
      </c>
      <c r="G3951">
        <v>9.3583640980136225E-5</v>
      </c>
      <c r="H3951">
        <v>2.201554786913958E-4</v>
      </c>
      <c r="I3951">
        <v>2.375069492435044E-4</v>
      </c>
      <c r="J3951">
        <v>2.373536649811716E-4</v>
      </c>
      <c r="K3951" t="s">
        <v>199</v>
      </c>
      <c r="L3951">
        <v>1960</v>
      </c>
      <c r="M3951">
        <v>2</v>
      </c>
      <c r="N3951">
        <v>0</v>
      </c>
    </row>
    <row r="3952" spans="1:14" x14ac:dyDescent="0.25">
      <c r="A3952" s="2">
        <v>45215</v>
      </c>
      <c r="B3952" t="s">
        <v>134</v>
      </c>
      <c r="C3952">
        <v>1.4650580835906271</v>
      </c>
      <c r="D3952">
        <v>6.6729161350374155E-2</v>
      </c>
      <c r="E3952">
        <v>1.01588849607867E-4</v>
      </c>
      <c r="F3952">
        <v>9.5430290663219255E-5</v>
      </c>
      <c r="G3952">
        <v>9.3598561142013871E-5</v>
      </c>
      <c r="H3952">
        <v>1.8105658752373311E-4</v>
      </c>
      <c r="I3952">
        <v>1.9545318467375009E-4</v>
      </c>
      <c r="J3952">
        <v>2.3701750727171889E-4</v>
      </c>
      <c r="K3952" t="s">
        <v>199</v>
      </c>
      <c r="L3952">
        <v>1960</v>
      </c>
      <c r="M3952">
        <v>2</v>
      </c>
      <c r="N3952">
        <v>0</v>
      </c>
    </row>
    <row r="3953" spans="1:14" x14ac:dyDescent="0.25">
      <c r="A3953" s="2">
        <v>45222</v>
      </c>
      <c r="B3953" t="s">
        <v>135</v>
      </c>
      <c r="C3953">
        <v>1.4662379035672439</v>
      </c>
      <c r="D3953">
        <v>6.6501856117314823E-2</v>
      </c>
      <c r="E3953">
        <v>1.056631377887956E-4</v>
      </c>
      <c r="F3953">
        <v>9.9204995070772777E-5</v>
      </c>
      <c r="G3953">
        <v>9.364349121665257E-5</v>
      </c>
      <c r="H3953">
        <v>2.104552195341598E-4</v>
      </c>
      <c r="I3953">
        <v>2.2733678736543641E-4</v>
      </c>
      <c r="J3953">
        <v>2.369404731073597E-4</v>
      </c>
      <c r="K3953" t="s">
        <v>199</v>
      </c>
      <c r="L3953">
        <v>1960</v>
      </c>
      <c r="M3953">
        <v>2</v>
      </c>
      <c r="N3953">
        <v>0</v>
      </c>
    </row>
    <row r="3954" spans="1:14" x14ac:dyDescent="0.25">
      <c r="A3954" s="2">
        <v>45229</v>
      </c>
      <c r="B3954" t="s">
        <v>136</v>
      </c>
      <c r="C3954">
        <v>1.463069870276569</v>
      </c>
      <c r="D3954">
        <v>6.6136950902907179E-2</v>
      </c>
      <c r="E3954">
        <v>7.3159133308134072E-5</v>
      </c>
      <c r="F3954">
        <v>6.8651245465443521E-5</v>
      </c>
      <c r="G3954">
        <v>9.3444816036640681E-5</v>
      </c>
      <c r="H3954">
        <v>2.2029019561769369E-4</v>
      </c>
      <c r="I3954">
        <v>2.3811501535872149E-4</v>
      </c>
      <c r="J3954">
        <v>2.3694974378466089E-4</v>
      </c>
      <c r="K3954" t="s">
        <v>199</v>
      </c>
      <c r="L3954">
        <v>1960</v>
      </c>
      <c r="M3954">
        <v>2</v>
      </c>
      <c r="N3954">
        <v>0</v>
      </c>
    </row>
    <row r="3955" spans="1:14" x14ac:dyDescent="0.25">
      <c r="A3955" s="2">
        <v>45236</v>
      </c>
      <c r="B3955" t="s">
        <v>137</v>
      </c>
      <c r="C3955">
        <v>1.4582487167162581</v>
      </c>
      <c r="D3955">
        <v>6.5645086605802858E-2</v>
      </c>
      <c r="E3955">
        <v>8.9423260615963679E-5</v>
      </c>
      <c r="F3955">
        <v>8.3868756193581457E-5</v>
      </c>
      <c r="G3955">
        <v>9.3369297268237322E-5</v>
      </c>
      <c r="H3955">
        <v>2.8888856246113469E-4</v>
      </c>
      <c r="I3955">
        <v>3.1246656889051809E-4</v>
      </c>
      <c r="J3955">
        <v>2.3754100198389381E-4</v>
      </c>
      <c r="K3955" t="s">
        <v>199</v>
      </c>
      <c r="L3955">
        <v>1960</v>
      </c>
      <c r="M3955">
        <v>2</v>
      </c>
      <c r="N3955">
        <v>0</v>
      </c>
    </row>
    <row r="3956" spans="1:14" x14ac:dyDescent="0.25">
      <c r="A3956" s="2">
        <v>45243</v>
      </c>
      <c r="B3956" t="s">
        <v>138</v>
      </c>
      <c r="C3956">
        <v>1.463341932094103</v>
      </c>
      <c r="D3956">
        <v>6.5536357359368608E-2</v>
      </c>
      <c r="E3956">
        <v>1.4227700112602081E-4</v>
      </c>
      <c r="F3956">
        <v>1.3336879762369751E-4</v>
      </c>
      <c r="G3956">
        <v>9.3682245555410019E-5</v>
      </c>
      <c r="H3956">
        <v>2.1550457457437849E-4</v>
      </c>
      <c r="I3956">
        <v>2.332444405624016E-4</v>
      </c>
      <c r="J3956">
        <v>2.375076330055613E-4</v>
      </c>
      <c r="K3956" t="s">
        <v>199</v>
      </c>
      <c r="L3956">
        <v>1960</v>
      </c>
      <c r="M3956">
        <v>2</v>
      </c>
      <c r="N3956">
        <v>0</v>
      </c>
    </row>
    <row r="3957" spans="1:14" x14ac:dyDescent="0.25">
      <c r="A3957" s="2">
        <v>45250</v>
      </c>
      <c r="B3957" t="s">
        <v>139</v>
      </c>
      <c r="C3957">
        <v>1.467756648109807</v>
      </c>
      <c r="D3957">
        <v>6.5438244695970746E-2</v>
      </c>
      <c r="E3957">
        <v>1.260347042656649E-4</v>
      </c>
      <c r="F3957">
        <v>1.1808086123879931E-4</v>
      </c>
      <c r="G3957">
        <v>9.3871626933125337E-5</v>
      </c>
      <c r="H3957">
        <v>1.910565919423107E-4</v>
      </c>
      <c r="I3957">
        <v>2.069180756943576E-4</v>
      </c>
      <c r="J3957">
        <v>2.3727194238212291E-4</v>
      </c>
      <c r="K3957" t="s">
        <v>199</v>
      </c>
      <c r="L3957">
        <v>1960</v>
      </c>
      <c r="M3957">
        <v>2</v>
      </c>
      <c r="N3957">
        <v>0</v>
      </c>
    </row>
    <row r="3958" spans="1:14" x14ac:dyDescent="0.25">
      <c r="A3958" s="2">
        <v>45257</v>
      </c>
      <c r="B3958" t="s">
        <v>140</v>
      </c>
      <c r="C3958">
        <v>1.475609120209612</v>
      </c>
      <c r="D3958">
        <v>6.5458241422178404E-2</v>
      </c>
      <c r="E3958">
        <v>1.5044747959810191E-4</v>
      </c>
      <c r="F3958">
        <v>1.4087830385414569E-4</v>
      </c>
      <c r="G3958">
        <v>9.4233635919496671E-5</v>
      </c>
      <c r="H3958">
        <v>1.7639363218987801E-4</v>
      </c>
      <c r="I3958">
        <v>1.9116170885429459E-4</v>
      </c>
      <c r="J3958">
        <v>2.3691944921717779E-4</v>
      </c>
      <c r="K3958" t="s">
        <v>199</v>
      </c>
      <c r="L3958">
        <v>1960</v>
      </c>
      <c r="M3958">
        <v>2</v>
      </c>
      <c r="N3958">
        <v>0</v>
      </c>
    </row>
    <row r="3959" spans="1:14" x14ac:dyDescent="0.25">
      <c r="A3959" s="2">
        <v>45264</v>
      </c>
      <c r="B3959" t="s">
        <v>141</v>
      </c>
      <c r="C3959">
        <v>1.4762263193916869</v>
      </c>
      <c r="D3959">
        <v>6.5201273142122693E-2</v>
      </c>
      <c r="E3959">
        <v>1.1386927806877701E-4</v>
      </c>
      <c r="F3959">
        <v>1.0657015492162349E-4</v>
      </c>
      <c r="G3959">
        <v>9.4327902076553802E-5</v>
      </c>
      <c r="H3959">
        <v>2.3523300319034759E-4</v>
      </c>
      <c r="I3959">
        <v>2.5509259458335879E-4</v>
      </c>
      <c r="J3959">
        <v>2.37057297092075E-4</v>
      </c>
      <c r="K3959" t="s">
        <v>199</v>
      </c>
      <c r="L3959">
        <v>1960</v>
      </c>
      <c r="M3959">
        <v>2</v>
      </c>
      <c r="N3959">
        <v>0</v>
      </c>
    </row>
    <row r="3960" spans="1:14" x14ac:dyDescent="0.25">
      <c r="A3960" s="2">
        <v>45271</v>
      </c>
      <c r="B3960" t="s">
        <v>142</v>
      </c>
      <c r="C3960">
        <v>1.4801212498988781</v>
      </c>
      <c r="D3960">
        <v>6.5075287910391924E-2</v>
      </c>
      <c r="E3960">
        <v>1.30151138009013E-4</v>
      </c>
      <c r="F3960">
        <v>1.217437940137393E-4</v>
      </c>
      <c r="G3960">
        <v>9.4535781039208733E-5</v>
      </c>
      <c r="H3960">
        <v>2.0587730692875171E-4</v>
      </c>
      <c r="I3960">
        <v>2.234033459385224E-4</v>
      </c>
      <c r="J3960">
        <v>2.3695453211860129E-4</v>
      </c>
      <c r="K3960" t="s">
        <v>199</v>
      </c>
      <c r="L3960">
        <v>1960</v>
      </c>
      <c r="M3960">
        <v>2</v>
      </c>
      <c r="N3960">
        <v>0</v>
      </c>
    </row>
    <row r="3961" spans="1:14" x14ac:dyDescent="0.25">
      <c r="A3961" s="2">
        <v>45278</v>
      </c>
      <c r="B3961" t="s">
        <v>143</v>
      </c>
      <c r="C3961">
        <v>1.4804577420957801</v>
      </c>
      <c r="D3961">
        <v>6.4871151607280811E-2</v>
      </c>
      <c r="E3961">
        <v>8.9490554678728904E-5</v>
      </c>
      <c r="F3961">
        <v>8.3665400491562812E-5</v>
      </c>
      <c r="G3961">
        <v>9.4453988023060026E-5</v>
      </c>
      <c r="H3961">
        <v>1.863083010153802E-4</v>
      </c>
      <c r="I3961">
        <v>2.022995873475473E-4</v>
      </c>
      <c r="J3961">
        <v>2.3669570677617381E-4</v>
      </c>
      <c r="K3961" t="s">
        <v>199</v>
      </c>
      <c r="L3961">
        <v>1960</v>
      </c>
      <c r="M3961">
        <v>2</v>
      </c>
      <c r="N3961">
        <v>0</v>
      </c>
    </row>
    <row r="3962" spans="1:14" x14ac:dyDescent="0.25">
      <c r="A3962" s="2">
        <v>45285</v>
      </c>
      <c r="B3962" t="s">
        <v>144</v>
      </c>
      <c r="C3962">
        <v>1.4797402518714491</v>
      </c>
      <c r="D3962">
        <v>6.4605701716281494E-2</v>
      </c>
      <c r="E3962">
        <v>9.3566680498262915E-5</v>
      </c>
      <c r="F3962">
        <v>8.7429853105849411E-5</v>
      </c>
      <c r="G3962">
        <v>9.4401535042221946E-5</v>
      </c>
      <c r="H3962">
        <v>2.157656000980753E-4</v>
      </c>
      <c r="I3962">
        <v>2.344372367105626E-4</v>
      </c>
      <c r="J3962">
        <v>2.3667896721504901E-4</v>
      </c>
      <c r="K3962" t="s">
        <v>199</v>
      </c>
      <c r="L3962">
        <v>1960</v>
      </c>
      <c r="M3962">
        <v>2</v>
      </c>
      <c r="N3962">
        <v>0</v>
      </c>
    </row>
    <row r="3963" spans="1:14" x14ac:dyDescent="0.25">
      <c r="A3963" s="2">
        <v>45292</v>
      </c>
      <c r="B3963" t="s">
        <v>145</v>
      </c>
      <c r="C3963">
        <v>1.478579780196045</v>
      </c>
      <c r="D3963">
        <v>6.4281398325376701E-2</v>
      </c>
      <c r="E3963">
        <v>1.098494249179181E-4</v>
      </c>
      <c r="F3963">
        <v>1.025902637833844E-4</v>
      </c>
      <c r="G3963">
        <v>9.446222578000887E-5</v>
      </c>
      <c r="H3963">
        <v>2.599555623133102E-4</v>
      </c>
      <c r="I3963">
        <v>2.8263445205500501E-4</v>
      </c>
      <c r="J3963">
        <v>2.3701700634620981E-4</v>
      </c>
      <c r="K3963" t="s">
        <v>199</v>
      </c>
      <c r="L3963">
        <v>1960</v>
      </c>
      <c r="M3963">
        <v>2</v>
      </c>
      <c r="N3963">
        <v>0</v>
      </c>
    </row>
    <row r="3964" spans="1:14" x14ac:dyDescent="0.25">
      <c r="A3964" s="2">
        <v>45299</v>
      </c>
      <c r="B3964" t="s">
        <v>146</v>
      </c>
      <c r="C3964">
        <v>1.4859764992068321</v>
      </c>
      <c r="D3964">
        <v>6.4257150681539615E-2</v>
      </c>
      <c r="E3964">
        <v>1.6682671180482089E-4</v>
      </c>
      <c r="F3964">
        <v>1.5571977979594029E-4</v>
      </c>
      <c r="G3964">
        <v>9.4912846671270422E-5</v>
      </c>
      <c r="H3964">
        <v>2.1096218380202921E-4</v>
      </c>
      <c r="I3964">
        <v>2.2951559193231139E-4</v>
      </c>
      <c r="J3964">
        <v>2.3696224453467011E-4</v>
      </c>
      <c r="K3964" t="s">
        <v>199</v>
      </c>
      <c r="L3964">
        <v>1960</v>
      </c>
      <c r="M3964">
        <v>2</v>
      </c>
      <c r="N3964">
        <v>0</v>
      </c>
    </row>
    <row r="3965" spans="1:14" x14ac:dyDescent="0.25">
      <c r="A3965" s="2">
        <v>45306</v>
      </c>
      <c r="B3965" t="s">
        <v>147</v>
      </c>
      <c r="C3965">
        <v>1.4879906197893471</v>
      </c>
      <c r="D3965">
        <v>6.4071120235625764E-2</v>
      </c>
      <c r="E3965">
        <v>1.2208869336610741E-4</v>
      </c>
      <c r="F3965">
        <v>1.138999331312718E-4</v>
      </c>
      <c r="G3965">
        <v>9.505147596782354E-5</v>
      </c>
      <c r="H3965">
        <v>2.2082096327011311E-4</v>
      </c>
      <c r="I3965">
        <v>2.4039724077821141E-4</v>
      </c>
      <c r="J3965">
        <v>2.3698713373993371E-4</v>
      </c>
      <c r="K3965" t="s">
        <v>199</v>
      </c>
      <c r="L3965">
        <v>1960</v>
      </c>
      <c r="M3965">
        <v>2</v>
      </c>
      <c r="N3965">
        <v>0</v>
      </c>
    </row>
    <row r="3966" spans="1:14" x14ac:dyDescent="0.25">
      <c r="A3966" s="2">
        <v>45313</v>
      </c>
      <c r="B3966" t="s">
        <v>148</v>
      </c>
      <c r="C3966">
        <v>1.484108007593659</v>
      </c>
      <c r="D3966">
        <v>6.3668772310162533E-2</v>
      </c>
      <c r="E3966">
        <v>8.9542640612471657E-5</v>
      </c>
      <c r="F3966">
        <v>8.3492555346735876E-5</v>
      </c>
      <c r="G3966">
        <v>9.4967703374037834E-5</v>
      </c>
      <c r="H3966">
        <v>2.6995189947972908E-4</v>
      </c>
      <c r="I3966">
        <v>2.9407436170670421E-4</v>
      </c>
      <c r="J3966">
        <v>2.3739770925106801E-4</v>
      </c>
      <c r="K3966" t="s">
        <v>199</v>
      </c>
      <c r="L3966">
        <v>1960</v>
      </c>
      <c r="M3966">
        <v>2</v>
      </c>
      <c r="N3966">
        <v>0</v>
      </c>
    </row>
    <row r="3967" spans="1:14" x14ac:dyDescent="0.25">
      <c r="A3967" s="2">
        <v>45320</v>
      </c>
      <c r="B3967" t="s">
        <v>149</v>
      </c>
      <c r="C3967">
        <v>1.489110581092177</v>
      </c>
      <c r="D3967">
        <v>6.3582138274247343E-2</v>
      </c>
      <c r="E3967">
        <v>1.465374423517631E-4</v>
      </c>
      <c r="F3967">
        <v>1.3656402076305611E-4</v>
      </c>
      <c r="G3967">
        <v>9.526697447541508E-5</v>
      </c>
      <c r="H3967">
        <v>2.1111029285416209E-4</v>
      </c>
      <c r="I3967">
        <v>2.301239290325613E-4</v>
      </c>
      <c r="J3967">
        <v>2.3734578317021479E-4</v>
      </c>
      <c r="K3967" t="s">
        <v>199</v>
      </c>
      <c r="L3967">
        <v>1960</v>
      </c>
      <c r="M3967">
        <v>2</v>
      </c>
      <c r="N3967">
        <v>0</v>
      </c>
    </row>
    <row r="3968" spans="1:14" x14ac:dyDescent="0.25">
      <c r="A3968" s="2">
        <v>45327</v>
      </c>
      <c r="B3968" t="s">
        <v>150</v>
      </c>
      <c r="C3968">
        <v>1.488868089828564</v>
      </c>
      <c r="D3968">
        <v>6.3293682858626271E-2</v>
      </c>
      <c r="E3968">
        <v>1.2213243226738861E-4</v>
      </c>
      <c r="F3968">
        <v>1.137597230773478E-4</v>
      </c>
      <c r="G3968">
        <v>9.5399053776469076E-5</v>
      </c>
      <c r="H3968">
        <v>2.6517123186768941E-4</v>
      </c>
      <c r="I3968">
        <v>2.8924134681749169E-4</v>
      </c>
      <c r="J3968">
        <v>2.3771355226569649E-4</v>
      </c>
      <c r="K3968" t="s">
        <v>199</v>
      </c>
      <c r="L3968">
        <v>1960</v>
      </c>
      <c r="M3968">
        <v>2</v>
      </c>
      <c r="N3968">
        <v>0</v>
      </c>
    </row>
    <row r="3969" spans="1:14" x14ac:dyDescent="0.25">
      <c r="A3969" s="2">
        <v>45334</v>
      </c>
      <c r="B3969" t="s">
        <v>151</v>
      </c>
      <c r="C3969">
        <v>1.4876192350081081</v>
      </c>
      <c r="D3969">
        <v>6.3031848441930063E-2</v>
      </c>
      <c r="E3969">
        <v>8.9574723641619669E-5</v>
      </c>
      <c r="F3969">
        <v>8.3389780218789462E-5</v>
      </c>
      <c r="G3969">
        <v>9.5313899480495173E-5</v>
      </c>
      <c r="H3969">
        <v>2.1612275772638859E-4</v>
      </c>
      <c r="I3969">
        <v>2.3589355001333521E-4</v>
      </c>
      <c r="J3969">
        <v>2.3770074855981361E-4</v>
      </c>
      <c r="K3969" t="s">
        <v>199</v>
      </c>
      <c r="L3969">
        <v>1960</v>
      </c>
      <c r="M3969">
        <v>2</v>
      </c>
      <c r="N3969">
        <v>0</v>
      </c>
    </row>
    <row r="3970" spans="1:14" x14ac:dyDescent="0.25">
      <c r="A3970" s="2">
        <v>45341</v>
      </c>
      <c r="B3970" t="s">
        <v>152</v>
      </c>
      <c r="C3970">
        <v>1.491278240792673</v>
      </c>
      <c r="D3970">
        <v>6.2969068908127479E-2</v>
      </c>
      <c r="E3970">
        <v>1.099424634441309E-4</v>
      </c>
      <c r="F3970">
        <v>1.022969412841159E-4</v>
      </c>
      <c r="G3970">
        <v>9.5363061220626403E-5</v>
      </c>
      <c r="H3970">
        <v>1.5721416499626619E-4</v>
      </c>
      <c r="I3970">
        <v>1.7170733031295559E-4</v>
      </c>
      <c r="J3970">
        <v>2.3723982743833051E-4</v>
      </c>
      <c r="K3970" t="s">
        <v>199</v>
      </c>
      <c r="L3970">
        <v>1960</v>
      </c>
      <c r="M3970">
        <v>2</v>
      </c>
      <c r="N3970">
        <v>0</v>
      </c>
    </row>
    <row r="3971" spans="1:14" x14ac:dyDescent="0.25">
      <c r="A3971" s="2">
        <v>45348</v>
      </c>
      <c r="B3971" t="s">
        <v>153</v>
      </c>
      <c r="C3971">
        <v>1.495179759409035</v>
      </c>
      <c r="D3971">
        <v>6.292873586830737E-2</v>
      </c>
      <c r="E3971">
        <v>1.058821612992556E-4</v>
      </c>
      <c r="F3971">
        <v>9.8466797753447369E-5</v>
      </c>
      <c r="G3971">
        <v>9.5384756899597706E-5</v>
      </c>
      <c r="H3971">
        <v>1.4249773969102561E-4</v>
      </c>
      <c r="I3971">
        <v>1.5573518205079821E-4</v>
      </c>
      <c r="J3971">
        <v>2.3667460705129579E-4</v>
      </c>
      <c r="K3971" t="s">
        <v>199</v>
      </c>
      <c r="L3971">
        <v>1960</v>
      </c>
      <c r="M3971">
        <v>2</v>
      </c>
      <c r="N3971">
        <v>0</v>
      </c>
    </row>
    <row r="3972" spans="1:14" x14ac:dyDescent="0.25">
      <c r="A3972" s="2">
        <v>45355</v>
      </c>
      <c r="B3972" t="s">
        <v>154</v>
      </c>
      <c r="C3972">
        <v>1.492759585309275</v>
      </c>
      <c r="D3972">
        <v>6.262464198256297E-2</v>
      </c>
      <c r="E3972">
        <v>8.5529263226489637E-5</v>
      </c>
      <c r="F3972">
        <v>7.9497153765136123E-5</v>
      </c>
      <c r="G3972">
        <v>9.5274482201435908E-5</v>
      </c>
      <c r="H3972">
        <v>2.3097752637812489E-4</v>
      </c>
      <c r="I3972">
        <v>2.5259810148488699E-4</v>
      </c>
      <c r="J3972">
        <v>2.3678425765097979E-4</v>
      </c>
      <c r="K3972" t="s">
        <v>199</v>
      </c>
      <c r="L3972">
        <v>1960</v>
      </c>
      <c r="M3972">
        <v>2</v>
      </c>
      <c r="N3972">
        <v>0</v>
      </c>
    </row>
    <row r="3973" spans="1:14" x14ac:dyDescent="0.25">
      <c r="A3973" s="2">
        <v>45362</v>
      </c>
      <c r="B3973" t="s">
        <v>155</v>
      </c>
      <c r="C3973">
        <v>1.49093381723439</v>
      </c>
      <c r="D3973">
        <v>6.2369448087023133E-2</v>
      </c>
      <c r="E3973">
        <v>7.7390238239738663E-5</v>
      </c>
      <c r="F3973">
        <v>7.1894036006103914E-5</v>
      </c>
      <c r="G3973">
        <v>9.5113332536693218E-5</v>
      </c>
      <c r="H3973">
        <v>2.0153758430169679E-4</v>
      </c>
      <c r="I3973">
        <v>2.2054539875685051E-4</v>
      </c>
      <c r="J3973">
        <v>2.3667322565160641E-4</v>
      </c>
      <c r="K3973" t="s">
        <v>199</v>
      </c>
      <c r="L3973">
        <v>1960</v>
      </c>
      <c r="M3973">
        <v>2</v>
      </c>
      <c r="N3973">
        <v>0</v>
      </c>
    </row>
    <row r="3974" spans="1:14" x14ac:dyDescent="0.25">
      <c r="A3974" s="2">
        <v>45369</v>
      </c>
      <c r="B3974" t="s">
        <v>156</v>
      </c>
      <c r="C3974">
        <v>1.489701788705855</v>
      </c>
      <c r="D3974">
        <v>6.212773942107961E-2</v>
      </c>
      <c r="E3974">
        <v>8.5543199315654412E-5</v>
      </c>
      <c r="F3974">
        <v>7.9425873966615243E-5</v>
      </c>
      <c r="G3974">
        <v>9.5005955177967743E-5</v>
      </c>
      <c r="H3974">
        <v>2.0649475159173041E-4</v>
      </c>
      <c r="I3974">
        <v>2.261166629391168E-4</v>
      </c>
      <c r="J3974">
        <v>2.3660155045508591E-4</v>
      </c>
      <c r="K3974" t="s">
        <v>199</v>
      </c>
      <c r="L3974">
        <v>1960</v>
      </c>
      <c r="M3974">
        <v>2</v>
      </c>
      <c r="N3974">
        <v>0</v>
      </c>
    </row>
    <row r="3975" spans="1:14" x14ac:dyDescent="0.25">
      <c r="A3975" s="2">
        <v>45376</v>
      </c>
      <c r="B3975" t="s">
        <v>157</v>
      </c>
      <c r="C3975">
        <v>1.491919447565887</v>
      </c>
      <c r="D3975">
        <v>6.202102508645399E-2</v>
      </c>
      <c r="E3975">
        <v>1.0184585426265639E-4</v>
      </c>
      <c r="F3975">
        <v>9.4512597917848187E-5</v>
      </c>
      <c r="G3975">
        <v>9.5002601493329424E-5</v>
      </c>
      <c r="H3975">
        <v>1.6719694324647289E-4</v>
      </c>
      <c r="I3975">
        <v>1.8320337906367501E-4</v>
      </c>
      <c r="J3975">
        <v>2.362415152858142E-4</v>
      </c>
      <c r="K3975" t="s">
        <v>199</v>
      </c>
      <c r="L3975">
        <v>1960</v>
      </c>
      <c r="M3975">
        <v>2</v>
      </c>
      <c r="N3975">
        <v>0</v>
      </c>
    </row>
    <row r="3976" spans="1:14" x14ac:dyDescent="0.25">
      <c r="A3976" s="2">
        <v>45383</v>
      </c>
      <c r="B3976" t="s">
        <v>158</v>
      </c>
      <c r="C3976">
        <v>1.4984023083820659</v>
      </c>
      <c r="D3976">
        <v>6.2045613986044669E-2</v>
      </c>
      <c r="E3976">
        <v>1.3852446994019001E-4</v>
      </c>
      <c r="F3976">
        <v>1.2848211436775159E-4</v>
      </c>
      <c r="G3976">
        <v>9.5228625041202244E-5</v>
      </c>
      <c r="H3976">
        <v>1.5246976426207091E-4</v>
      </c>
      <c r="I3976">
        <v>1.6717466901839371E-4</v>
      </c>
      <c r="J3976">
        <v>2.3577903029020221E-4</v>
      </c>
      <c r="K3976" t="s">
        <v>199</v>
      </c>
      <c r="L3976">
        <v>1960</v>
      </c>
      <c r="M3976">
        <v>2</v>
      </c>
      <c r="N3976">
        <v>0</v>
      </c>
    </row>
    <row r="3977" spans="1:14" x14ac:dyDescent="0.25">
      <c r="A3977" s="2">
        <v>45390</v>
      </c>
      <c r="B3977" t="s">
        <v>159</v>
      </c>
      <c r="C3977">
        <v>1.5012766706095539</v>
      </c>
      <c r="D3977">
        <v>6.1982133247524121E-2</v>
      </c>
      <c r="E3977">
        <v>9.7795525854692142E-5</v>
      </c>
      <c r="F3977">
        <v>9.0657762563954469E-5</v>
      </c>
      <c r="G3977">
        <v>9.5197977838683116E-5</v>
      </c>
      <c r="H3977">
        <v>1.4265475581441109E-4</v>
      </c>
      <c r="I3977">
        <v>1.5651450596115799E-4</v>
      </c>
      <c r="J3977">
        <v>2.3525187002046901E-4</v>
      </c>
      <c r="K3977" t="s">
        <v>199</v>
      </c>
      <c r="L3977">
        <v>1960</v>
      </c>
      <c r="M3977">
        <v>2</v>
      </c>
      <c r="N3977">
        <v>0</v>
      </c>
    </row>
    <row r="3978" spans="1:14" x14ac:dyDescent="0.25">
      <c r="A3978" s="2">
        <v>45397</v>
      </c>
      <c r="B3978" t="s">
        <v>160</v>
      </c>
      <c r="C3978">
        <v>1.5009146453627069</v>
      </c>
      <c r="D3978">
        <v>6.1731206184946298E-2</v>
      </c>
      <c r="E3978">
        <v>1.141059392141361E-4</v>
      </c>
      <c r="F3978">
        <v>1.057216889258167E-4</v>
      </c>
      <c r="G3978">
        <v>9.5268061571239816E-5</v>
      </c>
      <c r="H3978">
        <v>2.459915674090692E-4</v>
      </c>
      <c r="I3978">
        <v>2.7006615201751301E-4</v>
      </c>
      <c r="J3978">
        <v>2.3548184518109051E-4</v>
      </c>
      <c r="K3978" t="s">
        <v>199</v>
      </c>
      <c r="L3978">
        <v>1960</v>
      </c>
      <c r="M3978">
        <v>2</v>
      </c>
      <c r="N3978">
        <v>0</v>
      </c>
    </row>
    <row r="3979" spans="1:14" x14ac:dyDescent="0.25">
      <c r="A3979" s="2">
        <v>45404</v>
      </c>
      <c r="B3979" t="s">
        <v>161</v>
      </c>
      <c r="C3979">
        <v>1.5004611168023501</v>
      </c>
      <c r="D3979">
        <v>6.1594065714089589E-2</v>
      </c>
      <c r="E3979">
        <v>5.7059480432673893E-5</v>
      </c>
      <c r="F3979">
        <v>5.2838865878227962E-5</v>
      </c>
      <c r="G3979">
        <v>9.498740110975521E-5</v>
      </c>
      <c r="H3979">
        <v>1.279470889576741E-4</v>
      </c>
      <c r="I3979">
        <v>1.4056006290892901E-4</v>
      </c>
      <c r="J3979">
        <v>2.3485908073363779E-4</v>
      </c>
      <c r="K3979" t="s">
        <v>199</v>
      </c>
      <c r="L3979">
        <v>1960</v>
      </c>
      <c r="M3979">
        <v>2</v>
      </c>
      <c r="N3979">
        <v>0</v>
      </c>
    </row>
    <row r="3980" spans="1:14" x14ac:dyDescent="0.25">
      <c r="A3980" s="2">
        <v>45411</v>
      </c>
      <c r="B3980" t="s">
        <v>162</v>
      </c>
      <c r="C3980">
        <v>1.505529186849484</v>
      </c>
      <c r="D3980">
        <v>6.1549385311093448E-2</v>
      </c>
      <c r="E3980">
        <v>1.4265684100691269E-4</v>
      </c>
      <c r="F3980">
        <v>1.320347081075249E-4</v>
      </c>
      <c r="G3980">
        <v>9.523083730517205E-5</v>
      </c>
      <c r="H3980">
        <v>1.8702352066855989E-4</v>
      </c>
      <c r="I3980">
        <v>2.055934898596506E-4</v>
      </c>
      <c r="J3980">
        <v>2.3466835030008939E-4</v>
      </c>
      <c r="K3980" t="s">
        <v>199</v>
      </c>
      <c r="L3980">
        <v>1960</v>
      </c>
      <c r="M3980">
        <v>2</v>
      </c>
      <c r="N3980">
        <v>0</v>
      </c>
    </row>
    <row r="3981" spans="1:14" x14ac:dyDescent="0.25">
      <c r="A3981" s="2">
        <v>45418</v>
      </c>
      <c r="B3981" t="s">
        <v>163</v>
      </c>
      <c r="C3981">
        <v>1.5103624580754229</v>
      </c>
      <c r="D3981">
        <v>6.1503704061251517E-2</v>
      </c>
      <c r="E3981">
        <v>1.3860070360239529E-4</v>
      </c>
      <c r="F3981">
        <v>1.2821261973612369E-4</v>
      </c>
      <c r="G3981">
        <v>9.5446113833224579E-5</v>
      </c>
      <c r="H3981">
        <v>1.8213591277166559E-4</v>
      </c>
      <c r="I3981">
        <v>2.00350446054831E-4</v>
      </c>
      <c r="J3981">
        <v>2.3444618228205319E-4</v>
      </c>
      <c r="K3981" t="s">
        <v>199</v>
      </c>
      <c r="L3981">
        <v>1960</v>
      </c>
      <c r="M3981">
        <v>2</v>
      </c>
      <c r="N3981">
        <v>0</v>
      </c>
    </row>
    <row r="3982" spans="1:14" x14ac:dyDescent="0.25">
      <c r="A3982" s="2">
        <v>45425</v>
      </c>
      <c r="B3982" t="s">
        <v>164</v>
      </c>
      <c r="C3982">
        <v>1.5104839393281639</v>
      </c>
      <c r="D3982">
        <v>6.1332893726345608E-2</v>
      </c>
      <c r="E3982">
        <v>8.9695240036693512E-5</v>
      </c>
      <c r="F3982">
        <v>8.2928644707193938E-5</v>
      </c>
      <c r="G3982">
        <v>9.5364951636635234E-5</v>
      </c>
      <c r="H3982">
        <v>1.821690923055714E-4</v>
      </c>
      <c r="I3982">
        <v>2.0051691685205411E-4</v>
      </c>
      <c r="J3982">
        <v>2.3422798257807231E-4</v>
      </c>
      <c r="K3982" t="s">
        <v>199</v>
      </c>
      <c r="L3982">
        <v>1960</v>
      </c>
      <c r="M3982">
        <v>2</v>
      </c>
      <c r="N3982">
        <v>0</v>
      </c>
    </row>
    <row r="3983" spans="1:14" x14ac:dyDescent="0.25">
      <c r="A3983" s="2">
        <v>45432</v>
      </c>
      <c r="B3983" t="s">
        <v>165</v>
      </c>
      <c r="C3983">
        <v>1.5135447595677061</v>
      </c>
      <c r="D3983">
        <v>6.1223115578457873E-2</v>
      </c>
      <c r="E3983">
        <v>1.304775069010369E-4</v>
      </c>
      <c r="F3983">
        <v>1.205703866007913E-4</v>
      </c>
      <c r="G3983">
        <v>9.5527314206439115E-5</v>
      </c>
      <c r="H3983">
        <v>2.018998281389268E-4</v>
      </c>
      <c r="I3983">
        <v>2.2237904967034849E-4</v>
      </c>
      <c r="J3983">
        <v>2.3415228250295021E-4</v>
      </c>
      <c r="K3983" t="s">
        <v>199</v>
      </c>
      <c r="L3983">
        <v>1960</v>
      </c>
      <c r="M3983">
        <v>2</v>
      </c>
      <c r="N3983">
        <v>0</v>
      </c>
    </row>
    <row r="3984" spans="1:14" x14ac:dyDescent="0.25">
      <c r="A3984" s="2">
        <v>45439</v>
      </c>
      <c r="B3984" t="s">
        <v>166</v>
      </c>
      <c r="C3984">
        <v>1.511366788245234</v>
      </c>
      <c r="D3984">
        <v>6.0970987914120769E-2</v>
      </c>
      <c r="E3984">
        <v>7.7481129267069297E-5</v>
      </c>
      <c r="F3984">
        <v>7.1560073453339141E-5</v>
      </c>
      <c r="G3984">
        <v>9.5373935565430895E-5</v>
      </c>
      <c r="H3984">
        <v>2.0686598039698569E-4</v>
      </c>
      <c r="I3984">
        <v>2.279967168713153E-4</v>
      </c>
      <c r="J3984">
        <v>2.3411321351878139E-4</v>
      </c>
      <c r="K3984" t="s">
        <v>199</v>
      </c>
      <c r="L3984">
        <v>1960</v>
      </c>
      <c r="M3984">
        <v>2</v>
      </c>
      <c r="N3984">
        <v>0</v>
      </c>
    </row>
    <row r="3985" spans="1:14" x14ac:dyDescent="0.25">
      <c r="A3985" s="2">
        <v>45446</v>
      </c>
      <c r="B3985" t="s">
        <v>167</v>
      </c>
      <c r="C3985">
        <v>1.510342904830227</v>
      </c>
      <c r="D3985">
        <v>6.0751405946951713E-2</v>
      </c>
      <c r="E3985">
        <v>8.9721943540427895E-5</v>
      </c>
      <c r="F3985">
        <v>8.2821547460470714E-5</v>
      </c>
      <c r="G3985">
        <v>9.5294123352733558E-5</v>
      </c>
      <c r="H3985">
        <v>2.0690878278518929E-4</v>
      </c>
      <c r="I3985">
        <v>2.2819180312810339E-4</v>
      </c>
      <c r="J3985">
        <v>2.340758754112373E-4</v>
      </c>
      <c r="K3985" t="s">
        <v>199</v>
      </c>
      <c r="L3985">
        <v>1960</v>
      </c>
      <c r="M3985">
        <v>2</v>
      </c>
      <c r="N3985">
        <v>0</v>
      </c>
    </row>
    <row r="3986" spans="1:14" x14ac:dyDescent="0.25">
      <c r="A3986" s="2">
        <v>45453</v>
      </c>
      <c r="B3986" t="s">
        <v>168</v>
      </c>
      <c r="C3986">
        <v>1.5096970265252561</v>
      </c>
      <c r="D3986">
        <v>6.0543614961020502E-2</v>
      </c>
      <c r="E3986">
        <v>9.3808630393996248E-5</v>
      </c>
      <c r="F3986">
        <v>8.6548051662681347E-5</v>
      </c>
      <c r="G3986">
        <v>9.5238869233711863E-5</v>
      </c>
      <c r="H3986">
        <v>2.069516028894386E-4</v>
      </c>
      <c r="I3986">
        <v>2.2838706608872269E-4</v>
      </c>
      <c r="J3986">
        <v>2.340402360986678E-4</v>
      </c>
      <c r="K3986" t="s">
        <v>199</v>
      </c>
      <c r="L3986">
        <v>1960</v>
      </c>
      <c r="M3986">
        <v>2</v>
      </c>
      <c r="N3986">
        <v>0</v>
      </c>
    </row>
    <row r="3987" spans="1:14" x14ac:dyDescent="0.25">
      <c r="A3987" s="2">
        <v>45460</v>
      </c>
      <c r="B3987" t="s">
        <v>169</v>
      </c>
      <c r="C3987">
        <v>1.5094845716016581</v>
      </c>
      <c r="D3987">
        <v>6.03578663575976E-2</v>
      </c>
      <c r="E3987">
        <v>9.3817431278731586E-5</v>
      </c>
      <c r="F3987">
        <v>8.6510310418627106E-5</v>
      </c>
      <c r="G3987">
        <v>9.5184077049071904E-5</v>
      </c>
      <c r="H3987">
        <v>1.971375625911761E-4</v>
      </c>
      <c r="I3987">
        <v>2.176976246906236E-4</v>
      </c>
      <c r="J3987">
        <v>2.3393851107905399E-4</v>
      </c>
      <c r="K3987" t="s">
        <v>199</v>
      </c>
      <c r="L3987">
        <v>1960</v>
      </c>
      <c r="M3987">
        <v>2</v>
      </c>
      <c r="N3987">
        <v>0</v>
      </c>
    </row>
    <row r="3988" spans="1:14" x14ac:dyDescent="0.25">
      <c r="A3988" s="2">
        <v>45467</v>
      </c>
      <c r="B3988" t="s">
        <v>170</v>
      </c>
      <c r="C3988">
        <v>1.511650187127584</v>
      </c>
      <c r="D3988">
        <v>6.0231493661766673E-2</v>
      </c>
      <c r="E3988">
        <v>1.2238204410648871E-4</v>
      </c>
      <c r="F3988">
        <v>1.12790330078617E-4</v>
      </c>
      <c r="G3988">
        <v>9.5293897905268798E-5</v>
      </c>
      <c r="H3988">
        <v>2.021058443094881E-4</v>
      </c>
      <c r="I3988">
        <v>2.2332882286668569E-4</v>
      </c>
      <c r="J3988">
        <v>2.3387289217753409E-4</v>
      </c>
      <c r="K3988" t="s">
        <v>199</v>
      </c>
      <c r="L3988">
        <v>1960</v>
      </c>
      <c r="M3988">
        <v>2</v>
      </c>
      <c r="N3988">
        <v>0</v>
      </c>
    </row>
    <row r="3989" spans="1:14" x14ac:dyDescent="0.25">
      <c r="A3989" s="2">
        <v>45474</v>
      </c>
      <c r="B3989" t="s">
        <v>171</v>
      </c>
      <c r="C3989">
        <v>1.5094684852469391</v>
      </c>
      <c r="D3989">
        <v>6.001029008550713E-2</v>
      </c>
      <c r="E3989">
        <v>6.5278412429009721E-5</v>
      </c>
      <c r="F3989">
        <v>6.0130329112845763E-5</v>
      </c>
      <c r="G3989">
        <v>9.5075947608606702E-5</v>
      </c>
      <c r="H3989">
        <v>1.8242507013504391E-4</v>
      </c>
      <c r="I3989">
        <v>2.0171213366858349E-4</v>
      </c>
      <c r="J3989">
        <v>2.336752463647007E-4</v>
      </c>
      <c r="K3989" t="s">
        <v>199</v>
      </c>
      <c r="L3989">
        <v>1960</v>
      </c>
      <c r="M3989">
        <v>2</v>
      </c>
      <c r="N3989">
        <v>0</v>
      </c>
    </row>
    <row r="3990" spans="1:14" x14ac:dyDescent="0.25">
      <c r="A3990" s="2">
        <v>45481</v>
      </c>
      <c r="B3990" t="s">
        <v>172</v>
      </c>
      <c r="C3990">
        <v>1.5097598151457869</v>
      </c>
      <c r="D3990">
        <v>5.9889910047962278E-2</v>
      </c>
      <c r="E3990">
        <v>7.3443008225616919E-5</v>
      </c>
      <c r="F3990">
        <v>6.7615192149300183E-5</v>
      </c>
      <c r="G3990">
        <v>9.4906800221410581E-5</v>
      </c>
      <c r="H3990">
        <v>1.4300789995364571E-4</v>
      </c>
      <c r="I3990">
        <v>1.582301090264048E-4</v>
      </c>
      <c r="J3990">
        <v>2.332145094339979E-4</v>
      </c>
      <c r="K3990" t="s">
        <v>199</v>
      </c>
      <c r="L3990">
        <v>1960</v>
      </c>
      <c r="M3990">
        <v>2</v>
      </c>
      <c r="N3990">
        <v>0</v>
      </c>
    </row>
    <row r="3991" spans="1:14" x14ac:dyDescent="0.25">
      <c r="A3991" s="2">
        <v>45488</v>
      </c>
      <c r="B3991" t="s">
        <v>173</v>
      </c>
      <c r="C3991">
        <v>1.5085122734378109</v>
      </c>
      <c r="D3991">
        <v>5.9721509815399788E-2</v>
      </c>
      <c r="E3991">
        <v>6.1207002081038072E-5</v>
      </c>
      <c r="F3991">
        <v>5.6320275402223829E-5</v>
      </c>
      <c r="G3991">
        <v>9.4670594778483057E-5</v>
      </c>
      <c r="H3991">
        <v>1.528923785615293E-4</v>
      </c>
      <c r="I3991">
        <v>1.692764458815932E-4</v>
      </c>
      <c r="J3991">
        <v>2.328264704292307E-4</v>
      </c>
      <c r="K3991" t="s">
        <v>199</v>
      </c>
      <c r="L3991">
        <v>1960</v>
      </c>
      <c r="M3991">
        <v>2</v>
      </c>
      <c r="N3991">
        <v>0</v>
      </c>
    </row>
    <row r="3992" spans="1:14" x14ac:dyDescent="0.25">
      <c r="A3992" s="2">
        <v>45495</v>
      </c>
      <c r="B3992" t="s">
        <v>174</v>
      </c>
      <c r="C3992">
        <v>1.5111906645411159</v>
      </c>
      <c r="D3992">
        <v>5.9668928560571773E-2</v>
      </c>
      <c r="E3992">
        <v>9.7937197771928752E-5</v>
      </c>
      <c r="F3992">
        <v>9.0070208355772234E-5</v>
      </c>
      <c r="G3992">
        <v>9.4642606787938302E-5</v>
      </c>
      <c r="H3992">
        <v>1.3811745903337511E-4</v>
      </c>
      <c r="I3992">
        <v>1.5301741879744819E-4</v>
      </c>
      <c r="J3992">
        <v>2.323451056742356E-4</v>
      </c>
      <c r="K3992" t="s">
        <v>199</v>
      </c>
      <c r="L3992">
        <v>1960</v>
      </c>
      <c r="M3992">
        <v>2</v>
      </c>
      <c r="N3992">
        <v>0</v>
      </c>
    </row>
    <row r="3993" spans="1:14" x14ac:dyDescent="0.25">
      <c r="A3993" s="2">
        <v>45502</v>
      </c>
      <c r="B3993" t="s">
        <v>175</v>
      </c>
      <c r="C3993">
        <v>1.51176610008423</v>
      </c>
      <c r="D3993">
        <v>5.9527925068341238E-2</v>
      </c>
      <c r="E3993">
        <v>9.3865674139190553E-5</v>
      </c>
      <c r="F3993">
        <v>8.6279998641682008E-5</v>
      </c>
      <c r="G3993">
        <v>9.4592042638849447E-5</v>
      </c>
      <c r="H3993">
        <v>1.7760412041559361E-4</v>
      </c>
      <c r="I3993">
        <v>1.968914810007264E-4</v>
      </c>
      <c r="J3993">
        <v>2.3213257990687211E-4</v>
      </c>
      <c r="K3993" t="s">
        <v>199</v>
      </c>
      <c r="L3993">
        <v>1960</v>
      </c>
      <c r="M3993">
        <v>2</v>
      </c>
      <c r="N3993">
        <v>0</v>
      </c>
    </row>
    <row r="3994" spans="1:14" x14ac:dyDescent="0.25">
      <c r="A3994" s="2">
        <v>45509</v>
      </c>
      <c r="B3994" t="s">
        <v>176</v>
      </c>
      <c r="C3994">
        <v>1.514963785885221</v>
      </c>
      <c r="D3994">
        <v>5.9494035412282091E-2</v>
      </c>
      <c r="E3994">
        <v>1.020374844903024E-4</v>
      </c>
      <c r="F3994">
        <v>9.3741716530746557E-5</v>
      </c>
      <c r="G3994">
        <v>9.4586932556350398E-5</v>
      </c>
      <c r="H3994">
        <v>1.332267519317879E-4</v>
      </c>
      <c r="I3994">
        <v>1.4779063843444921E-4</v>
      </c>
      <c r="J3994">
        <v>2.3163009586941351E-4</v>
      </c>
      <c r="K3994" t="s">
        <v>199</v>
      </c>
      <c r="L3994">
        <v>1960</v>
      </c>
      <c r="M3994">
        <v>2</v>
      </c>
      <c r="N3994">
        <v>0</v>
      </c>
    </row>
    <row r="3995" spans="1:14" x14ac:dyDescent="0.25">
      <c r="A3995" s="2">
        <v>45516</v>
      </c>
      <c r="B3995" t="s">
        <v>177</v>
      </c>
      <c r="C3995">
        <v>1.515759730231848</v>
      </c>
      <c r="D3995">
        <v>5.9394245204240609E-2</v>
      </c>
      <c r="E3995">
        <v>7.7556401872783004E-5</v>
      </c>
      <c r="F3995">
        <v>7.1213223185737887E-5</v>
      </c>
      <c r="G3995">
        <v>9.4447320192760203E-5</v>
      </c>
      <c r="H3995">
        <v>1.3817948528141731E-4</v>
      </c>
      <c r="I3995">
        <v>1.533842095886913E-4</v>
      </c>
      <c r="J3995">
        <v>2.311667525028049E-4</v>
      </c>
      <c r="K3995" t="s">
        <v>199</v>
      </c>
      <c r="L3995">
        <v>1960</v>
      </c>
      <c r="M3995">
        <v>2</v>
      </c>
      <c r="N3995">
        <v>0</v>
      </c>
    </row>
    <row r="3996" spans="1:14" x14ac:dyDescent="0.25">
      <c r="A3996" s="2">
        <v>45523</v>
      </c>
      <c r="B3996" t="s">
        <v>178</v>
      </c>
      <c r="C3996">
        <v>1.513760464424972</v>
      </c>
      <c r="D3996">
        <v>5.9210435928439997E-2</v>
      </c>
      <c r="E3996">
        <v>5.306902238696298E-5</v>
      </c>
      <c r="F3996">
        <v>4.8702797741271948E-5</v>
      </c>
      <c r="G3996">
        <v>9.4175729109217946E-5</v>
      </c>
      <c r="H3996">
        <v>1.5300557236423221E-4</v>
      </c>
      <c r="I3996">
        <v>1.6995186184683291E-4</v>
      </c>
      <c r="J3996">
        <v>2.308064438393472E-4</v>
      </c>
      <c r="K3996" t="s">
        <v>199</v>
      </c>
      <c r="L3996">
        <v>1960</v>
      </c>
      <c r="M3996">
        <v>2</v>
      </c>
      <c r="N3996">
        <v>0</v>
      </c>
    </row>
    <row r="3997" spans="1:14" x14ac:dyDescent="0.25">
      <c r="A3997" s="2">
        <v>45530</v>
      </c>
      <c r="B3997" t="s">
        <v>179</v>
      </c>
      <c r="C3997">
        <v>1.5123517720561339</v>
      </c>
      <c r="D3997">
        <v>5.9026028126897653E-2</v>
      </c>
      <c r="E3997">
        <v>6.9401635429126643E-5</v>
      </c>
      <c r="F3997">
        <v>6.3657907609165508E-5</v>
      </c>
      <c r="G3997">
        <v>9.3995619788543361E-5</v>
      </c>
      <c r="H3997">
        <v>1.727746623489456E-4</v>
      </c>
      <c r="I3997">
        <v>1.9203497294254521E-4</v>
      </c>
      <c r="J3997">
        <v>2.3057960621515079E-4</v>
      </c>
      <c r="K3997" t="s">
        <v>199</v>
      </c>
      <c r="L3997">
        <v>1960</v>
      </c>
      <c r="M3997">
        <v>2</v>
      </c>
      <c r="N3997">
        <v>0</v>
      </c>
    </row>
    <row r="3998" spans="1:14" x14ac:dyDescent="0.25">
      <c r="A3998" s="2">
        <v>45537</v>
      </c>
      <c r="B3998" t="s">
        <v>180</v>
      </c>
      <c r="C3998">
        <v>1.5116816854382931</v>
      </c>
      <c r="D3998">
        <v>5.8932524063214198E-2</v>
      </c>
      <c r="E3998">
        <v>3.6744592420815413E-5</v>
      </c>
      <c r="F3998">
        <v>3.3685726766786651E-5</v>
      </c>
      <c r="G3998">
        <v>9.3641797099914374E-5</v>
      </c>
      <c r="H3998">
        <v>8.8870895275524459E-5</v>
      </c>
      <c r="I3998">
        <v>9.8841977967706218E-5</v>
      </c>
      <c r="J3998">
        <v>2.2981347253566071E-4</v>
      </c>
      <c r="K3998" t="s">
        <v>199</v>
      </c>
      <c r="L3998">
        <v>1960</v>
      </c>
      <c r="M3998">
        <v>2</v>
      </c>
      <c r="N3998">
        <v>0</v>
      </c>
    </row>
    <row r="3999" spans="1:14" x14ac:dyDescent="0.25">
      <c r="A3999" s="2">
        <v>45544</v>
      </c>
      <c r="B3999" t="s">
        <v>181</v>
      </c>
      <c r="C3999">
        <v>1.5158063051031061</v>
      </c>
      <c r="D3999">
        <v>5.8987072084773683E-2</v>
      </c>
      <c r="E3999">
        <v>7.7574767786056954E-5</v>
      </c>
      <c r="F3999">
        <v>7.1079244602682186E-5</v>
      </c>
      <c r="G3999">
        <v>9.3510205237020349E-5</v>
      </c>
      <c r="H3999">
        <v>5.9252529342346297E-5</v>
      </c>
      <c r="I3999">
        <v>6.5943252398090115E-5</v>
      </c>
      <c r="J3999">
        <v>2.288660624397948E-4</v>
      </c>
      <c r="K3999" t="s">
        <v>199</v>
      </c>
      <c r="L3999">
        <v>1960</v>
      </c>
      <c r="M3999">
        <v>2</v>
      </c>
      <c r="N3999">
        <v>0</v>
      </c>
    </row>
    <row r="4000" spans="1:14" x14ac:dyDescent="0.25">
      <c r="A4000" s="2">
        <v>45551</v>
      </c>
      <c r="B4000" t="s">
        <v>182</v>
      </c>
      <c r="C4000">
        <v>1.513150171530786</v>
      </c>
      <c r="D4000">
        <v>5.8838952711836111E-2</v>
      </c>
      <c r="E4000">
        <v>1.6332797073162761E-5</v>
      </c>
      <c r="F4000">
        <v>1.4957283243444709E-5</v>
      </c>
      <c r="G4000">
        <v>9.3054751709376176E-5</v>
      </c>
      <c r="H4000">
        <v>9.3822063986647643E-5</v>
      </c>
      <c r="I4000">
        <v>1.04484062127223E-4</v>
      </c>
      <c r="J4000">
        <v>2.281511278757931E-4</v>
      </c>
      <c r="K4000" t="s">
        <v>199</v>
      </c>
      <c r="L4000">
        <v>1960</v>
      </c>
      <c r="M4000">
        <v>2</v>
      </c>
      <c r="N4000">
        <v>0</v>
      </c>
    </row>
    <row r="4001" spans="1:14" x14ac:dyDescent="0.25">
      <c r="A4001" s="2">
        <v>45558</v>
      </c>
      <c r="B4001" t="s">
        <v>183</v>
      </c>
      <c r="C4001">
        <v>1.5126716503035631</v>
      </c>
      <c r="D4001">
        <v>5.8775893172774762E-2</v>
      </c>
      <c r="E4001">
        <v>2.449959575667001E-5</v>
      </c>
      <c r="F4001">
        <v>2.242440365809512E-5</v>
      </c>
      <c r="G4001">
        <v>9.2647600966330962E-5</v>
      </c>
      <c r="H4001">
        <v>5.9261600458289712E-5</v>
      </c>
      <c r="I4001">
        <v>6.6038931668635381E-5</v>
      </c>
      <c r="J4001">
        <v>2.2722473586924639E-4</v>
      </c>
      <c r="K4001" t="s">
        <v>199</v>
      </c>
      <c r="L4001">
        <v>1960</v>
      </c>
      <c r="M4001">
        <v>2</v>
      </c>
      <c r="N4001">
        <v>0</v>
      </c>
    </row>
    <row r="4002" spans="1:14" x14ac:dyDescent="0.25">
      <c r="A4002" s="2">
        <v>45565</v>
      </c>
      <c r="B4002" t="s">
        <v>184</v>
      </c>
      <c r="C4002">
        <v>1.512610609583112</v>
      </c>
      <c r="D4002">
        <v>5.8731893619155873E-2</v>
      </c>
      <c r="E4002">
        <v>2.4500196001568009E-5</v>
      </c>
      <c r="F4002">
        <v>2.2413071413379459E-5</v>
      </c>
      <c r="G4002">
        <v>9.224506223954385E-5</v>
      </c>
      <c r="H4002">
        <v>4.9387593836428287E-5</v>
      </c>
      <c r="I4002">
        <v>5.5071401314167792E-5</v>
      </c>
      <c r="J4002">
        <v>2.2624661113601239E-4</v>
      </c>
      <c r="K4002" t="s">
        <v>199</v>
      </c>
      <c r="L4002">
        <v>1960</v>
      </c>
      <c r="M4002">
        <v>2</v>
      </c>
      <c r="N4002">
        <v>0</v>
      </c>
    </row>
    <row r="4003" spans="1:14" x14ac:dyDescent="0.25">
      <c r="A4003" s="2">
        <v>45572</v>
      </c>
      <c r="B4003" t="s">
        <v>185</v>
      </c>
      <c r="C4003">
        <v>1.5121172107461189</v>
      </c>
      <c r="D4003">
        <v>5.8710017525929532E-2</v>
      </c>
      <c r="E4003">
        <v>0</v>
      </c>
      <c r="F4003">
        <v>0</v>
      </c>
      <c r="G4003">
        <v>9.1719399067948575E-5</v>
      </c>
      <c r="H4003">
        <v>9.8780066182644346E-6</v>
      </c>
      <c r="I4003">
        <v>1.1021968592609079E-5</v>
      </c>
      <c r="J4003">
        <v>2.2503073616581139E-4</v>
      </c>
      <c r="K4003" t="s">
        <v>199</v>
      </c>
      <c r="L4003">
        <v>1960</v>
      </c>
      <c r="M4003">
        <v>2</v>
      </c>
      <c r="N4003">
        <v>0</v>
      </c>
    </row>
    <row r="4004" spans="1:14" x14ac:dyDescent="0.25">
      <c r="A4004" s="2">
        <v>44361</v>
      </c>
      <c r="B4004" t="s">
        <v>12</v>
      </c>
      <c r="C4004">
        <v>0.82440924587274611</v>
      </c>
      <c r="D4004">
        <v>0.86469497039519916</v>
      </c>
      <c r="E4004">
        <v>5.6223093233952317E-5</v>
      </c>
      <c r="F4004">
        <v>5.6223093233952317E-5</v>
      </c>
      <c r="G4004">
        <v>5.6223093233952317E-5</v>
      </c>
      <c r="H4004">
        <v>9.405015224368395E-5</v>
      </c>
      <c r="I4004">
        <v>9.405015224368395E-5</v>
      </c>
      <c r="J4004">
        <v>9.405015224368395E-5</v>
      </c>
      <c r="K4004" t="s">
        <v>199</v>
      </c>
      <c r="L4004">
        <v>1960</v>
      </c>
      <c r="M4004">
        <v>2</v>
      </c>
      <c r="N4004">
        <v>1</v>
      </c>
    </row>
    <row r="4005" spans="1:14" x14ac:dyDescent="0.25">
      <c r="A4005" s="2">
        <v>44368</v>
      </c>
      <c r="B4005" t="s">
        <v>13</v>
      </c>
      <c r="C4005">
        <v>0.90800025061410805</v>
      </c>
      <c r="D4005">
        <v>0.59090934107859772</v>
      </c>
      <c r="E4005">
        <v>6.4258576511883826E-5</v>
      </c>
      <c r="F4005">
        <v>6.4360825221137681E-5</v>
      </c>
      <c r="G4005">
        <v>6.0291844842213402E-5</v>
      </c>
      <c r="H4005">
        <v>8.8180311100137567E-5</v>
      </c>
      <c r="I4005">
        <v>8.9092571318589436E-5</v>
      </c>
      <c r="J4005">
        <v>9.1571478351928619E-5</v>
      </c>
      <c r="K4005" t="s">
        <v>199</v>
      </c>
      <c r="L4005">
        <v>1960</v>
      </c>
      <c r="M4005">
        <v>2</v>
      </c>
      <c r="N4005">
        <v>1</v>
      </c>
    </row>
    <row r="4006" spans="1:14" x14ac:dyDescent="0.25">
      <c r="A4006" s="2">
        <v>44375</v>
      </c>
      <c r="B4006" t="s">
        <v>14</v>
      </c>
      <c r="C4006">
        <v>1.075150934670936</v>
      </c>
      <c r="D4006">
        <v>0.55816214907534811</v>
      </c>
      <c r="E4006">
        <v>6.8279125063258606E-5</v>
      </c>
      <c r="F4006">
        <v>6.8351536691445703E-5</v>
      </c>
      <c r="G4006">
        <v>6.2978243349855043E-5</v>
      </c>
      <c r="H4006">
        <v>5.8792058368755551E-5</v>
      </c>
      <c r="I4006">
        <v>5.9196847155874402E-5</v>
      </c>
      <c r="J4006">
        <v>8.078090736639202E-5</v>
      </c>
      <c r="K4006" t="s">
        <v>199</v>
      </c>
      <c r="L4006">
        <v>1960</v>
      </c>
      <c r="M4006">
        <v>2</v>
      </c>
      <c r="N4006">
        <v>1</v>
      </c>
    </row>
    <row r="4007" spans="1:14" x14ac:dyDescent="0.25">
      <c r="A4007" s="2">
        <v>44382</v>
      </c>
      <c r="B4007" t="s">
        <v>15</v>
      </c>
      <c r="C4007">
        <v>0.90915606534830939</v>
      </c>
      <c r="D4007">
        <v>0.3794331354101782</v>
      </c>
      <c r="E4007">
        <v>6.0250400665164418E-5</v>
      </c>
      <c r="F4007">
        <v>6.0282340687089078E-5</v>
      </c>
      <c r="G4007">
        <v>6.2304333326244338E-5</v>
      </c>
      <c r="H4007">
        <v>1.352296846796526E-4</v>
      </c>
      <c r="I4007">
        <v>1.3569442058927571E-4</v>
      </c>
      <c r="J4007">
        <v>9.4507752225976517E-5</v>
      </c>
      <c r="K4007" t="s">
        <v>199</v>
      </c>
      <c r="L4007">
        <v>1960</v>
      </c>
      <c r="M4007">
        <v>2</v>
      </c>
      <c r="N4007">
        <v>1</v>
      </c>
    </row>
    <row r="4008" spans="1:14" x14ac:dyDescent="0.25">
      <c r="A4008" s="2">
        <v>44389</v>
      </c>
      <c r="B4008" t="s">
        <v>16</v>
      </c>
      <c r="C4008">
        <v>1</v>
      </c>
      <c r="D4008">
        <v>0.36433642857883242</v>
      </c>
      <c r="E4008">
        <v>8.0338707992898061E-5</v>
      </c>
      <c r="F4008">
        <v>8.0338707992898061E-5</v>
      </c>
      <c r="G4008">
        <v>6.5910753375425328E-5</v>
      </c>
      <c r="H4008">
        <v>7.6444507168142636E-5</v>
      </c>
      <c r="I4008">
        <v>7.6444507168142636E-5</v>
      </c>
      <c r="J4008">
        <v>9.0895816859332755E-5</v>
      </c>
      <c r="K4008" t="s">
        <v>199</v>
      </c>
      <c r="L4008">
        <v>1960</v>
      </c>
      <c r="M4008">
        <v>2</v>
      </c>
      <c r="N4008">
        <v>1</v>
      </c>
    </row>
    <row r="4009" spans="1:14" x14ac:dyDescent="0.25">
      <c r="A4009" s="2">
        <v>44396</v>
      </c>
      <c r="B4009" t="s">
        <v>17</v>
      </c>
      <c r="C4009">
        <v>1.0998218523882479</v>
      </c>
      <c r="D4009">
        <v>0.36160285317862839</v>
      </c>
      <c r="E4009">
        <v>8.436242096044607E-5</v>
      </c>
      <c r="F4009">
        <v>8.4317722338189845E-5</v>
      </c>
      <c r="G4009">
        <v>6.897805373766955E-5</v>
      </c>
      <c r="H4009">
        <v>6.4688758857949367E-5</v>
      </c>
      <c r="I4009">
        <v>6.4467208192419526E-5</v>
      </c>
      <c r="J4009">
        <v>8.6492054439462091E-5</v>
      </c>
      <c r="K4009" t="s">
        <v>199</v>
      </c>
      <c r="L4009">
        <v>1960</v>
      </c>
      <c r="M4009">
        <v>2</v>
      </c>
      <c r="N4009">
        <v>1</v>
      </c>
    </row>
    <row r="4010" spans="1:14" x14ac:dyDescent="0.25">
      <c r="A4010" s="2">
        <v>44403</v>
      </c>
      <c r="B4010" t="s">
        <v>18</v>
      </c>
      <c r="C4010">
        <v>1.123447508697925</v>
      </c>
      <c r="D4010">
        <v>0.33600584643861131</v>
      </c>
      <c r="E4010">
        <v>8.0351941503786585E-5</v>
      </c>
      <c r="F4010">
        <v>8.0266816644947636E-5</v>
      </c>
      <c r="G4010">
        <v>7.0590379731568753E-5</v>
      </c>
      <c r="H4010">
        <v>8.8217650587529554E-5</v>
      </c>
      <c r="I4010">
        <v>8.7614417180693343E-5</v>
      </c>
      <c r="J4010">
        <v>8.6652351705605459E-5</v>
      </c>
      <c r="K4010" t="s">
        <v>199</v>
      </c>
      <c r="L4010">
        <v>1960</v>
      </c>
      <c r="M4010">
        <v>2</v>
      </c>
      <c r="N4010">
        <v>1</v>
      </c>
    </row>
    <row r="4011" spans="1:14" x14ac:dyDescent="0.25">
      <c r="A4011" s="2">
        <v>44410</v>
      </c>
      <c r="B4011" t="s">
        <v>19</v>
      </c>
      <c r="C4011">
        <v>1.191251411461562</v>
      </c>
      <c r="D4011">
        <v>0.32080955592928012</v>
      </c>
      <c r="E4011">
        <v>1.2053759768567811E-4</v>
      </c>
      <c r="F4011">
        <v>1.203461021021834E-4</v>
      </c>
      <c r="G4011">
        <v>7.6808211780531548E-5</v>
      </c>
      <c r="H4011">
        <v>1.0587052035360749E-4</v>
      </c>
      <c r="I4011">
        <v>1.047864629221521E-4</v>
      </c>
      <c r="J4011">
        <v>8.8918442520629642E-5</v>
      </c>
      <c r="K4011" t="s">
        <v>199</v>
      </c>
      <c r="L4011">
        <v>1960</v>
      </c>
      <c r="M4011">
        <v>2</v>
      </c>
      <c r="N4011">
        <v>1</v>
      </c>
    </row>
    <row r="4012" spans="1:14" x14ac:dyDescent="0.25">
      <c r="A4012" s="2">
        <v>44417</v>
      </c>
      <c r="B4012" t="s">
        <v>20</v>
      </c>
      <c r="C4012">
        <v>1.203556978172087</v>
      </c>
      <c r="D4012">
        <v>0.30555804581782242</v>
      </c>
      <c r="E4012">
        <v>7.2331277249804097E-5</v>
      </c>
      <c r="F4012">
        <v>7.2178102897411849E-5</v>
      </c>
      <c r="G4012">
        <v>7.6293930438900171E-5</v>
      </c>
      <c r="H4012">
        <v>7.6470138410950525E-5</v>
      </c>
      <c r="I4012">
        <v>7.5427906492570306E-5</v>
      </c>
      <c r="J4012">
        <v>8.7420030755954356E-5</v>
      </c>
      <c r="K4012" t="s">
        <v>199</v>
      </c>
      <c r="L4012">
        <v>1960</v>
      </c>
      <c r="M4012">
        <v>2</v>
      </c>
      <c r="N4012">
        <v>1</v>
      </c>
    </row>
    <row r="4013" spans="1:14" x14ac:dyDescent="0.25">
      <c r="A4013" s="2">
        <v>44424</v>
      </c>
      <c r="B4013" t="s">
        <v>21</v>
      </c>
      <c r="C4013">
        <v>1.227714604679973</v>
      </c>
      <c r="D4013">
        <v>0.29930799300517152</v>
      </c>
      <c r="E4013">
        <v>6.0280424534936528E-5</v>
      </c>
      <c r="F4013">
        <v>6.0120898637722402E-5</v>
      </c>
      <c r="G4013">
        <v>7.4677228234336354E-5</v>
      </c>
      <c r="H4013">
        <v>5.2944913758618263E-5</v>
      </c>
      <c r="I4013">
        <v>5.2044455282761068E-5</v>
      </c>
      <c r="J4013">
        <v>8.3883856574420087E-5</v>
      </c>
      <c r="K4013" t="s">
        <v>199</v>
      </c>
      <c r="L4013">
        <v>1960</v>
      </c>
      <c r="M4013">
        <v>2</v>
      </c>
      <c r="N4013">
        <v>1</v>
      </c>
    </row>
    <row r="4014" spans="1:14" x14ac:dyDescent="0.25">
      <c r="A4014" s="2">
        <v>44431</v>
      </c>
      <c r="B4014" t="s">
        <v>22</v>
      </c>
      <c r="C4014">
        <v>1.272026186983755</v>
      </c>
      <c r="D4014">
        <v>0.29636158748238028</v>
      </c>
      <c r="E4014">
        <v>8.0378744644766132E-5</v>
      </c>
      <c r="F4014">
        <v>8.0123555421035016E-5</v>
      </c>
      <c r="G4014">
        <v>7.5172154500543657E-5</v>
      </c>
      <c r="H4014">
        <v>5.8830796745480333E-5</v>
      </c>
      <c r="I4014">
        <v>5.7632173250518173E-5</v>
      </c>
      <c r="J4014">
        <v>8.149830317884028E-5</v>
      </c>
      <c r="K4014" t="s">
        <v>199</v>
      </c>
      <c r="L4014">
        <v>1960</v>
      </c>
      <c r="M4014">
        <v>2</v>
      </c>
      <c r="N4014">
        <v>1</v>
      </c>
    </row>
    <row r="4015" spans="1:14" x14ac:dyDescent="0.25">
      <c r="A4015" s="2">
        <v>44438</v>
      </c>
      <c r="B4015" t="s">
        <v>23</v>
      </c>
      <c r="C4015">
        <v>1.31427715222282</v>
      </c>
      <c r="D4015">
        <v>0.2897955592058446</v>
      </c>
      <c r="E4015">
        <v>1.045007676787164E-4</v>
      </c>
      <c r="F4015">
        <v>1.041138020742216E-4</v>
      </c>
      <c r="G4015">
        <v>7.7582912810235429E-5</v>
      </c>
      <c r="H4015">
        <v>8.2367961216457116E-5</v>
      </c>
      <c r="I4015">
        <v>8.0413437460871188E-5</v>
      </c>
      <c r="J4015">
        <v>8.1407936026775811E-5</v>
      </c>
      <c r="K4015" t="s">
        <v>199</v>
      </c>
      <c r="L4015">
        <v>1960</v>
      </c>
      <c r="M4015">
        <v>2</v>
      </c>
      <c r="N4015">
        <v>1</v>
      </c>
    </row>
    <row r="4016" spans="1:14" x14ac:dyDescent="0.25">
      <c r="A4016" s="2">
        <v>44445</v>
      </c>
      <c r="B4016" t="s">
        <v>24</v>
      </c>
      <c r="C4016">
        <v>1.2690619751019021</v>
      </c>
      <c r="D4016">
        <v>0.26619515104612562</v>
      </c>
      <c r="E4016">
        <v>6.8334566035308875E-5</v>
      </c>
      <c r="F4016">
        <v>6.8045451275569678E-5</v>
      </c>
      <c r="G4016">
        <v>7.6849626288870464E-5</v>
      </c>
      <c r="H4016">
        <v>1.11794298490777E-4</v>
      </c>
      <c r="I4016">
        <v>1.087677164136499E-4</v>
      </c>
      <c r="J4016">
        <v>8.3511550984309834E-5</v>
      </c>
      <c r="K4016" t="s">
        <v>199</v>
      </c>
      <c r="L4016">
        <v>1960</v>
      </c>
      <c r="M4016">
        <v>2</v>
      </c>
      <c r="N4016">
        <v>1</v>
      </c>
    </row>
    <row r="4017" spans="1:14" x14ac:dyDescent="0.25">
      <c r="A4017" s="2">
        <v>44452</v>
      </c>
      <c r="B4017" t="s">
        <v>25</v>
      </c>
      <c r="C4017">
        <v>1.282942876649954</v>
      </c>
      <c r="D4017">
        <v>0.26099458950888837</v>
      </c>
      <c r="E4017">
        <v>6.4319280910439419E-5</v>
      </c>
      <c r="F4017">
        <v>6.4013219533190182E-5</v>
      </c>
      <c r="G4017">
        <v>7.5933221105121089E-5</v>
      </c>
      <c r="H4017">
        <v>5.8845683080689197E-5</v>
      </c>
      <c r="I4017">
        <v>5.7056484377531361E-5</v>
      </c>
      <c r="J4017">
        <v>8.1622919486665124E-5</v>
      </c>
      <c r="K4017" t="s">
        <v>199</v>
      </c>
      <c r="L4017">
        <v>1960</v>
      </c>
      <c r="M4017">
        <v>2</v>
      </c>
      <c r="N4017">
        <v>1</v>
      </c>
    </row>
    <row r="4018" spans="1:14" x14ac:dyDescent="0.25">
      <c r="A4018" s="2">
        <v>44459</v>
      </c>
      <c r="B4018" t="s">
        <v>26</v>
      </c>
      <c r="C4018">
        <v>1.285107333019105</v>
      </c>
      <c r="D4018">
        <v>0.25188790010458989</v>
      </c>
      <c r="E4018">
        <v>7.6384059048897857E-5</v>
      </c>
      <c r="F4018">
        <v>7.5980309003509318E-5</v>
      </c>
      <c r="G4018">
        <v>7.5936358572848808E-5</v>
      </c>
      <c r="H4018">
        <v>8.2388804538446143E-5</v>
      </c>
      <c r="I4018">
        <v>7.9610187292263423E-5</v>
      </c>
      <c r="J4018">
        <v>8.1488812052327389E-5</v>
      </c>
      <c r="K4018" t="s">
        <v>199</v>
      </c>
      <c r="L4018">
        <v>1960</v>
      </c>
      <c r="M4018">
        <v>2</v>
      </c>
      <c r="N4018">
        <v>1</v>
      </c>
    </row>
    <row r="4019" spans="1:14" x14ac:dyDescent="0.25">
      <c r="A4019" s="2">
        <v>44466</v>
      </c>
      <c r="B4019" t="s">
        <v>27</v>
      </c>
      <c r="C4019">
        <v>1.2830012250616649</v>
      </c>
      <c r="D4019">
        <v>0.2430932596294981</v>
      </c>
      <c r="E4019">
        <v>7.2369373281227378E-5</v>
      </c>
      <c r="F4019">
        <v>7.1948702477967814E-5</v>
      </c>
      <c r="G4019">
        <v>7.5687276339790157E-5</v>
      </c>
      <c r="H4019">
        <v>8.2395593012853707E-5</v>
      </c>
      <c r="I4019">
        <v>7.9344069719657244E-5</v>
      </c>
      <c r="J4019">
        <v>8.1354845979253698E-5</v>
      </c>
      <c r="K4019" t="s">
        <v>199</v>
      </c>
      <c r="L4019">
        <v>1960</v>
      </c>
      <c r="M4019">
        <v>2</v>
      </c>
      <c r="N4019">
        <v>1</v>
      </c>
    </row>
    <row r="4020" spans="1:14" x14ac:dyDescent="0.25">
      <c r="A4020" s="2">
        <v>44473</v>
      </c>
      <c r="B4020" t="s">
        <v>28</v>
      </c>
      <c r="C4020">
        <v>1.313410674934905</v>
      </c>
      <c r="D4020">
        <v>0.24132926823133499</v>
      </c>
      <c r="E4020">
        <v>8.8457857872347267E-5</v>
      </c>
      <c r="F4020">
        <v>8.7897071345249047E-5</v>
      </c>
      <c r="G4020">
        <v>7.6405053935552596E-5</v>
      </c>
      <c r="H4020">
        <v>6.4744729190455456E-5</v>
      </c>
      <c r="I4020">
        <v>6.2133376053968316E-5</v>
      </c>
      <c r="J4020">
        <v>8.0224896600900495E-5</v>
      </c>
      <c r="K4020" t="s">
        <v>199</v>
      </c>
      <c r="L4020">
        <v>1960</v>
      </c>
      <c r="M4020">
        <v>2</v>
      </c>
      <c r="N4020">
        <v>1</v>
      </c>
    </row>
    <row r="4021" spans="1:14" x14ac:dyDescent="0.25">
      <c r="A4021" s="2">
        <v>44480</v>
      </c>
      <c r="B4021" t="s">
        <v>29</v>
      </c>
      <c r="C4021">
        <v>1.346146044950155</v>
      </c>
      <c r="D4021">
        <v>0.23910302946898271</v>
      </c>
      <c r="E4021">
        <v>1.045503530585E-4</v>
      </c>
      <c r="F4021">
        <v>1.0383250289074699E-4</v>
      </c>
      <c r="G4021">
        <v>7.7927780916548902E-5</v>
      </c>
      <c r="H4021">
        <v>7.6521452494893668E-5</v>
      </c>
      <c r="I4021">
        <v>7.318360226973458E-5</v>
      </c>
      <c r="J4021">
        <v>7.9833974498422041E-5</v>
      </c>
      <c r="K4021" t="s">
        <v>199</v>
      </c>
      <c r="L4021">
        <v>1960</v>
      </c>
      <c r="M4021">
        <v>2</v>
      </c>
      <c r="N4021">
        <v>1</v>
      </c>
    </row>
    <row r="4022" spans="1:14" x14ac:dyDescent="0.25">
      <c r="A4022" s="2">
        <v>44487</v>
      </c>
      <c r="B4022" t="s">
        <v>30</v>
      </c>
      <c r="C4022">
        <v>1.307897308349804</v>
      </c>
      <c r="D4022">
        <v>0.22276302526786509</v>
      </c>
      <c r="E4022">
        <v>8.8474933442720519E-5</v>
      </c>
      <c r="F4022">
        <v>8.7820902517811526E-5</v>
      </c>
      <c r="G4022">
        <v>7.8448089706882918E-5</v>
      </c>
      <c r="H4022">
        <v>1.4128118487820391E-4</v>
      </c>
      <c r="I4022">
        <v>1.346557647190811E-4</v>
      </c>
      <c r="J4022">
        <v>8.2717299547222368E-5</v>
      </c>
      <c r="K4022" t="s">
        <v>199</v>
      </c>
      <c r="L4022">
        <v>1960</v>
      </c>
      <c r="M4022">
        <v>2</v>
      </c>
      <c r="N4022">
        <v>1</v>
      </c>
    </row>
    <row r="4023" spans="1:14" x14ac:dyDescent="0.25">
      <c r="A4023" s="2">
        <v>44494</v>
      </c>
      <c r="B4023" t="s">
        <v>31</v>
      </c>
      <c r="C4023">
        <v>1.290463090581345</v>
      </c>
      <c r="D4023">
        <v>0.2139767495968812</v>
      </c>
      <c r="E4023">
        <v>6.4351099599414404E-5</v>
      </c>
      <c r="F4023">
        <v>6.3841554887984764E-5</v>
      </c>
      <c r="G4023">
        <v>7.771833309746113E-5</v>
      </c>
      <c r="H4023">
        <v>9.4200765381218717E-5</v>
      </c>
      <c r="I4023">
        <v>8.9475698614056734E-5</v>
      </c>
      <c r="J4023">
        <v>8.3054948049854436E-5</v>
      </c>
      <c r="K4023" t="s">
        <v>199</v>
      </c>
      <c r="L4023">
        <v>1960</v>
      </c>
      <c r="M4023">
        <v>2</v>
      </c>
      <c r="N4023">
        <v>1</v>
      </c>
    </row>
    <row r="4024" spans="1:14" x14ac:dyDescent="0.25">
      <c r="A4024" s="2">
        <v>44501</v>
      </c>
      <c r="B4024" t="s">
        <v>32</v>
      </c>
      <c r="C4024">
        <v>1.2819308612725171</v>
      </c>
      <c r="D4024">
        <v>0.20487780566269401</v>
      </c>
      <c r="E4024">
        <v>1.045772665111415E-4</v>
      </c>
      <c r="F4024">
        <v>1.036942325448534E-4</v>
      </c>
      <c r="G4024">
        <v>7.8954285256575932E-5</v>
      </c>
      <c r="H4024">
        <v>1.295382550019431E-4</v>
      </c>
      <c r="I4024">
        <v>1.2261927765525071E-4</v>
      </c>
      <c r="J4024">
        <v>8.4937353428157634E-5</v>
      </c>
      <c r="K4024" t="s">
        <v>199</v>
      </c>
      <c r="L4024">
        <v>1960</v>
      </c>
      <c r="M4024">
        <v>2</v>
      </c>
      <c r="N4024">
        <v>1</v>
      </c>
    </row>
    <row r="4025" spans="1:14" x14ac:dyDescent="0.25">
      <c r="A4025" s="2">
        <v>44508</v>
      </c>
      <c r="B4025" t="s">
        <v>33</v>
      </c>
      <c r="C4025">
        <v>1.2465517602666629</v>
      </c>
      <c r="D4025">
        <v>0.19259602476253199</v>
      </c>
      <c r="E4025">
        <v>8.0452464661254902E-5</v>
      </c>
      <c r="F4025">
        <v>7.9730869687976078E-5</v>
      </c>
      <c r="G4025">
        <v>7.898955391089927E-5</v>
      </c>
      <c r="H4025">
        <v>1.4722163333568891E-4</v>
      </c>
      <c r="I4025">
        <v>1.3888085677675531E-4</v>
      </c>
      <c r="J4025">
        <v>8.7387027315180007E-5</v>
      </c>
      <c r="K4025" t="s">
        <v>199</v>
      </c>
      <c r="L4025">
        <v>1960</v>
      </c>
      <c r="M4025">
        <v>2</v>
      </c>
      <c r="N4025">
        <v>1</v>
      </c>
    </row>
    <row r="4026" spans="1:14" x14ac:dyDescent="0.25">
      <c r="A4026" s="2">
        <v>44515</v>
      </c>
      <c r="B4026" t="s">
        <v>34</v>
      </c>
      <c r="C4026">
        <v>1.2590049627661699</v>
      </c>
      <c r="D4026">
        <v>0.18806589389604031</v>
      </c>
      <c r="E4026">
        <v>1.2471135356071031E-4</v>
      </c>
      <c r="F4026">
        <v>1.2352730690206459E-4</v>
      </c>
      <c r="G4026">
        <v>8.0924221350207599E-5</v>
      </c>
      <c r="H4026">
        <v>1.2368438101857031E-4</v>
      </c>
      <c r="I4026">
        <v>1.1627749305874289E-4</v>
      </c>
      <c r="J4026">
        <v>8.8641828983056388E-5</v>
      </c>
      <c r="K4026" t="s">
        <v>199</v>
      </c>
      <c r="L4026">
        <v>1960</v>
      </c>
      <c r="M4026">
        <v>2</v>
      </c>
      <c r="N4026">
        <v>1</v>
      </c>
    </row>
    <row r="4027" spans="1:14" x14ac:dyDescent="0.25">
      <c r="A4027" s="2">
        <v>44522</v>
      </c>
      <c r="B4027" t="s">
        <v>35</v>
      </c>
      <c r="C4027">
        <v>1.2492834753396611</v>
      </c>
      <c r="D4027">
        <v>0.18125397332751991</v>
      </c>
      <c r="E4027">
        <v>9.656276781080135E-5</v>
      </c>
      <c r="F4027">
        <v>9.5595295087858535E-5</v>
      </c>
      <c r="G4027">
        <v>8.1534911647336393E-5</v>
      </c>
      <c r="H4027">
        <v>1.2959014172449139E-4</v>
      </c>
      <c r="I4027">
        <v>1.214123343208177E-4</v>
      </c>
      <c r="J4027">
        <v>9.0005744914236973E-5</v>
      </c>
      <c r="K4027" t="s">
        <v>199</v>
      </c>
      <c r="L4027">
        <v>1960</v>
      </c>
      <c r="M4027">
        <v>2</v>
      </c>
      <c r="N4027">
        <v>1</v>
      </c>
    </row>
    <row r="4028" spans="1:14" x14ac:dyDescent="0.25">
      <c r="A4028" s="2">
        <v>44529</v>
      </c>
      <c r="B4028" t="s">
        <v>36</v>
      </c>
      <c r="C4028">
        <v>1.2582465956941771</v>
      </c>
      <c r="D4028">
        <v>0.1772597833293488</v>
      </c>
      <c r="E4028">
        <v>1.20715116349253E-4</v>
      </c>
      <c r="F4028">
        <v>1.194423397262055E-4</v>
      </c>
      <c r="G4028">
        <v>8.304962895274859E-5</v>
      </c>
      <c r="H4028">
        <v>1.2371571307380529E-4</v>
      </c>
      <c r="I4028">
        <v>1.155116403994922E-4</v>
      </c>
      <c r="J4028">
        <v>9.1024762311958988E-5</v>
      </c>
      <c r="K4028" t="s">
        <v>199</v>
      </c>
      <c r="L4028">
        <v>1960</v>
      </c>
      <c r="M4028">
        <v>2</v>
      </c>
      <c r="N4028">
        <v>1</v>
      </c>
    </row>
    <row r="4029" spans="1:14" x14ac:dyDescent="0.25">
      <c r="A4029" s="2">
        <v>44536</v>
      </c>
      <c r="B4029" t="s">
        <v>37</v>
      </c>
      <c r="C4029">
        <v>1.2270165078480431</v>
      </c>
      <c r="D4029">
        <v>0.16914452403924579</v>
      </c>
      <c r="E4029">
        <v>5.6340522115667093E-5</v>
      </c>
      <c r="F4029">
        <v>5.5716951238947623E-5</v>
      </c>
      <c r="G4029">
        <v>8.1999547233979118E-5</v>
      </c>
      <c r="H4029">
        <v>1.2962297390453861E-4</v>
      </c>
      <c r="I4029">
        <v>1.2061266520870069E-4</v>
      </c>
      <c r="J4029">
        <v>9.2161316506465202E-5</v>
      </c>
      <c r="K4029" t="s">
        <v>199</v>
      </c>
      <c r="L4029">
        <v>1960</v>
      </c>
      <c r="M4029">
        <v>2</v>
      </c>
      <c r="N4029">
        <v>1</v>
      </c>
    </row>
    <row r="4030" spans="1:14" x14ac:dyDescent="0.25">
      <c r="A4030" s="2">
        <v>44543</v>
      </c>
      <c r="B4030" t="s">
        <v>38</v>
      </c>
      <c r="C4030">
        <v>1.217625760385177</v>
      </c>
      <c r="D4030">
        <v>0.16345059513579549</v>
      </c>
      <c r="E4030">
        <v>1.0061374383740821E-4</v>
      </c>
      <c r="F4030">
        <v>9.9447442465434732E-5</v>
      </c>
      <c r="G4030">
        <v>8.2645034921336905E-5</v>
      </c>
      <c r="H4030">
        <v>1.414252125797727E-4</v>
      </c>
      <c r="I4030">
        <v>1.311438163805889E-4</v>
      </c>
      <c r="J4030">
        <v>9.3603170889509905E-5</v>
      </c>
      <c r="K4030" t="s">
        <v>199</v>
      </c>
      <c r="L4030">
        <v>1960</v>
      </c>
      <c r="M4030">
        <v>2</v>
      </c>
      <c r="N4030">
        <v>1</v>
      </c>
    </row>
    <row r="4031" spans="1:14" x14ac:dyDescent="0.25">
      <c r="A4031" s="2">
        <v>44550</v>
      </c>
      <c r="B4031" t="s">
        <v>39</v>
      </c>
      <c r="C4031">
        <v>1.1804190923764091</v>
      </c>
      <c r="D4031">
        <v>0.15438845735902881</v>
      </c>
      <c r="E4031">
        <v>7.2449184946669345E-5</v>
      </c>
      <c r="F4031">
        <v>7.1571421924607418E-5</v>
      </c>
      <c r="G4031">
        <v>8.2250018281535432E-5</v>
      </c>
      <c r="H4031">
        <v>1.7680652062448059E-4</v>
      </c>
      <c r="I4031">
        <v>1.6339143979929091E-4</v>
      </c>
      <c r="J4031">
        <v>9.6092036820287407E-5</v>
      </c>
      <c r="K4031" t="s">
        <v>199</v>
      </c>
      <c r="L4031">
        <v>1960</v>
      </c>
      <c r="M4031">
        <v>2</v>
      </c>
      <c r="N4031">
        <v>1</v>
      </c>
    </row>
    <row r="4032" spans="1:14" x14ac:dyDescent="0.25">
      <c r="A4032" s="2">
        <v>44557</v>
      </c>
      <c r="B4032" t="s">
        <v>40</v>
      </c>
      <c r="C4032">
        <v>1.15617671402098</v>
      </c>
      <c r="D4032">
        <v>0.1477488353715693</v>
      </c>
      <c r="E4032">
        <v>7.6479680556450059E-5</v>
      </c>
      <c r="F4032">
        <v>7.551305471078345E-5</v>
      </c>
      <c r="G4032">
        <v>8.2017991733106496E-5</v>
      </c>
      <c r="H4032">
        <v>1.591540080284355E-4</v>
      </c>
      <c r="I4032">
        <v>1.4657457599105209E-4</v>
      </c>
      <c r="J4032">
        <v>9.7830108234244392E-5</v>
      </c>
      <c r="K4032" t="s">
        <v>199</v>
      </c>
      <c r="L4032">
        <v>1960</v>
      </c>
      <c r="M4032">
        <v>2</v>
      </c>
      <c r="N4032">
        <v>1</v>
      </c>
    </row>
    <row r="4033" spans="1:14" x14ac:dyDescent="0.25">
      <c r="A4033" s="2">
        <v>44564</v>
      </c>
      <c r="B4033" t="s">
        <v>41</v>
      </c>
      <c r="C4033">
        <v>1.1487979228896039</v>
      </c>
      <c r="D4033">
        <v>0.14400408568898601</v>
      </c>
      <c r="E4033">
        <v>8.0511084363539756E-5</v>
      </c>
      <c r="F4033">
        <v>7.9451386775244816E-5</v>
      </c>
      <c r="G4033">
        <v>8.19325451403535E-5</v>
      </c>
      <c r="H4033">
        <v>1.2380615493455961E-4</v>
      </c>
      <c r="I4033">
        <v>1.13630088979175E-4</v>
      </c>
      <c r="J4033">
        <v>9.8355901965972535E-5</v>
      </c>
      <c r="K4033" t="s">
        <v>199</v>
      </c>
      <c r="L4033">
        <v>1960</v>
      </c>
      <c r="M4033">
        <v>2</v>
      </c>
      <c r="N4033">
        <v>1</v>
      </c>
    </row>
    <row r="4034" spans="1:14" x14ac:dyDescent="0.25">
      <c r="A4034" s="2">
        <v>44571</v>
      </c>
      <c r="B4034" t="s">
        <v>42</v>
      </c>
      <c r="C4034">
        <v>1.1563695270407019</v>
      </c>
      <c r="D4034">
        <v>0.14187162889628721</v>
      </c>
      <c r="E4034">
        <v>1.1272459368822791E-4</v>
      </c>
      <c r="F4034">
        <v>1.111819576844791E-4</v>
      </c>
      <c r="G4034">
        <v>8.2874860121205657E-5</v>
      </c>
      <c r="H4034">
        <v>1.2382148479649061E-4</v>
      </c>
      <c r="I4034">
        <v>1.132549422217927E-4</v>
      </c>
      <c r="J4034">
        <v>9.8835688290566684E-5</v>
      </c>
      <c r="K4034" t="s">
        <v>199</v>
      </c>
      <c r="L4034">
        <v>1960</v>
      </c>
      <c r="M4034">
        <v>2</v>
      </c>
      <c r="N4034">
        <v>1</v>
      </c>
    </row>
    <row r="4035" spans="1:14" x14ac:dyDescent="0.25">
      <c r="A4035" s="2">
        <v>44578</v>
      </c>
      <c r="B4035" t="s">
        <v>43</v>
      </c>
      <c r="C4035">
        <v>1.1463106132260099</v>
      </c>
      <c r="D4035">
        <v>0.13826193572844961</v>
      </c>
      <c r="E4035">
        <v>7.2473979828075618E-5</v>
      </c>
      <c r="F4035">
        <v>7.1444299307019032E-5</v>
      </c>
      <c r="G4035">
        <v>8.251813947977907E-5</v>
      </c>
      <c r="H4035">
        <v>1.2383681845522411E-4</v>
      </c>
      <c r="I4035">
        <v>1.12881035732252E-4</v>
      </c>
      <c r="J4035">
        <v>9.9273820368848696E-5</v>
      </c>
      <c r="K4035" t="s">
        <v>199</v>
      </c>
      <c r="L4035">
        <v>1960</v>
      </c>
      <c r="M4035">
        <v>2</v>
      </c>
      <c r="N4035">
        <v>1</v>
      </c>
    </row>
    <row r="4036" spans="1:14" x14ac:dyDescent="0.25">
      <c r="A4036" s="2">
        <v>44585</v>
      </c>
      <c r="B4036" t="s">
        <v>44</v>
      </c>
      <c r="C4036">
        <v>1.148684169330388</v>
      </c>
      <c r="D4036">
        <v>0.13595912402512969</v>
      </c>
      <c r="E4036">
        <v>1.006656009535046E-4</v>
      </c>
      <c r="F4036">
        <v>9.9182806544979065E-5</v>
      </c>
      <c r="G4036">
        <v>8.302242988409301E-5</v>
      </c>
      <c r="H4036">
        <v>1.2385215591217109E-4</v>
      </c>
      <c r="I4036">
        <v>1.1250836540484089E-4</v>
      </c>
      <c r="J4036">
        <v>9.9674123512011689E-5</v>
      </c>
      <c r="K4036" t="s">
        <v>199</v>
      </c>
      <c r="L4036">
        <v>1960</v>
      </c>
      <c r="M4036">
        <v>2</v>
      </c>
      <c r="N4036">
        <v>1</v>
      </c>
    </row>
    <row r="4037" spans="1:14" x14ac:dyDescent="0.25">
      <c r="A4037" s="2">
        <v>44592</v>
      </c>
      <c r="B4037" t="s">
        <v>45</v>
      </c>
      <c r="C4037">
        <v>1.1447750069386591</v>
      </c>
      <c r="D4037">
        <v>0.13334067863216981</v>
      </c>
      <c r="E4037">
        <v>8.0540588429539061E-5</v>
      </c>
      <c r="F4037">
        <v>7.9312188395588669E-5</v>
      </c>
      <c r="G4037">
        <v>8.2913462501182613E-5</v>
      </c>
      <c r="H4037">
        <v>1.179690449226123E-4</v>
      </c>
      <c r="I4037">
        <v>1.067970734737667E-4</v>
      </c>
      <c r="J4037">
        <v>9.9883219824854384E-5</v>
      </c>
      <c r="K4037" t="s">
        <v>199</v>
      </c>
      <c r="L4037">
        <v>1960</v>
      </c>
      <c r="M4037">
        <v>2</v>
      </c>
      <c r="N4037">
        <v>1</v>
      </c>
    </row>
    <row r="4038" spans="1:14" x14ac:dyDescent="0.25">
      <c r="A4038" s="2">
        <v>44599</v>
      </c>
      <c r="B4038" t="s">
        <v>46</v>
      </c>
      <c r="C4038">
        <v>1.12858447664998</v>
      </c>
      <c r="D4038">
        <v>0.12967207279233101</v>
      </c>
      <c r="E4038">
        <v>5.2355599229969948E-5</v>
      </c>
      <c r="F4038">
        <v>5.1529757871026007E-5</v>
      </c>
      <c r="G4038">
        <v>8.2018111474344471E-5</v>
      </c>
      <c r="H4038">
        <v>1.238821114231105E-4</v>
      </c>
      <c r="I4038">
        <v>1.117660575531297E-4</v>
      </c>
      <c r="J4038">
        <v>1.002220574027198E-4</v>
      </c>
      <c r="K4038" t="s">
        <v>199</v>
      </c>
      <c r="L4038">
        <v>1960</v>
      </c>
      <c r="M4038">
        <v>2</v>
      </c>
      <c r="N4038">
        <v>1</v>
      </c>
    </row>
    <row r="4039" spans="1:14" x14ac:dyDescent="0.25">
      <c r="A4039" s="2">
        <v>44606</v>
      </c>
      <c r="B4039" t="s">
        <v>47</v>
      </c>
      <c r="C4039">
        <v>1.1302248312563841</v>
      </c>
      <c r="D4039">
        <v>0.1277946519335682</v>
      </c>
      <c r="E4039">
        <v>9.2633987007076431E-5</v>
      </c>
      <c r="F4039">
        <v>9.11244995233899E-5</v>
      </c>
      <c r="G4039">
        <v>8.2270690079502612E-5</v>
      </c>
      <c r="H4039">
        <v>1.1799758104958851E-4</v>
      </c>
      <c r="I4039">
        <v>1.060924507704486E-4</v>
      </c>
      <c r="J4039">
        <v>1.003847904352833E-4</v>
      </c>
      <c r="K4039" t="s">
        <v>199</v>
      </c>
      <c r="L4039">
        <v>1960</v>
      </c>
      <c r="M4039">
        <v>2</v>
      </c>
      <c r="N4039">
        <v>1</v>
      </c>
    </row>
    <row r="4040" spans="1:14" x14ac:dyDescent="0.25">
      <c r="A4040" s="2">
        <v>44613</v>
      </c>
      <c r="B4040" t="s">
        <v>48</v>
      </c>
      <c r="C4040">
        <v>1.1192840177432259</v>
      </c>
      <c r="D4040">
        <v>0.12429479200264119</v>
      </c>
      <c r="E4040">
        <v>8.8614631081179057E-5</v>
      </c>
      <c r="F4040">
        <v>8.7124453195288332E-5</v>
      </c>
      <c r="G4040">
        <v>8.2401671015987999E-5</v>
      </c>
      <c r="H4040">
        <v>1.5931553326449329E-4</v>
      </c>
      <c r="I4040">
        <v>1.4275112630945309E-4</v>
      </c>
      <c r="J4040">
        <v>1.015274170398105E-4</v>
      </c>
      <c r="K4040" t="s">
        <v>199</v>
      </c>
      <c r="L4040">
        <v>1960</v>
      </c>
      <c r="M4040">
        <v>2</v>
      </c>
      <c r="N4040">
        <v>1</v>
      </c>
    </row>
    <row r="4041" spans="1:14" x14ac:dyDescent="0.25">
      <c r="A4041" s="2">
        <v>44620</v>
      </c>
      <c r="B4041" t="s">
        <v>49</v>
      </c>
      <c r="C4041">
        <v>1.110561213454744</v>
      </c>
      <c r="D4041">
        <v>0.1210826085598342</v>
      </c>
      <c r="E4041">
        <v>9.6679073814472859E-5</v>
      </c>
      <c r="F4041">
        <v>9.5002918070344095E-5</v>
      </c>
      <c r="G4041">
        <v>8.2732757367688306E-5</v>
      </c>
      <c r="H4041">
        <v>1.6524243425711721E-4</v>
      </c>
      <c r="I4041">
        <v>1.4755470103628899E-4</v>
      </c>
      <c r="J4041">
        <v>1.027359919521314E-4</v>
      </c>
      <c r="K4041" t="s">
        <v>199</v>
      </c>
      <c r="L4041">
        <v>1960</v>
      </c>
      <c r="M4041">
        <v>2</v>
      </c>
      <c r="N4041">
        <v>1</v>
      </c>
    </row>
    <row r="4042" spans="1:14" x14ac:dyDescent="0.25">
      <c r="A4042" s="2">
        <v>44627</v>
      </c>
      <c r="B4042" t="s">
        <v>50</v>
      </c>
      <c r="C4042">
        <v>1.124074823843584</v>
      </c>
      <c r="D4042">
        <v>0.12084067125587999</v>
      </c>
      <c r="E4042">
        <v>1.087744742567078E-4</v>
      </c>
      <c r="F4042">
        <v>1.0683198280986919E-4</v>
      </c>
      <c r="G4042">
        <v>8.3349674108996425E-5</v>
      </c>
      <c r="H4042">
        <v>9.4439853618226893E-5</v>
      </c>
      <c r="I4042">
        <v>8.4042084572372386E-5</v>
      </c>
      <c r="J4042">
        <v>1.022577673537177E-4</v>
      </c>
      <c r="K4042" t="s">
        <v>199</v>
      </c>
      <c r="L4042">
        <v>1960</v>
      </c>
      <c r="M4042">
        <v>2</v>
      </c>
      <c r="N4042">
        <v>1</v>
      </c>
    </row>
    <row r="4043" spans="1:14" x14ac:dyDescent="0.25">
      <c r="A4043" s="2">
        <v>44634</v>
      </c>
      <c r="B4043" t="s">
        <v>51</v>
      </c>
      <c r="C4043">
        <v>1.1161843242058751</v>
      </c>
      <c r="D4043">
        <v>0.1181764837030625</v>
      </c>
      <c r="E4043">
        <v>8.4611572445637069E-5</v>
      </c>
      <c r="F4043">
        <v>8.3056551358874788E-5</v>
      </c>
      <c r="G4043">
        <v>8.3342358519393673E-5</v>
      </c>
      <c r="H4043">
        <v>1.4757620835399401E-4</v>
      </c>
      <c r="I4043">
        <v>1.3087837772775881E-4</v>
      </c>
      <c r="J4043">
        <v>1.029716065632376E-4</v>
      </c>
      <c r="K4043" t="s">
        <v>199</v>
      </c>
      <c r="L4043">
        <v>1960</v>
      </c>
      <c r="M4043">
        <v>2</v>
      </c>
      <c r="N4043">
        <v>1</v>
      </c>
    </row>
    <row r="4044" spans="1:14" x14ac:dyDescent="0.25">
      <c r="A4044" s="2">
        <v>44641</v>
      </c>
      <c r="B4044" t="s">
        <v>52</v>
      </c>
      <c r="C4044">
        <v>1.1182010015242529</v>
      </c>
      <c r="D4044">
        <v>0.1167208389917147</v>
      </c>
      <c r="E4044">
        <v>9.6707122479570615E-5</v>
      </c>
      <c r="F4044">
        <v>9.4879507491913833E-5</v>
      </c>
      <c r="G4044">
        <v>8.3623261681471111E-5</v>
      </c>
      <c r="H4044">
        <v>1.2398231185684169E-4</v>
      </c>
      <c r="I4044">
        <v>1.095774853912012E-4</v>
      </c>
      <c r="J4044">
        <v>1.031323341861795E-4</v>
      </c>
      <c r="K4044" t="s">
        <v>199</v>
      </c>
      <c r="L4044">
        <v>1960</v>
      </c>
      <c r="M4044">
        <v>2</v>
      </c>
      <c r="N4044">
        <v>1</v>
      </c>
    </row>
    <row r="4045" spans="1:14" x14ac:dyDescent="0.25">
      <c r="A4045" s="2">
        <v>44648</v>
      </c>
      <c r="B4045" t="s">
        <v>53</v>
      </c>
      <c r="C4045">
        <v>1.1093634310505349</v>
      </c>
      <c r="D4045">
        <v>0.1136971631307144</v>
      </c>
      <c r="E4045">
        <v>1.088060351080807E-4</v>
      </c>
      <c r="F4045">
        <v>1.0669320904662301E-4</v>
      </c>
      <c r="G4045">
        <v>8.4171559258926066E-5</v>
      </c>
      <c r="H4045">
        <v>1.8894885390710801E-4</v>
      </c>
      <c r="I4045">
        <v>1.6642398086053249E-4</v>
      </c>
      <c r="J4045">
        <v>1.0463552263279931E-4</v>
      </c>
      <c r="K4045" t="s">
        <v>199</v>
      </c>
      <c r="L4045">
        <v>1960</v>
      </c>
      <c r="M4045">
        <v>2</v>
      </c>
      <c r="N4045">
        <v>1</v>
      </c>
    </row>
    <row r="4046" spans="1:14" x14ac:dyDescent="0.25">
      <c r="A4046" s="2">
        <v>44655</v>
      </c>
      <c r="B4046" t="s">
        <v>54</v>
      </c>
      <c r="C4046">
        <v>1.1100303730587051</v>
      </c>
      <c r="D4046">
        <v>0.1119648484618566</v>
      </c>
      <c r="E4046">
        <v>1.1284816682183291E-4</v>
      </c>
      <c r="F4046">
        <v>1.1059821904088059E-4</v>
      </c>
      <c r="G4046">
        <v>8.4784988986917866E-5</v>
      </c>
      <c r="H4046">
        <v>1.5354995688789669E-4</v>
      </c>
      <c r="I4046">
        <v>1.3478184200923059E-4</v>
      </c>
      <c r="J4046">
        <v>1.0533476409521281E-4</v>
      </c>
      <c r="K4046" t="s">
        <v>199</v>
      </c>
      <c r="L4046">
        <v>1960</v>
      </c>
      <c r="M4046">
        <v>2</v>
      </c>
      <c r="N4046">
        <v>1</v>
      </c>
    </row>
    <row r="4047" spans="1:14" x14ac:dyDescent="0.25">
      <c r="A4047" s="2">
        <v>44662</v>
      </c>
      <c r="B4047" t="s">
        <v>55</v>
      </c>
      <c r="C4047">
        <v>1.102699169540134</v>
      </c>
      <c r="D4047">
        <v>0.1098405717311856</v>
      </c>
      <c r="E4047">
        <v>7.6584184156747669E-5</v>
      </c>
      <c r="F4047">
        <v>7.5017493193893633E-5</v>
      </c>
      <c r="G4047">
        <v>8.4563428645062326E-5</v>
      </c>
      <c r="H4047">
        <v>1.4176018901358541E-4</v>
      </c>
      <c r="I4047">
        <v>1.240069473201971E-4</v>
      </c>
      <c r="J4047">
        <v>1.057579823796515E-4</v>
      </c>
      <c r="K4047" t="s">
        <v>199</v>
      </c>
      <c r="L4047">
        <v>1960</v>
      </c>
      <c r="M4047">
        <v>2</v>
      </c>
      <c r="N4047">
        <v>1</v>
      </c>
    </row>
    <row r="4048" spans="1:14" x14ac:dyDescent="0.25">
      <c r="A4048" s="2">
        <v>44669</v>
      </c>
      <c r="B4048" t="s">
        <v>56</v>
      </c>
      <c r="C4048">
        <v>1.09701117808584</v>
      </c>
      <c r="D4048">
        <v>0.1079826084080252</v>
      </c>
      <c r="E4048">
        <v>7.6590049743221786E-5</v>
      </c>
      <c r="F4048">
        <v>7.4983488441566216E-5</v>
      </c>
      <c r="G4048">
        <v>8.4350958532733089E-5</v>
      </c>
      <c r="H4048">
        <v>1.3587277582173489E-4</v>
      </c>
      <c r="I4048">
        <v>1.184497709835966E-4</v>
      </c>
      <c r="J4048">
        <v>1.060392360846587E-4</v>
      </c>
      <c r="K4048" t="s">
        <v>199</v>
      </c>
      <c r="L4048">
        <v>1960</v>
      </c>
      <c r="M4048">
        <v>2</v>
      </c>
      <c r="N4048">
        <v>1</v>
      </c>
    </row>
    <row r="4049" spans="1:14" x14ac:dyDescent="0.25">
      <c r="A4049" s="2">
        <v>44676</v>
      </c>
      <c r="B4049" t="s">
        <v>57</v>
      </c>
      <c r="C4049">
        <v>1.1062528555910049</v>
      </c>
      <c r="D4049">
        <v>0.1074703304588538</v>
      </c>
      <c r="E4049">
        <v>1.1690955634839049E-4</v>
      </c>
      <c r="F4049">
        <v>1.143966045655437E-4</v>
      </c>
      <c r="G4049">
        <v>8.5002822910743803E-5</v>
      </c>
      <c r="H4049">
        <v>1.181662954275552E-4</v>
      </c>
      <c r="I4049">
        <v>1.026609886398631E-4</v>
      </c>
      <c r="J4049">
        <v>1.059660058979885E-4</v>
      </c>
      <c r="K4049" t="s">
        <v>199</v>
      </c>
      <c r="L4049">
        <v>1960</v>
      </c>
      <c r="M4049">
        <v>2</v>
      </c>
      <c r="N4049">
        <v>1</v>
      </c>
    </row>
    <row r="4050" spans="1:14" x14ac:dyDescent="0.25">
      <c r="A4050" s="2">
        <v>44683</v>
      </c>
      <c r="B4050" t="s">
        <v>58</v>
      </c>
      <c r="C4050">
        <v>1.1008489254113221</v>
      </c>
      <c r="D4050">
        <v>0.1056900648053931</v>
      </c>
      <c r="E4050">
        <v>8.0636707441961733E-5</v>
      </c>
      <c r="F4050">
        <v>7.8861628380211488E-5</v>
      </c>
      <c r="G4050">
        <v>8.4872429018172059E-5</v>
      </c>
      <c r="H4050">
        <v>1.4181631242133629E-4</v>
      </c>
      <c r="I4050">
        <v>1.2278577471507311E-4</v>
      </c>
      <c r="J4050">
        <v>1.0632283056332781E-4</v>
      </c>
      <c r="K4050" t="s">
        <v>199</v>
      </c>
      <c r="L4050">
        <v>1960</v>
      </c>
      <c r="M4050">
        <v>2</v>
      </c>
      <c r="N4050">
        <v>1</v>
      </c>
    </row>
    <row r="4051" spans="1:14" x14ac:dyDescent="0.25">
      <c r="A4051" s="2">
        <v>44690</v>
      </c>
      <c r="B4051" t="s">
        <v>59</v>
      </c>
      <c r="C4051">
        <v>1.096810353672816</v>
      </c>
      <c r="D4051">
        <v>0.104019666330258</v>
      </c>
      <c r="E4051">
        <v>8.8707531269404774E-5</v>
      </c>
      <c r="F4051">
        <v>8.6708820644151955E-5</v>
      </c>
      <c r="G4051">
        <v>8.4910606801671802E-5</v>
      </c>
      <c r="H4051">
        <v>1.4774627827125031E-4</v>
      </c>
      <c r="I4051">
        <v>1.2748188031704941E-4</v>
      </c>
      <c r="J4051">
        <v>1.0676232529619119E-4</v>
      </c>
      <c r="K4051" t="s">
        <v>199</v>
      </c>
      <c r="L4051">
        <v>1960</v>
      </c>
      <c r="M4051">
        <v>2</v>
      </c>
      <c r="N4051">
        <v>1</v>
      </c>
    </row>
    <row r="4052" spans="1:14" x14ac:dyDescent="0.25">
      <c r="A4052" s="2">
        <v>44697</v>
      </c>
      <c r="B4052" t="s">
        <v>60</v>
      </c>
      <c r="C4052">
        <v>1.093022224963949</v>
      </c>
      <c r="D4052">
        <v>0.1023789800435474</v>
      </c>
      <c r="E4052">
        <v>9.2747919220594876E-5</v>
      </c>
      <c r="F4052">
        <v>9.0610138369976096E-5</v>
      </c>
      <c r="G4052">
        <v>8.5026674295298426E-5</v>
      </c>
      <c r="H4052">
        <v>1.5367883487800259E-4</v>
      </c>
      <c r="I4052">
        <v>1.3214660632113949E-4</v>
      </c>
      <c r="J4052">
        <v>1.072787787569597E-4</v>
      </c>
      <c r="K4052" t="s">
        <v>199</v>
      </c>
      <c r="L4052">
        <v>1960</v>
      </c>
      <c r="M4052">
        <v>2</v>
      </c>
      <c r="N4052">
        <v>1</v>
      </c>
    </row>
    <row r="4053" spans="1:14" x14ac:dyDescent="0.25">
      <c r="A4053" s="2">
        <v>44704</v>
      </c>
      <c r="B4053" t="s">
        <v>61</v>
      </c>
      <c r="C4053">
        <v>1.0936353631507529</v>
      </c>
      <c r="D4053">
        <v>0.1014084729162756</v>
      </c>
      <c r="E4053">
        <v>8.4690737656324983E-5</v>
      </c>
      <c r="F4053">
        <v>8.2694831449283193E-5</v>
      </c>
      <c r="G4053">
        <v>8.498013969922318E-5</v>
      </c>
      <c r="H4053">
        <v>1.182326582248549E-4</v>
      </c>
      <c r="I4053">
        <v>1.013186637790748E-4</v>
      </c>
      <c r="J4053">
        <v>1.0715995361718191E-4</v>
      </c>
      <c r="K4053" t="s">
        <v>199</v>
      </c>
      <c r="L4053">
        <v>1960</v>
      </c>
      <c r="M4053">
        <v>2</v>
      </c>
      <c r="N4053">
        <v>1</v>
      </c>
    </row>
    <row r="4054" spans="1:14" x14ac:dyDescent="0.25">
      <c r="A4054" s="2">
        <v>44711</v>
      </c>
      <c r="B4054" t="s">
        <v>62</v>
      </c>
      <c r="C4054">
        <v>1.093243925574412</v>
      </c>
      <c r="D4054">
        <v>0.1002548652120043</v>
      </c>
      <c r="E4054">
        <v>9.2764378478664189E-5</v>
      </c>
      <c r="F4054">
        <v>9.0530208823399466E-5</v>
      </c>
      <c r="G4054">
        <v>8.5088721615257114E-5</v>
      </c>
      <c r="H4054">
        <v>1.3598363466518461E-4</v>
      </c>
      <c r="I4054">
        <v>1.161311399626428E-4</v>
      </c>
      <c r="J4054">
        <v>1.0733529321222369E-4</v>
      </c>
      <c r="K4054" t="s">
        <v>199</v>
      </c>
      <c r="L4054">
        <v>1960</v>
      </c>
      <c r="M4054">
        <v>2</v>
      </c>
      <c r="N4054">
        <v>1</v>
      </c>
    </row>
    <row r="4055" spans="1:14" x14ac:dyDescent="0.25">
      <c r="A4055" s="2">
        <v>44718</v>
      </c>
      <c r="B4055" t="s">
        <v>63</v>
      </c>
      <c r="C4055">
        <v>1.090954471449449</v>
      </c>
      <c r="D4055">
        <v>9.8826087370410515E-2</v>
      </c>
      <c r="E4055">
        <v>1.008402005509909E-4</v>
      </c>
      <c r="F4055">
        <v>9.8359387571050148E-5</v>
      </c>
      <c r="G4055">
        <v>8.5343344708597576E-5</v>
      </c>
      <c r="H4055">
        <v>1.59654672855749E-4</v>
      </c>
      <c r="I4055">
        <v>1.358794319773308E-4</v>
      </c>
      <c r="J4055">
        <v>1.078824135312061E-4</v>
      </c>
      <c r="K4055" t="s">
        <v>199</v>
      </c>
      <c r="L4055">
        <v>1960</v>
      </c>
      <c r="M4055">
        <v>2</v>
      </c>
      <c r="N4055">
        <v>1</v>
      </c>
    </row>
    <row r="4056" spans="1:14" x14ac:dyDescent="0.25">
      <c r="A4056" s="2">
        <v>44725</v>
      </c>
      <c r="B4056" t="s">
        <v>64</v>
      </c>
      <c r="C4056">
        <v>1.1032467808497</v>
      </c>
      <c r="D4056">
        <v>9.911781866329096E-2</v>
      </c>
      <c r="E4056">
        <v>1.0085037032255981E-4</v>
      </c>
      <c r="F4056">
        <v>9.8317187114710066E-5</v>
      </c>
      <c r="G4056">
        <v>8.5587562264688658E-5</v>
      </c>
      <c r="H4056">
        <v>7.0968962906888721E-5</v>
      </c>
      <c r="I4056">
        <v>6.0193637941145843E-5</v>
      </c>
      <c r="J4056">
        <v>1.069856695732159E-4</v>
      </c>
      <c r="K4056" t="s">
        <v>199</v>
      </c>
      <c r="L4056">
        <v>1960</v>
      </c>
      <c r="M4056">
        <v>2</v>
      </c>
      <c r="N4056">
        <v>1</v>
      </c>
    </row>
    <row r="4057" spans="1:14" x14ac:dyDescent="0.25">
      <c r="A4057" s="2">
        <v>44732</v>
      </c>
      <c r="B4057" t="s">
        <v>65</v>
      </c>
      <c r="C4057">
        <v>1.113277054757372</v>
      </c>
      <c r="D4057">
        <v>9.8988119299285929E-2</v>
      </c>
      <c r="E4057">
        <v>1.169982288888799E-4</v>
      </c>
      <c r="F4057">
        <v>1.139990066859347E-4</v>
      </c>
      <c r="G4057">
        <v>8.6112441612428326E-5</v>
      </c>
      <c r="H4057">
        <v>1.06460999787078E-4</v>
      </c>
      <c r="I4057">
        <v>8.9987610055865244E-5</v>
      </c>
      <c r="J4057">
        <v>1.066719578849776E-4</v>
      </c>
      <c r="K4057" t="s">
        <v>199</v>
      </c>
      <c r="L4057">
        <v>1960</v>
      </c>
      <c r="M4057">
        <v>2</v>
      </c>
      <c r="N4057">
        <v>1</v>
      </c>
    </row>
    <row r="4058" spans="1:14" x14ac:dyDescent="0.25">
      <c r="A4058" s="2">
        <v>44739</v>
      </c>
      <c r="B4058" t="s">
        <v>66</v>
      </c>
      <c r="C4058">
        <v>1.1184244203745071</v>
      </c>
      <c r="D4058">
        <v>9.8541534974835046E-2</v>
      </c>
      <c r="E4058">
        <v>9.6837450269934397E-5</v>
      </c>
      <c r="F4058">
        <v>9.4305051787801856E-5</v>
      </c>
      <c r="G4058">
        <v>8.6261031251407E-5</v>
      </c>
      <c r="H4058">
        <v>1.0647233493830521E-4</v>
      </c>
      <c r="I4058">
        <v>8.9688962460731934E-5</v>
      </c>
      <c r="J4058">
        <v>1.06364236209314E-4</v>
      </c>
      <c r="K4058" t="s">
        <v>199</v>
      </c>
      <c r="L4058">
        <v>1960</v>
      </c>
      <c r="M4058">
        <v>2</v>
      </c>
      <c r="N4058">
        <v>1</v>
      </c>
    </row>
    <row r="4059" spans="1:14" x14ac:dyDescent="0.25">
      <c r="A4059" s="2">
        <v>44746</v>
      </c>
      <c r="B4059" t="s">
        <v>67</v>
      </c>
      <c r="C4059">
        <v>1.113330700776231</v>
      </c>
      <c r="D4059">
        <v>9.7133735583626049E-2</v>
      </c>
      <c r="E4059">
        <v>8.0705690558241267E-5</v>
      </c>
      <c r="F4059">
        <v>7.8553511219779215E-5</v>
      </c>
      <c r="G4059">
        <v>8.6123743005587898E-5</v>
      </c>
      <c r="H4059">
        <v>1.478939895882631E-4</v>
      </c>
      <c r="I4059">
        <v>1.2415459308292589E-4</v>
      </c>
      <c r="J4059">
        <v>1.066808168281553E-4</v>
      </c>
      <c r="K4059" t="s">
        <v>199</v>
      </c>
      <c r="L4059">
        <v>1960</v>
      </c>
      <c r="M4059">
        <v>2</v>
      </c>
      <c r="N4059">
        <v>1</v>
      </c>
    </row>
    <row r="4060" spans="1:14" x14ac:dyDescent="0.25">
      <c r="A4060" s="2">
        <v>44753</v>
      </c>
      <c r="B4060" t="s">
        <v>68</v>
      </c>
      <c r="C4060">
        <v>1.1211422614458599</v>
      </c>
      <c r="D4060">
        <v>9.7068937314243167E-2</v>
      </c>
      <c r="E4060">
        <v>9.2819035166307495E-5</v>
      </c>
      <c r="F4060">
        <v>9.0295961349654832E-5</v>
      </c>
      <c r="G4060">
        <v>8.6196753217996369E-5</v>
      </c>
      <c r="H4060">
        <v>8.283288465520812E-5</v>
      </c>
      <c r="I4060">
        <v>6.9298701435126128E-5</v>
      </c>
      <c r="J4060">
        <v>1.060273251163804E-4</v>
      </c>
      <c r="K4060" t="s">
        <v>199</v>
      </c>
      <c r="L4060">
        <v>1960</v>
      </c>
      <c r="M4060">
        <v>2</v>
      </c>
      <c r="N4060">
        <v>1</v>
      </c>
    </row>
    <row r="4061" spans="1:14" x14ac:dyDescent="0.25">
      <c r="A4061" s="2">
        <v>44760</v>
      </c>
      <c r="B4061" t="s">
        <v>69</v>
      </c>
      <c r="C4061">
        <v>1.119840015482193</v>
      </c>
      <c r="D4061">
        <v>9.6090690187772471E-2</v>
      </c>
      <c r="E4061">
        <v>8.4755681657659691E-5</v>
      </c>
      <c r="F4061">
        <v>8.2408105425734902E-5</v>
      </c>
      <c r="G4061">
        <v>8.613160130845361E-5</v>
      </c>
      <c r="H4061">
        <v>1.3017674451630461E-4</v>
      </c>
      <c r="I4061">
        <v>1.085339880992633E-4</v>
      </c>
      <c r="J4061">
        <v>1.060703887152574E-4</v>
      </c>
      <c r="K4061" t="s">
        <v>199</v>
      </c>
      <c r="L4061">
        <v>1960</v>
      </c>
      <c r="M4061">
        <v>2</v>
      </c>
      <c r="N4061">
        <v>1</v>
      </c>
    </row>
    <row r="4062" spans="1:14" x14ac:dyDescent="0.25">
      <c r="A4062" s="2">
        <v>44767</v>
      </c>
      <c r="B4062" t="s">
        <v>70</v>
      </c>
      <c r="C4062">
        <v>1.1238270176560889</v>
      </c>
      <c r="D4062">
        <v>9.5522458695127155E-2</v>
      </c>
      <c r="E4062">
        <v>1.0494450050454091E-4</v>
      </c>
      <c r="F4062">
        <v>1.01983667469108E-4</v>
      </c>
      <c r="G4062">
        <v>8.6399572247574559E-5</v>
      </c>
      <c r="H4062">
        <v>1.2427579758431519E-4</v>
      </c>
      <c r="I4062">
        <v>1.032592481623685E-4</v>
      </c>
      <c r="J4062">
        <v>1.06022916042213E-4</v>
      </c>
      <c r="K4062" t="s">
        <v>199</v>
      </c>
      <c r="L4062">
        <v>1960</v>
      </c>
      <c r="M4062">
        <v>2</v>
      </c>
      <c r="N4062">
        <v>1</v>
      </c>
    </row>
    <row r="4063" spans="1:14" x14ac:dyDescent="0.25">
      <c r="A4063" s="2">
        <v>44774</v>
      </c>
      <c r="B4063" t="s">
        <v>71</v>
      </c>
      <c r="C4063">
        <v>1.128602009311696</v>
      </c>
      <c r="D4063">
        <v>9.5061923136780163E-2</v>
      </c>
      <c r="E4063">
        <v>1.049555150086386E-4</v>
      </c>
      <c r="F4063">
        <v>1.019403304749081E-4</v>
      </c>
      <c r="G4063">
        <v>8.6657886901381608E-5</v>
      </c>
      <c r="H4063">
        <v>1.183726133121841E-4</v>
      </c>
      <c r="I4063">
        <v>9.80175131473205E-5</v>
      </c>
      <c r="J4063">
        <v>1.058899874509996E-4</v>
      </c>
      <c r="K4063" t="s">
        <v>199</v>
      </c>
      <c r="L4063">
        <v>1960</v>
      </c>
      <c r="M4063">
        <v>2</v>
      </c>
      <c r="N4063">
        <v>1</v>
      </c>
    </row>
    <row r="4064" spans="1:14" x14ac:dyDescent="0.25">
      <c r="A4064" s="2">
        <v>44781</v>
      </c>
      <c r="B4064" t="s">
        <v>72</v>
      </c>
      <c r="C4064">
        <v>1.142708128699562</v>
      </c>
      <c r="D4064">
        <v>9.5550002570188572E-2</v>
      </c>
      <c r="E4064">
        <v>1.130408804269716E-4</v>
      </c>
      <c r="F4064">
        <v>1.097352447894947E-4</v>
      </c>
      <c r="G4064">
        <v>8.7035162474709965E-5</v>
      </c>
      <c r="H4064">
        <v>6.5112644875634849E-5</v>
      </c>
      <c r="I4064">
        <v>5.3731359006950251E-5</v>
      </c>
      <c r="J4064">
        <v>1.050381462974588E-4</v>
      </c>
      <c r="K4064" t="s">
        <v>199</v>
      </c>
      <c r="L4064">
        <v>1960</v>
      </c>
      <c r="M4064">
        <v>2</v>
      </c>
      <c r="N4064">
        <v>1</v>
      </c>
    </row>
    <row r="4065" spans="1:14" x14ac:dyDescent="0.25">
      <c r="A4065" s="2">
        <v>44788</v>
      </c>
      <c r="B4065" t="s">
        <v>73</v>
      </c>
      <c r="C4065">
        <v>1.1421679788998369</v>
      </c>
      <c r="D4065">
        <v>9.4697972394191171E-2</v>
      </c>
      <c r="E4065">
        <v>8.8827875802479104E-5</v>
      </c>
      <c r="F4065">
        <v>8.6184608727622386E-5</v>
      </c>
      <c r="G4065">
        <v>8.702148255673225E-5</v>
      </c>
      <c r="H4065">
        <v>1.3023376961646149E-4</v>
      </c>
      <c r="I4065">
        <v>1.071016457200595E-4</v>
      </c>
      <c r="J4065">
        <v>1.0507130316491519E-4</v>
      </c>
      <c r="K4065" t="s">
        <v>199</v>
      </c>
      <c r="L4065">
        <v>1960</v>
      </c>
      <c r="M4065">
        <v>2</v>
      </c>
      <c r="N4065">
        <v>1</v>
      </c>
    </row>
    <row r="4066" spans="1:14" x14ac:dyDescent="0.25">
      <c r="A4066" s="2">
        <v>44795</v>
      </c>
      <c r="B4066" t="s">
        <v>74</v>
      </c>
      <c r="C4066">
        <v>1.138498672755665</v>
      </c>
      <c r="D4066">
        <v>9.3779592016151755E-2</v>
      </c>
      <c r="E4066">
        <v>6.0569841064737037E-5</v>
      </c>
      <c r="F4066">
        <v>5.8736316038048062E-5</v>
      </c>
      <c r="G4066">
        <v>8.6573796998228874E-5</v>
      </c>
      <c r="H4066">
        <v>1.124892691157751E-4</v>
      </c>
      <c r="I4066">
        <v>9.2192092489044595E-5</v>
      </c>
      <c r="J4066">
        <v>1.0486765531455261E-4</v>
      </c>
      <c r="K4066" t="s">
        <v>199</v>
      </c>
      <c r="L4066">
        <v>1960</v>
      </c>
      <c r="M4066">
        <v>2</v>
      </c>
      <c r="N4066">
        <v>1</v>
      </c>
    </row>
    <row r="4067" spans="1:14" x14ac:dyDescent="0.25">
      <c r="A4067" s="2">
        <v>44802</v>
      </c>
      <c r="B4067" t="s">
        <v>75</v>
      </c>
      <c r="C4067">
        <v>1.138040268121465</v>
      </c>
      <c r="D4067">
        <v>9.2735951365118599E-2</v>
      </c>
      <c r="E4067">
        <v>1.171087859857127E-4</v>
      </c>
      <c r="F4067">
        <v>1.1350358554164431E-4</v>
      </c>
      <c r="G4067">
        <v>8.699336406850928E-5</v>
      </c>
      <c r="H4067">
        <v>1.717134635197707E-4</v>
      </c>
      <c r="I4067">
        <v>1.4024809466986281E-4</v>
      </c>
      <c r="J4067">
        <v>1.054183264479235E-4</v>
      </c>
      <c r="K4067" t="s">
        <v>199</v>
      </c>
      <c r="L4067">
        <v>1960</v>
      </c>
      <c r="M4067">
        <v>2</v>
      </c>
      <c r="N4067">
        <v>1</v>
      </c>
    </row>
    <row r="4068" spans="1:14" x14ac:dyDescent="0.25">
      <c r="A4068" s="2">
        <v>44809</v>
      </c>
      <c r="B4068" t="s">
        <v>76</v>
      </c>
      <c r="C4068">
        <v>1.1497516001209691</v>
      </c>
      <c r="D4068">
        <v>9.3087080885392692E-2</v>
      </c>
      <c r="E4068">
        <v>1.050063811570088E-4</v>
      </c>
      <c r="F4068">
        <v>1.01719830063392E-4</v>
      </c>
      <c r="G4068">
        <v>8.7219257058267704E-5</v>
      </c>
      <c r="H4068">
        <v>6.5143879140337687E-5</v>
      </c>
      <c r="I4068">
        <v>5.3024463398556987E-5</v>
      </c>
      <c r="J4068">
        <v>1.0461548709147431E-4</v>
      </c>
      <c r="K4068" t="s">
        <v>199</v>
      </c>
      <c r="L4068">
        <v>1960</v>
      </c>
      <c r="M4068">
        <v>2</v>
      </c>
      <c r="N4068">
        <v>1</v>
      </c>
    </row>
    <row r="4069" spans="1:14" x14ac:dyDescent="0.25">
      <c r="A4069" s="2">
        <v>44816</v>
      </c>
      <c r="B4069" t="s">
        <v>77</v>
      </c>
      <c r="C4069">
        <v>1.1523917811817199</v>
      </c>
      <c r="D4069">
        <v>9.2409348791725701E-2</v>
      </c>
      <c r="E4069">
        <v>1.1713480196140211E-4</v>
      </c>
      <c r="F4069">
        <v>1.13408528185746E-4</v>
      </c>
      <c r="G4069">
        <v>8.7614870949681684E-5</v>
      </c>
      <c r="H4069">
        <v>1.480639162313587E-4</v>
      </c>
      <c r="I4069">
        <v>1.2010523648991329E-4</v>
      </c>
      <c r="J4069">
        <v>1.048492418542066E-4</v>
      </c>
      <c r="K4069" t="s">
        <v>199</v>
      </c>
      <c r="L4069">
        <v>1960</v>
      </c>
      <c r="M4069">
        <v>2</v>
      </c>
      <c r="N4069">
        <v>1</v>
      </c>
    </row>
    <row r="4070" spans="1:14" x14ac:dyDescent="0.25">
      <c r="A4070" s="2">
        <v>44823</v>
      </c>
      <c r="B4070" t="s">
        <v>78</v>
      </c>
      <c r="C4070">
        <v>1.148169416389629</v>
      </c>
      <c r="D4070">
        <v>9.1432039690557687E-2</v>
      </c>
      <c r="E4070">
        <v>6.8673272766199829E-5</v>
      </c>
      <c r="F4070">
        <v>6.6453421109744984E-5</v>
      </c>
      <c r="G4070">
        <v>8.7300000395249013E-5</v>
      </c>
      <c r="H4070">
        <v>1.3031554131298829E-4</v>
      </c>
      <c r="I4070">
        <v>1.0534622251850739E-4</v>
      </c>
      <c r="J4070">
        <v>1.048566291802717E-4</v>
      </c>
      <c r="K4070" t="s">
        <v>199</v>
      </c>
      <c r="L4070">
        <v>1960</v>
      </c>
      <c r="M4070">
        <v>2</v>
      </c>
      <c r="N4070">
        <v>1</v>
      </c>
    </row>
    <row r="4071" spans="1:14" x14ac:dyDescent="0.25">
      <c r="A4071" s="2">
        <v>44830</v>
      </c>
      <c r="B4071" t="s">
        <v>79</v>
      </c>
      <c r="C4071">
        <v>1.1463382454977831</v>
      </c>
      <c r="D4071">
        <v>9.0496852879517101E-2</v>
      </c>
      <c r="E4071">
        <v>9.6957161094323157E-5</v>
      </c>
      <c r="F4071">
        <v>9.377332640336744E-5</v>
      </c>
      <c r="G4071">
        <v>8.7394901280962497E-5</v>
      </c>
      <c r="H4071">
        <v>1.540293485150978E-4</v>
      </c>
      <c r="I4071">
        <v>1.2408985525570751E-4</v>
      </c>
      <c r="J4071">
        <v>1.0513829627783881E-4</v>
      </c>
      <c r="K4071" t="s">
        <v>199</v>
      </c>
      <c r="L4071">
        <v>1960</v>
      </c>
      <c r="M4071">
        <v>2</v>
      </c>
      <c r="N4071">
        <v>1</v>
      </c>
    </row>
    <row r="4072" spans="1:14" x14ac:dyDescent="0.25">
      <c r="A4072" s="2">
        <v>44837</v>
      </c>
      <c r="B4072" t="s">
        <v>80</v>
      </c>
      <c r="C4072">
        <v>1.15059825434139</v>
      </c>
      <c r="D4072">
        <v>9.0135963102728131E-2</v>
      </c>
      <c r="E4072">
        <v>1.0504710958837691E-4</v>
      </c>
      <c r="F4072">
        <v>1.015437903590379E-4</v>
      </c>
      <c r="G4072">
        <v>8.7599311667426878E-5</v>
      </c>
      <c r="H4072">
        <v>1.185023670847825E-4</v>
      </c>
      <c r="I4072">
        <v>9.5141472646270364E-5</v>
      </c>
      <c r="J4072">
        <v>1.04994029598075E-4</v>
      </c>
      <c r="K4072" t="s">
        <v>199</v>
      </c>
      <c r="L4072">
        <v>1960</v>
      </c>
      <c r="M4072">
        <v>2</v>
      </c>
      <c r="N4072">
        <v>1</v>
      </c>
    </row>
    <row r="4073" spans="1:14" x14ac:dyDescent="0.25">
      <c r="A4073" s="2">
        <v>44844</v>
      </c>
      <c r="B4073" t="s">
        <v>81</v>
      </c>
      <c r="C4073">
        <v>1.1489473888824031</v>
      </c>
      <c r="D4073">
        <v>8.9463316304414064E-2</v>
      </c>
      <c r="E4073">
        <v>6.8691864458829332E-5</v>
      </c>
      <c r="F4073">
        <v>6.6365810074668578E-5</v>
      </c>
      <c r="G4073">
        <v>8.729694921558825E-5</v>
      </c>
      <c r="H4073">
        <v>1.125905909820862E-4</v>
      </c>
      <c r="I4073">
        <v>9.0085519438438662E-5</v>
      </c>
      <c r="J4073">
        <v>1.047819666003785E-4</v>
      </c>
      <c r="K4073" t="s">
        <v>199</v>
      </c>
      <c r="L4073">
        <v>1960</v>
      </c>
      <c r="M4073">
        <v>2</v>
      </c>
      <c r="N4073">
        <v>1</v>
      </c>
    </row>
    <row r="4074" spans="1:14" x14ac:dyDescent="0.25">
      <c r="A4074" s="2">
        <v>44851</v>
      </c>
      <c r="B4074" t="s">
        <v>82</v>
      </c>
      <c r="C4074">
        <v>1.1619228822224099</v>
      </c>
      <c r="D4074">
        <v>8.9878587213554184E-2</v>
      </c>
      <c r="E4074">
        <v>1.212292647445093E-4</v>
      </c>
      <c r="F4074">
        <v>1.170621237766794E-4</v>
      </c>
      <c r="G4074">
        <v>8.7714822471209256E-5</v>
      </c>
      <c r="H4074">
        <v>7.1117854137281171E-5</v>
      </c>
      <c r="I4074">
        <v>5.67076404139073E-5</v>
      </c>
      <c r="J4074">
        <v>1.041078086913679E-4</v>
      </c>
      <c r="K4074" t="s">
        <v>199</v>
      </c>
      <c r="L4074">
        <v>1960</v>
      </c>
      <c r="M4074">
        <v>2</v>
      </c>
      <c r="N4074">
        <v>1</v>
      </c>
    </row>
    <row r="4075" spans="1:14" x14ac:dyDescent="0.25">
      <c r="A4075" s="2">
        <v>44858</v>
      </c>
      <c r="B4075" t="s">
        <v>83</v>
      </c>
      <c r="C4075">
        <v>1.1587885237832061</v>
      </c>
      <c r="D4075">
        <v>8.904951088089795E-2</v>
      </c>
      <c r="E4075">
        <v>7.2746377836603555E-5</v>
      </c>
      <c r="F4075">
        <v>7.0208571051140852E-5</v>
      </c>
      <c r="G4075">
        <v>8.7472483799658327E-5</v>
      </c>
      <c r="H4075">
        <v>1.303920057846635E-4</v>
      </c>
      <c r="I4075">
        <v>1.036153129919904E-4</v>
      </c>
      <c r="J4075">
        <v>1.04100998293239E-4</v>
      </c>
      <c r="K4075" t="s">
        <v>199</v>
      </c>
      <c r="L4075">
        <v>1960</v>
      </c>
      <c r="M4075">
        <v>2</v>
      </c>
      <c r="N4075">
        <v>1</v>
      </c>
    </row>
    <row r="4076" spans="1:14" x14ac:dyDescent="0.25">
      <c r="A4076" s="2">
        <v>44865</v>
      </c>
      <c r="B4076" t="s">
        <v>84</v>
      </c>
      <c r="C4076">
        <v>1.1578942040732081</v>
      </c>
      <c r="D4076">
        <v>8.8341626927196173E-2</v>
      </c>
      <c r="E4076">
        <v>8.8918708092006611E-5</v>
      </c>
      <c r="F4076">
        <v>8.5771249416657455E-5</v>
      </c>
      <c r="G4076">
        <v>8.7449256867478672E-5</v>
      </c>
      <c r="H4076">
        <v>1.3633669235328991E-4</v>
      </c>
      <c r="I4076">
        <v>1.0796817862125749E-4</v>
      </c>
      <c r="J4076">
        <v>1.0415373878749109E-4</v>
      </c>
      <c r="K4076" t="s">
        <v>199</v>
      </c>
      <c r="L4076">
        <v>1960</v>
      </c>
      <c r="M4076">
        <v>2</v>
      </c>
      <c r="N4076">
        <v>1</v>
      </c>
    </row>
    <row r="4077" spans="1:14" x14ac:dyDescent="0.25">
      <c r="A4077" s="2">
        <v>44872</v>
      </c>
      <c r="B4077" t="s">
        <v>85</v>
      </c>
      <c r="C4077">
        <v>1.1647120405368441</v>
      </c>
      <c r="D4077">
        <v>8.8099006322168508E-2</v>
      </c>
      <c r="E4077">
        <v>1.3338992299763539E-4</v>
      </c>
      <c r="F4077">
        <v>1.2860014146860759E-4</v>
      </c>
      <c r="G4077">
        <v>8.8003473394514782E-5</v>
      </c>
      <c r="H4077">
        <v>1.363552825815019E-4</v>
      </c>
      <c r="I4077">
        <v>1.0761307312897359E-4</v>
      </c>
      <c r="J4077">
        <v>1.042002760701628E-4</v>
      </c>
      <c r="K4077" t="s">
        <v>199</v>
      </c>
      <c r="L4077">
        <v>1960</v>
      </c>
      <c r="M4077">
        <v>2</v>
      </c>
      <c r="N4077">
        <v>1</v>
      </c>
    </row>
    <row r="4078" spans="1:14" x14ac:dyDescent="0.25">
      <c r="A4078" s="2">
        <v>44879</v>
      </c>
      <c r="B4078" t="s">
        <v>86</v>
      </c>
      <c r="C4078">
        <v>1.166624214734836</v>
      </c>
      <c r="D4078">
        <v>8.7691295988079204E-2</v>
      </c>
      <c r="E4078">
        <v>8.8938478828599378E-5</v>
      </c>
      <c r="F4078">
        <v>8.5699434049605374E-5</v>
      </c>
      <c r="G4078">
        <v>8.7972859187089792E-5</v>
      </c>
      <c r="H4078">
        <v>1.126566817270862E-4</v>
      </c>
      <c r="I4078">
        <v>8.8605374511722601E-5</v>
      </c>
      <c r="J4078">
        <v>1.039932956743593E-4</v>
      </c>
      <c r="K4078" t="s">
        <v>199</v>
      </c>
      <c r="L4078">
        <v>1960</v>
      </c>
      <c r="M4078">
        <v>2</v>
      </c>
      <c r="N4078">
        <v>1</v>
      </c>
    </row>
    <row r="4079" spans="1:14" x14ac:dyDescent="0.25">
      <c r="A4079" s="2">
        <v>44886</v>
      </c>
      <c r="B4079" t="s">
        <v>87</v>
      </c>
      <c r="C4079">
        <v>1.1644368546185899</v>
      </c>
      <c r="D4079">
        <v>8.6925480047868653E-2</v>
      </c>
      <c r="E4079">
        <v>8.4903371876768823E-5</v>
      </c>
      <c r="F4079">
        <v>8.1767934474738928E-5</v>
      </c>
      <c r="G4079">
        <v>8.7891501428942587E-5</v>
      </c>
      <c r="H4079">
        <v>1.4231921012838381E-4</v>
      </c>
      <c r="I4079">
        <v>1.11551824976734E-4</v>
      </c>
      <c r="J4079">
        <v>1.040922897974543E-4</v>
      </c>
      <c r="K4079" t="s">
        <v>199</v>
      </c>
      <c r="L4079">
        <v>1960</v>
      </c>
      <c r="M4079">
        <v>2</v>
      </c>
      <c r="N4079">
        <v>1</v>
      </c>
    </row>
    <row r="4080" spans="1:14" x14ac:dyDescent="0.25">
      <c r="A4080" s="2">
        <v>44893</v>
      </c>
      <c r="B4080" t="s">
        <v>88</v>
      </c>
      <c r="C4080">
        <v>1.165696996756461</v>
      </c>
      <c r="D4080">
        <v>8.6425029402279752E-2</v>
      </c>
      <c r="E4080">
        <v>9.70406640816112E-5</v>
      </c>
      <c r="F4080">
        <v>9.3407485486298402E-5</v>
      </c>
      <c r="G4080">
        <v>8.7962883917741243E-5</v>
      </c>
      <c r="H4080">
        <v>1.3047784545492291E-4</v>
      </c>
      <c r="I4080">
        <v>1.0192013167729761E-4</v>
      </c>
      <c r="J4080">
        <v>1.040642127457853E-4</v>
      </c>
      <c r="K4080" t="s">
        <v>199</v>
      </c>
      <c r="L4080">
        <v>1960</v>
      </c>
      <c r="M4080">
        <v>2</v>
      </c>
      <c r="N4080">
        <v>1</v>
      </c>
    </row>
    <row r="4081" spans="1:14" x14ac:dyDescent="0.25">
      <c r="A4081" s="2">
        <v>44900</v>
      </c>
      <c r="B4081" t="s">
        <v>89</v>
      </c>
      <c r="C4081">
        <v>1.1669500418781931</v>
      </c>
      <c r="D4081">
        <v>8.5735202571440738E-2</v>
      </c>
      <c r="E4081">
        <v>1.2940010918134211E-4</v>
      </c>
      <c r="F4081">
        <v>1.2448940643210109E-4</v>
      </c>
      <c r="G4081">
        <v>8.8429490909696455E-5</v>
      </c>
      <c r="H4081">
        <v>1.77947552924568E-4</v>
      </c>
      <c r="I4081">
        <v>1.3852407662698449E-4</v>
      </c>
      <c r="J4081">
        <v>1.045038960852881E-4</v>
      </c>
      <c r="K4081" t="s">
        <v>199</v>
      </c>
      <c r="L4081">
        <v>1960</v>
      </c>
      <c r="M4081">
        <v>2</v>
      </c>
      <c r="N4081">
        <v>1</v>
      </c>
    </row>
    <row r="4082" spans="1:14" x14ac:dyDescent="0.25">
      <c r="A4082" s="2">
        <v>44907</v>
      </c>
      <c r="B4082" t="s">
        <v>90</v>
      </c>
      <c r="C4082">
        <v>1.166927421426466</v>
      </c>
      <c r="D4082">
        <v>8.5067768757860776E-2</v>
      </c>
      <c r="E4082">
        <v>1.091954720277599E-4</v>
      </c>
      <c r="F4082">
        <v>1.0499586980749751E-4</v>
      </c>
      <c r="G4082">
        <v>8.8638421613368865E-5</v>
      </c>
      <c r="H4082">
        <v>1.6018130150273791E-4</v>
      </c>
      <c r="I4082">
        <v>1.2426679753149811E-4</v>
      </c>
      <c r="J4082">
        <v>1.047528360405156E-4</v>
      </c>
      <c r="K4082" t="s">
        <v>199</v>
      </c>
      <c r="L4082">
        <v>1960</v>
      </c>
      <c r="M4082">
        <v>2</v>
      </c>
      <c r="N4082">
        <v>1</v>
      </c>
    </row>
    <row r="4083" spans="1:14" x14ac:dyDescent="0.25">
      <c r="A4083" s="2">
        <v>44914</v>
      </c>
      <c r="B4083" t="s">
        <v>91</v>
      </c>
      <c r="C4083">
        <v>1.177162837320896</v>
      </c>
      <c r="D4083">
        <v>8.5204064501124832E-2</v>
      </c>
      <c r="E4083">
        <v>1.375204258279539E-4</v>
      </c>
      <c r="F4083">
        <v>1.3216139874065789E-4</v>
      </c>
      <c r="G4083">
        <v>8.9180426850405089E-5</v>
      </c>
      <c r="H4083">
        <v>1.068046424417915E-4</v>
      </c>
      <c r="I4083">
        <v>8.2574026654179202E-5</v>
      </c>
      <c r="J4083">
        <v>1.0447698344339711E-4</v>
      </c>
      <c r="K4083" t="s">
        <v>199</v>
      </c>
      <c r="L4083">
        <v>1960</v>
      </c>
      <c r="M4083">
        <v>2</v>
      </c>
      <c r="N4083">
        <v>1</v>
      </c>
    </row>
    <row r="4084" spans="1:14" x14ac:dyDescent="0.25">
      <c r="A4084" s="2">
        <v>44921</v>
      </c>
      <c r="B4084" t="s">
        <v>92</v>
      </c>
      <c r="C4084">
        <v>1.1733147411581271</v>
      </c>
      <c r="D4084">
        <v>8.418650859655423E-2</v>
      </c>
      <c r="E4084">
        <v>1.132676920089643E-4</v>
      </c>
      <c r="F4084">
        <v>1.0879609345084351E-4</v>
      </c>
      <c r="G4084">
        <v>8.9421669427790216E-5</v>
      </c>
      <c r="H4084">
        <v>2.0176365168472651E-4</v>
      </c>
      <c r="I4084">
        <v>1.5545557685051501E-4</v>
      </c>
      <c r="J4084">
        <v>1.051031827555892E-4</v>
      </c>
      <c r="K4084" t="s">
        <v>199</v>
      </c>
      <c r="L4084">
        <v>1960</v>
      </c>
      <c r="M4084">
        <v>2</v>
      </c>
      <c r="N4084">
        <v>1</v>
      </c>
    </row>
    <row r="4085" spans="1:14" x14ac:dyDescent="0.25">
      <c r="A4085" s="2">
        <v>44928</v>
      </c>
      <c r="B4085" t="s">
        <v>93</v>
      </c>
      <c r="C4085">
        <v>1.172109998333468</v>
      </c>
      <c r="D4085">
        <v>8.3500542615893958E-2</v>
      </c>
      <c r="E4085">
        <v>1.011433241360337E-4</v>
      </c>
      <c r="F4085">
        <v>9.7098898954609561E-5</v>
      </c>
      <c r="G4085">
        <v>8.9514930034955635E-5</v>
      </c>
      <c r="H4085">
        <v>1.6025641025641031E-4</v>
      </c>
      <c r="I4085">
        <v>1.2305204393602001E-4</v>
      </c>
      <c r="J4085">
        <v>1.053209401325784E-4</v>
      </c>
      <c r="K4085" t="s">
        <v>199</v>
      </c>
      <c r="L4085">
        <v>1960</v>
      </c>
      <c r="M4085">
        <v>2</v>
      </c>
      <c r="N4085">
        <v>1</v>
      </c>
    </row>
    <row r="4086" spans="1:14" x14ac:dyDescent="0.25">
      <c r="A4086" s="2">
        <v>44935</v>
      </c>
      <c r="B4086" t="s">
        <v>94</v>
      </c>
      <c r="C4086">
        <v>1.1667032311715571</v>
      </c>
      <c r="D4086">
        <v>8.2668354307277286E-2</v>
      </c>
      <c r="E4086">
        <v>6.0692133085709432E-5</v>
      </c>
      <c r="F4086">
        <v>5.8234361235622258E-5</v>
      </c>
      <c r="G4086">
        <v>8.913954144691389E-5</v>
      </c>
      <c r="H4086">
        <v>1.424729746576196E-4</v>
      </c>
      <c r="I4086">
        <v>1.0902245513643029E-4</v>
      </c>
      <c r="J4086">
        <v>1.053653019697496E-4</v>
      </c>
      <c r="K4086" t="s">
        <v>199</v>
      </c>
      <c r="L4086">
        <v>1960</v>
      </c>
      <c r="M4086">
        <v>2</v>
      </c>
      <c r="N4086">
        <v>1</v>
      </c>
    </row>
    <row r="4087" spans="1:14" x14ac:dyDescent="0.25">
      <c r="A4087" s="2">
        <v>44942</v>
      </c>
      <c r="B4087" t="s">
        <v>95</v>
      </c>
      <c r="C4087">
        <v>1.1777115547727961</v>
      </c>
      <c r="D4087">
        <v>8.2849432666364506E-2</v>
      </c>
      <c r="E4087">
        <v>1.497163482159476E-4</v>
      </c>
      <c r="F4087">
        <v>1.4357736292929709E-4</v>
      </c>
      <c r="G4087">
        <v>8.9785047477097986E-5</v>
      </c>
      <c r="H4087">
        <v>1.1280717691133951E-4</v>
      </c>
      <c r="I4087">
        <v>8.6026101318580051E-5</v>
      </c>
      <c r="J4087">
        <v>1.051363030668752E-4</v>
      </c>
      <c r="K4087" t="s">
        <v>199</v>
      </c>
      <c r="L4087">
        <v>1960</v>
      </c>
      <c r="M4087">
        <v>2</v>
      </c>
      <c r="N4087">
        <v>1</v>
      </c>
    </row>
    <row r="4088" spans="1:14" x14ac:dyDescent="0.25">
      <c r="A4088" s="2">
        <v>44949</v>
      </c>
      <c r="B4088" t="s">
        <v>96</v>
      </c>
      <c r="C4088">
        <v>1.178379384877837</v>
      </c>
      <c r="D4088">
        <v>8.247444699504404E-2</v>
      </c>
      <c r="E4088">
        <v>8.093987381473672E-5</v>
      </c>
      <c r="F4088">
        <v>7.757987975257424E-5</v>
      </c>
      <c r="G4088">
        <v>8.9642039710495451E-5</v>
      </c>
      <c r="H4088">
        <v>1.128199038061873E-4</v>
      </c>
      <c r="I4088">
        <v>8.5741145220452828E-5</v>
      </c>
      <c r="J4088">
        <v>1.049093545073687E-4</v>
      </c>
      <c r="K4088" t="s">
        <v>199</v>
      </c>
      <c r="L4088">
        <v>1960</v>
      </c>
      <c r="M4088">
        <v>2</v>
      </c>
      <c r="N4088">
        <v>1</v>
      </c>
    </row>
    <row r="4089" spans="1:14" x14ac:dyDescent="0.25">
      <c r="A4089" s="2">
        <v>44956</v>
      </c>
      <c r="B4089" t="s">
        <v>97</v>
      </c>
      <c r="C4089">
        <v>1.179122378024418</v>
      </c>
      <c r="D4089">
        <v>8.1900367666003088E-2</v>
      </c>
      <c r="E4089">
        <v>1.214196384123168E-4</v>
      </c>
      <c r="F4089">
        <v>1.163175769224042E-4</v>
      </c>
      <c r="G4089">
        <v>8.995095205206768E-5</v>
      </c>
      <c r="H4089">
        <v>1.722182301904496E-4</v>
      </c>
      <c r="I4089">
        <v>1.3043457311429299E-4</v>
      </c>
      <c r="J4089">
        <v>1.052045453231014E-4</v>
      </c>
      <c r="K4089" t="s">
        <v>199</v>
      </c>
      <c r="L4089">
        <v>1960</v>
      </c>
      <c r="M4089">
        <v>2</v>
      </c>
      <c r="N4089">
        <v>1</v>
      </c>
    </row>
    <row r="4090" spans="1:14" x14ac:dyDescent="0.25">
      <c r="A4090" s="2">
        <v>44963</v>
      </c>
      <c r="B4090" t="s">
        <v>98</v>
      </c>
      <c r="C4090">
        <v>1.182791273072209</v>
      </c>
      <c r="D4090">
        <v>8.149653108806762E-2</v>
      </c>
      <c r="E4090">
        <v>1.41673446753047E-4</v>
      </c>
      <c r="F4090">
        <v>1.356484087413623E-4</v>
      </c>
      <c r="G4090">
        <v>9.047402419848576E-5</v>
      </c>
      <c r="H4090">
        <v>1.7224789441798029E-4</v>
      </c>
      <c r="I4090">
        <v>1.30010241638391E-4</v>
      </c>
      <c r="J4090">
        <v>1.054880871899882E-4</v>
      </c>
      <c r="K4090" t="s">
        <v>199</v>
      </c>
      <c r="L4090">
        <v>1960</v>
      </c>
      <c r="M4090">
        <v>2</v>
      </c>
      <c r="N4090">
        <v>1</v>
      </c>
    </row>
    <row r="4091" spans="1:14" x14ac:dyDescent="0.25">
      <c r="A4091" s="2">
        <v>44970</v>
      </c>
      <c r="B4091" t="s">
        <v>99</v>
      </c>
      <c r="C4091">
        <v>1.177866289448378</v>
      </c>
      <c r="D4091">
        <v>8.0571901565309897E-2</v>
      </c>
      <c r="E4091">
        <v>9.7161271517173261E-5</v>
      </c>
      <c r="F4091">
        <v>9.2979940831278314E-5</v>
      </c>
      <c r="G4091">
        <v>9.0502379382299239E-5</v>
      </c>
      <c r="H4091">
        <v>1.9603999215840029E-4</v>
      </c>
      <c r="I4091">
        <v>1.47461404027057E-4</v>
      </c>
      <c r="J4091">
        <v>1.059623608900076E-4</v>
      </c>
      <c r="K4091" t="s">
        <v>199</v>
      </c>
      <c r="L4091">
        <v>1960</v>
      </c>
      <c r="M4091">
        <v>2</v>
      </c>
      <c r="N4091">
        <v>1</v>
      </c>
    </row>
    <row r="4092" spans="1:14" x14ac:dyDescent="0.25">
      <c r="A4092" s="2">
        <v>44977</v>
      </c>
      <c r="B4092" t="s">
        <v>100</v>
      </c>
      <c r="C4092">
        <v>1.1893539895538381</v>
      </c>
      <c r="D4092">
        <v>8.0801043261433961E-2</v>
      </c>
      <c r="E4092">
        <v>1.5790240821416429E-4</v>
      </c>
      <c r="F4092">
        <v>1.5102702296264779E-4</v>
      </c>
      <c r="G4092">
        <v>9.1179505845717204E-5</v>
      </c>
      <c r="H4092">
        <v>1.12893642305407E-4</v>
      </c>
      <c r="I4092">
        <v>8.462783245736533E-5</v>
      </c>
      <c r="J4092">
        <v>1.0572403300951659E-4</v>
      </c>
      <c r="K4092" t="s">
        <v>199</v>
      </c>
      <c r="L4092">
        <v>1960</v>
      </c>
      <c r="M4092">
        <v>2</v>
      </c>
      <c r="N4092">
        <v>1</v>
      </c>
    </row>
    <row r="4093" spans="1:14" x14ac:dyDescent="0.25">
      <c r="A4093" s="2">
        <v>44984</v>
      </c>
      <c r="B4093" t="s">
        <v>101</v>
      </c>
      <c r="C4093">
        <v>1.20066491543995</v>
      </c>
      <c r="D4093">
        <v>8.1002052546064268E-2</v>
      </c>
      <c r="E4093">
        <v>1.6197676443314209E-4</v>
      </c>
      <c r="F4093">
        <v>1.548418886130761E-4</v>
      </c>
      <c r="G4093">
        <v>9.188374614116864E-5</v>
      </c>
      <c r="H4093">
        <v>1.188488302303885E-4</v>
      </c>
      <c r="I4093">
        <v>8.8786858243834602E-5</v>
      </c>
      <c r="J4093">
        <v>1.055369390877783E-4</v>
      </c>
      <c r="K4093" t="s">
        <v>199</v>
      </c>
      <c r="L4093">
        <v>1960</v>
      </c>
      <c r="M4093">
        <v>2</v>
      </c>
      <c r="N4093">
        <v>1</v>
      </c>
    </row>
    <row r="4094" spans="1:14" x14ac:dyDescent="0.25">
      <c r="A4094" s="2">
        <v>44991</v>
      </c>
      <c r="B4094" t="s">
        <v>102</v>
      </c>
      <c r="C4094">
        <v>1.20294801924881</v>
      </c>
      <c r="D4094">
        <v>8.0563915496534924E-2</v>
      </c>
      <c r="E4094">
        <v>1.3365247925349019E-4</v>
      </c>
      <c r="F4094">
        <v>1.2769755791014689E-4</v>
      </c>
      <c r="G4094">
        <v>9.2275525103155558E-5</v>
      </c>
      <c r="H4094">
        <v>1.723512875829812E-4</v>
      </c>
      <c r="I4094">
        <v>1.2831527342406431E-4</v>
      </c>
      <c r="J4094">
        <v>1.057857781486433E-4</v>
      </c>
      <c r="K4094" t="s">
        <v>199</v>
      </c>
      <c r="L4094">
        <v>1960</v>
      </c>
      <c r="M4094">
        <v>2</v>
      </c>
      <c r="N4094">
        <v>1</v>
      </c>
    </row>
    <row r="4095" spans="1:14" x14ac:dyDescent="0.25">
      <c r="A4095" s="2">
        <v>44998</v>
      </c>
      <c r="B4095" t="s">
        <v>103</v>
      </c>
      <c r="C4095">
        <v>1.206820609610626</v>
      </c>
      <c r="D4095">
        <v>8.0480812078617278E-2</v>
      </c>
      <c r="E4095">
        <v>8.9113563084301434E-5</v>
      </c>
      <c r="F4095">
        <v>8.5097972608254557E-5</v>
      </c>
      <c r="G4095">
        <v>9.2197867419826246E-5</v>
      </c>
      <c r="H4095">
        <v>8.9162585001664364E-5</v>
      </c>
      <c r="I4095">
        <v>6.6154062156512241E-5</v>
      </c>
      <c r="J4095">
        <v>1.053575780622504E-4</v>
      </c>
      <c r="K4095" t="s">
        <v>199</v>
      </c>
      <c r="L4095">
        <v>1960</v>
      </c>
      <c r="M4095">
        <v>2</v>
      </c>
      <c r="N4095">
        <v>1</v>
      </c>
    </row>
    <row r="4096" spans="1:14" x14ac:dyDescent="0.25">
      <c r="A4096" s="2">
        <v>45005</v>
      </c>
      <c r="B4096" t="s">
        <v>104</v>
      </c>
      <c r="C4096">
        <v>1.206364370543151</v>
      </c>
      <c r="D4096">
        <v>7.9919388698909591E-2</v>
      </c>
      <c r="E4096">
        <v>1.134273700243869E-4</v>
      </c>
      <c r="F4096">
        <v>1.082587727480522E-4</v>
      </c>
      <c r="G4096">
        <v>9.2369763576074585E-5</v>
      </c>
      <c r="H4096">
        <v>1.7239636897578719E-4</v>
      </c>
      <c r="I4096">
        <v>1.274711854912544E-4</v>
      </c>
      <c r="J4096">
        <v>1.055939293649317E-4</v>
      </c>
      <c r="K4096" t="s">
        <v>199</v>
      </c>
      <c r="L4096">
        <v>1960</v>
      </c>
      <c r="M4096">
        <v>2</v>
      </c>
      <c r="N4096">
        <v>1</v>
      </c>
    </row>
    <row r="4097" spans="1:14" x14ac:dyDescent="0.25">
      <c r="A4097" s="2">
        <v>45012</v>
      </c>
      <c r="B4097" t="s">
        <v>105</v>
      </c>
      <c r="C4097">
        <v>1.211781847127418</v>
      </c>
      <c r="D4097">
        <v>7.9977421115415157E-2</v>
      </c>
      <c r="E4097">
        <v>8.9131614983834769E-5</v>
      </c>
      <c r="F4097">
        <v>8.5025039994866285E-5</v>
      </c>
      <c r="G4097">
        <v>9.2291995849758926E-5</v>
      </c>
      <c r="H4097">
        <v>7.134872880348182E-5</v>
      </c>
      <c r="I4097">
        <v>5.2575110559185143E-5</v>
      </c>
      <c r="J4097">
        <v>1.0503334983220071E-4</v>
      </c>
      <c r="K4097" t="s">
        <v>199</v>
      </c>
      <c r="L4097">
        <v>1960</v>
      </c>
      <c r="M4097">
        <v>2</v>
      </c>
      <c r="N4097">
        <v>1</v>
      </c>
    </row>
    <row r="4098" spans="1:14" x14ac:dyDescent="0.25">
      <c r="A4098" s="2">
        <v>45019</v>
      </c>
      <c r="B4098" t="s">
        <v>106</v>
      </c>
      <c r="C4098">
        <v>1.2155773145210991</v>
      </c>
      <c r="D4098">
        <v>7.9809802570759272E-2</v>
      </c>
      <c r="E4098">
        <v>1.0939855107696801E-4</v>
      </c>
      <c r="F4098">
        <v>1.0430292113493231E-4</v>
      </c>
      <c r="G4098">
        <v>9.2417826912322598E-5</v>
      </c>
      <c r="H4098">
        <v>1.18923033013034E-4</v>
      </c>
      <c r="I4098">
        <v>8.733131027552681E-5</v>
      </c>
      <c r="J4098">
        <v>1.0484815364194941E-4</v>
      </c>
      <c r="K4098" t="s">
        <v>199</v>
      </c>
      <c r="L4098">
        <v>1960</v>
      </c>
      <c r="M4098">
        <v>2</v>
      </c>
      <c r="N4098">
        <v>1</v>
      </c>
    </row>
    <row r="4099" spans="1:14" x14ac:dyDescent="0.25">
      <c r="A4099" s="2">
        <v>45026</v>
      </c>
      <c r="B4099" t="s">
        <v>107</v>
      </c>
      <c r="C4099">
        <v>1.21150098090019</v>
      </c>
      <c r="D4099">
        <v>7.9019893331723157E-2</v>
      </c>
      <c r="E4099">
        <v>1.01306037434607E-4</v>
      </c>
      <c r="F4099">
        <v>9.653616946270114E-5</v>
      </c>
      <c r="G4099">
        <v>9.2460520305842186E-5</v>
      </c>
      <c r="H4099">
        <v>1.962463426817955E-4</v>
      </c>
      <c r="I4099">
        <v>1.436202292040013E-4</v>
      </c>
      <c r="J4099">
        <v>1.0524953458778551E-4</v>
      </c>
      <c r="K4099" t="s">
        <v>199</v>
      </c>
      <c r="L4099">
        <v>1960</v>
      </c>
      <c r="M4099">
        <v>2</v>
      </c>
      <c r="N4099">
        <v>1</v>
      </c>
    </row>
    <row r="4100" spans="1:14" x14ac:dyDescent="0.25">
      <c r="A4100" s="2">
        <v>45033</v>
      </c>
      <c r="B4100" t="s">
        <v>108</v>
      </c>
      <c r="C4100">
        <v>1.20752506131097</v>
      </c>
      <c r="D4100">
        <v>7.8371479162005223E-2</v>
      </c>
      <c r="E4100">
        <v>7.2947736999092212E-5</v>
      </c>
      <c r="F4100">
        <v>6.9476253265163599E-5</v>
      </c>
      <c r="G4100">
        <v>9.2224718937769279E-5</v>
      </c>
      <c r="H4100">
        <v>1.546486798355966E-4</v>
      </c>
      <c r="I4100">
        <v>1.127899242750965E-4</v>
      </c>
      <c r="J4100">
        <v>1.053267802828549E-4</v>
      </c>
      <c r="K4100" t="s">
        <v>199</v>
      </c>
      <c r="L4100">
        <v>1960</v>
      </c>
      <c r="M4100">
        <v>2</v>
      </c>
      <c r="N4100">
        <v>1</v>
      </c>
    </row>
    <row r="4101" spans="1:14" x14ac:dyDescent="0.25">
      <c r="A4101" s="2">
        <v>45040</v>
      </c>
      <c r="B4101" t="s">
        <v>109</v>
      </c>
      <c r="C4101">
        <v>1.2128685118112319</v>
      </c>
      <c r="D4101">
        <v>7.8266970774726011E-2</v>
      </c>
      <c r="E4101">
        <v>1.2969432668379709E-4</v>
      </c>
      <c r="F4101">
        <v>1.2345690267775899E-4</v>
      </c>
      <c r="G4101">
        <v>9.254186097839907E-5</v>
      </c>
      <c r="H4101">
        <v>1.3087681517219221E-4</v>
      </c>
      <c r="I4101">
        <v>9.5125477680414397E-5</v>
      </c>
      <c r="J4101">
        <v>1.052233510634249E-4</v>
      </c>
      <c r="K4101" t="s">
        <v>199</v>
      </c>
      <c r="L4101">
        <v>1960</v>
      </c>
      <c r="M4101">
        <v>2</v>
      </c>
      <c r="N4101">
        <v>1</v>
      </c>
    </row>
    <row r="4102" spans="1:14" x14ac:dyDescent="0.25">
      <c r="A4102" s="2">
        <v>45047</v>
      </c>
      <c r="B4102" t="s">
        <v>110</v>
      </c>
      <c r="C4102">
        <v>1.2196896326498921</v>
      </c>
      <c r="D4102">
        <v>7.8190089838090879E-2</v>
      </c>
      <c r="E4102">
        <v>1.5403199001224149E-4</v>
      </c>
      <c r="F4102">
        <v>1.46546400870784E-4</v>
      </c>
      <c r="G4102">
        <v>9.30846589811499E-5</v>
      </c>
      <c r="H4102">
        <v>1.487431206306708E-4</v>
      </c>
      <c r="I4102">
        <v>1.0774101577139591E-4</v>
      </c>
      <c r="J4102">
        <v>1.052486177430164E-4</v>
      </c>
      <c r="K4102" t="s">
        <v>199</v>
      </c>
      <c r="L4102">
        <v>1960</v>
      </c>
      <c r="M4102">
        <v>2</v>
      </c>
      <c r="N4102">
        <v>1</v>
      </c>
    </row>
    <row r="4103" spans="1:14" x14ac:dyDescent="0.25">
      <c r="A4103" s="2">
        <v>45054</v>
      </c>
      <c r="B4103" t="s">
        <v>111</v>
      </c>
      <c r="C4103">
        <v>1.2238476849040829</v>
      </c>
      <c r="D4103">
        <v>7.8100155679437427E-2</v>
      </c>
      <c r="E4103">
        <v>1.0540654493562091E-4</v>
      </c>
      <c r="F4103">
        <v>1.002309024809551E-4</v>
      </c>
      <c r="G4103">
        <v>9.3155760070739269E-5</v>
      </c>
      <c r="H4103">
        <v>1.0711097887533469E-4</v>
      </c>
      <c r="I4103">
        <v>7.731935272576763E-5</v>
      </c>
      <c r="J4103">
        <v>1.049711521882494E-4</v>
      </c>
      <c r="K4103" t="s">
        <v>199</v>
      </c>
      <c r="L4103">
        <v>1960</v>
      </c>
      <c r="M4103">
        <v>2</v>
      </c>
      <c r="N4103">
        <v>1</v>
      </c>
    </row>
    <row r="4104" spans="1:14" x14ac:dyDescent="0.25">
      <c r="A4104" s="2">
        <v>45061</v>
      </c>
      <c r="B4104" t="s">
        <v>112</v>
      </c>
      <c r="C4104">
        <v>1.229963578532338</v>
      </c>
      <c r="D4104">
        <v>7.8125705304177867E-2</v>
      </c>
      <c r="E4104">
        <v>1.175812324134967E-4</v>
      </c>
      <c r="F4104">
        <v>1.117485515967441E-4</v>
      </c>
      <c r="G4104">
        <v>9.3338906344022531E-5</v>
      </c>
      <c r="H4104">
        <v>1.011712054846696E-4</v>
      </c>
      <c r="I4104">
        <v>7.2781531609844897E-5</v>
      </c>
      <c r="J4104">
        <v>1.0465454109943849E-4</v>
      </c>
      <c r="K4104" t="s">
        <v>199</v>
      </c>
      <c r="L4104">
        <v>1960</v>
      </c>
      <c r="M4104">
        <v>2</v>
      </c>
      <c r="N4104">
        <v>1</v>
      </c>
    </row>
    <row r="4105" spans="1:14" x14ac:dyDescent="0.25">
      <c r="A4105" s="2">
        <v>45068</v>
      </c>
      <c r="B4105" t="s">
        <v>113</v>
      </c>
      <c r="C4105">
        <v>1.2305687024887879</v>
      </c>
      <c r="D4105">
        <v>7.7850095702984581E-2</v>
      </c>
      <c r="E4105">
        <v>8.1100040955520679E-5</v>
      </c>
      <c r="F4105">
        <v>7.7036190903354294E-5</v>
      </c>
      <c r="G4105">
        <v>9.3179903158058849E-5</v>
      </c>
      <c r="H4105">
        <v>1.130851412076303E-4</v>
      </c>
      <c r="I4105">
        <v>8.107367411920863E-5</v>
      </c>
      <c r="J4105">
        <v>1.0442488618090299E-4</v>
      </c>
      <c r="K4105" t="s">
        <v>199</v>
      </c>
      <c r="L4105">
        <v>1960</v>
      </c>
      <c r="M4105">
        <v>2</v>
      </c>
      <c r="N4105">
        <v>1</v>
      </c>
    </row>
    <row r="4106" spans="1:14" x14ac:dyDescent="0.25">
      <c r="A4106" s="2">
        <v>45075</v>
      </c>
      <c r="B4106" t="s">
        <v>114</v>
      </c>
      <c r="C4106">
        <v>1.23120587177399</v>
      </c>
      <c r="D4106">
        <v>7.7548903522828047E-2</v>
      </c>
      <c r="E4106">
        <v>8.9217280576181425E-5</v>
      </c>
      <c r="F4106">
        <v>8.470178073334851E-5</v>
      </c>
      <c r="G4106">
        <v>9.3098019836140633E-5</v>
      </c>
      <c r="H4106">
        <v>1.2500297626133949E-4</v>
      </c>
      <c r="I4106">
        <v>8.9310949837361376E-5</v>
      </c>
      <c r="J4106">
        <v>1.042791270454017E-4</v>
      </c>
      <c r="K4106" t="s">
        <v>199</v>
      </c>
      <c r="L4106">
        <v>1960</v>
      </c>
      <c r="M4106">
        <v>2</v>
      </c>
      <c r="N4106">
        <v>1</v>
      </c>
    </row>
    <row r="4107" spans="1:14" x14ac:dyDescent="0.25">
      <c r="A4107" s="2">
        <v>45082</v>
      </c>
      <c r="B4107" t="s">
        <v>115</v>
      </c>
      <c r="C4107">
        <v>1.234726349177234</v>
      </c>
      <c r="D4107">
        <v>7.751754090709935E-2</v>
      </c>
      <c r="E4107">
        <v>8.1113855463220953E-5</v>
      </c>
      <c r="F4107">
        <v>7.6967687124610963E-5</v>
      </c>
      <c r="G4107">
        <v>9.2943733898300321E-5</v>
      </c>
      <c r="H4107">
        <v>7.7392469117428192E-5</v>
      </c>
      <c r="I4107">
        <v>5.5105265818234742E-5</v>
      </c>
      <c r="J4107">
        <v>1.0380948123202981E-4</v>
      </c>
      <c r="K4107" t="s">
        <v>199</v>
      </c>
      <c r="L4107">
        <v>1960</v>
      </c>
      <c r="M4107">
        <v>2</v>
      </c>
      <c r="N4107">
        <v>1</v>
      </c>
    </row>
    <row r="4108" spans="1:14" x14ac:dyDescent="0.25">
      <c r="A4108" s="2">
        <v>45089</v>
      </c>
      <c r="B4108" t="s">
        <v>116</v>
      </c>
      <c r="C4108">
        <v>1.237325389631051</v>
      </c>
      <c r="D4108">
        <v>7.7304170720779025E-2</v>
      </c>
      <c r="E4108">
        <v>1.095125878635717E-4</v>
      </c>
      <c r="F4108">
        <v>1.0385974828198079E-4</v>
      </c>
      <c r="G4108">
        <v>9.3047147569579676E-5</v>
      </c>
      <c r="H4108">
        <v>1.3098200783510561E-4</v>
      </c>
      <c r="I4108">
        <v>9.2942871724398699E-5</v>
      </c>
      <c r="J4108">
        <v>1.0370668699503689E-4</v>
      </c>
      <c r="K4108" t="s">
        <v>199</v>
      </c>
      <c r="L4108">
        <v>1960</v>
      </c>
      <c r="M4108">
        <v>2</v>
      </c>
      <c r="N4108">
        <v>1</v>
      </c>
    </row>
    <row r="4109" spans="1:14" x14ac:dyDescent="0.25">
      <c r="A4109" s="2">
        <v>45096</v>
      </c>
      <c r="B4109" t="s">
        <v>117</v>
      </c>
      <c r="C4109">
        <v>1.240357855415168</v>
      </c>
      <c r="D4109">
        <v>7.717677237517058E-2</v>
      </c>
      <c r="E4109">
        <v>9.7355184163556711E-5</v>
      </c>
      <c r="F4109">
        <v>9.2280967427317269E-5</v>
      </c>
      <c r="G4109">
        <v>9.3039958003539197E-5</v>
      </c>
      <c r="H4109">
        <v>1.0718113612004291E-4</v>
      </c>
      <c r="I4109">
        <v>7.579365390127381E-5</v>
      </c>
      <c r="J4109">
        <v>1.034451480180152E-4</v>
      </c>
      <c r="K4109" t="s">
        <v>199</v>
      </c>
      <c r="L4109">
        <v>1960</v>
      </c>
      <c r="M4109">
        <v>2</v>
      </c>
      <c r="N4109">
        <v>1</v>
      </c>
    </row>
    <row r="4110" spans="1:14" x14ac:dyDescent="0.25">
      <c r="A4110" s="2">
        <v>45103</v>
      </c>
      <c r="B4110" t="s">
        <v>118</v>
      </c>
      <c r="C4110">
        <v>1.242927381721409</v>
      </c>
      <c r="D4110">
        <v>7.6969944923021297E-2</v>
      </c>
      <c r="E4110">
        <v>1.095352460080488E-4</v>
      </c>
      <c r="F4110">
        <v>1.0377118505661199E-4</v>
      </c>
      <c r="G4110">
        <v>9.313971032555878E-5</v>
      </c>
      <c r="H4110">
        <v>1.3101320851347651E-4</v>
      </c>
      <c r="I4110">
        <v>9.232931533968762E-5</v>
      </c>
      <c r="J4110">
        <v>1.033419728999398E-4</v>
      </c>
      <c r="K4110" t="s">
        <v>199</v>
      </c>
      <c r="L4110">
        <v>1960</v>
      </c>
      <c r="M4110">
        <v>2</v>
      </c>
      <c r="N4110">
        <v>1</v>
      </c>
    </row>
    <row r="4111" spans="1:14" x14ac:dyDescent="0.25">
      <c r="A4111" s="2">
        <v>45110</v>
      </c>
      <c r="B4111" t="s">
        <v>119</v>
      </c>
      <c r="C4111">
        <v>1.2431950329378649</v>
      </c>
      <c r="D4111">
        <v>7.6539483150164123E-2</v>
      </c>
      <c r="E4111">
        <v>1.2171916143612381E-4</v>
      </c>
      <c r="F4111">
        <v>1.152528496784023E-4</v>
      </c>
      <c r="G4111">
        <v>9.3343348198860455E-5</v>
      </c>
      <c r="H4111">
        <v>1.7867778439547351E-4</v>
      </c>
      <c r="I4111">
        <v>1.2548884887265301E-4</v>
      </c>
      <c r="J4111">
        <v>1.0354561924475539E-4</v>
      </c>
      <c r="K4111" t="s">
        <v>199</v>
      </c>
      <c r="L4111">
        <v>1960</v>
      </c>
      <c r="M4111">
        <v>2</v>
      </c>
      <c r="N4111">
        <v>1</v>
      </c>
    </row>
    <row r="4112" spans="1:14" x14ac:dyDescent="0.25">
      <c r="A4112" s="2">
        <v>45117</v>
      </c>
      <c r="B4112" t="s">
        <v>120</v>
      </c>
      <c r="C4112">
        <v>1.2443864852967821</v>
      </c>
      <c r="D4112">
        <v>7.6219355769779853E-2</v>
      </c>
      <c r="E4112">
        <v>1.136183802076782E-4</v>
      </c>
      <c r="F4112">
        <v>1.0752541969119489E-4</v>
      </c>
      <c r="G4112">
        <v>9.3472742265482059E-5</v>
      </c>
      <c r="H4112">
        <v>1.5488175373801159E-4</v>
      </c>
      <c r="I4112">
        <v>1.084038930013203E-4</v>
      </c>
      <c r="J4112">
        <v>1.035898774732938E-4</v>
      </c>
      <c r="K4112" t="s">
        <v>199</v>
      </c>
      <c r="L4112">
        <v>1960</v>
      </c>
      <c r="M4112">
        <v>2</v>
      </c>
      <c r="N4112">
        <v>1</v>
      </c>
    </row>
    <row r="4113" spans="1:14" x14ac:dyDescent="0.25">
      <c r="A4113" s="2">
        <v>45124</v>
      </c>
      <c r="B4113" t="s">
        <v>121</v>
      </c>
      <c r="C4113">
        <v>1.2427697121654819</v>
      </c>
      <c r="D4113">
        <v>7.5828728124237632E-2</v>
      </c>
      <c r="E4113">
        <v>7.3048686949852074E-5</v>
      </c>
      <c r="F4113">
        <v>6.9094710099003672E-5</v>
      </c>
      <c r="G4113">
        <v>9.3252358297779691E-5</v>
      </c>
      <c r="H4113">
        <v>1.3107409260980431E-4</v>
      </c>
      <c r="I4113">
        <v>9.1426380275244577E-5</v>
      </c>
      <c r="J4113">
        <v>1.034800868151603E-4</v>
      </c>
      <c r="K4113" t="s">
        <v>199</v>
      </c>
      <c r="L4113">
        <v>1960</v>
      </c>
      <c r="M4113">
        <v>2</v>
      </c>
      <c r="N4113">
        <v>1</v>
      </c>
    </row>
    <row r="4114" spans="1:14" x14ac:dyDescent="0.25">
      <c r="A4114" s="2">
        <v>45131</v>
      </c>
      <c r="B4114" t="s">
        <v>122</v>
      </c>
      <c r="C4114">
        <v>1.246686595719974</v>
      </c>
      <c r="D4114">
        <v>7.573317862732E-2</v>
      </c>
      <c r="E4114">
        <v>1.136395920338646E-4</v>
      </c>
      <c r="F4114">
        <v>1.07431560288135E-4</v>
      </c>
      <c r="G4114">
        <v>9.3379384467019393E-5</v>
      </c>
      <c r="H4114">
        <v>1.191738866179643E-4</v>
      </c>
      <c r="I4114">
        <v>8.2841091685329551E-5</v>
      </c>
      <c r="J4114">
        <v>1.032954847320175E-4</v>
      </c>
      <c r="K4114" t="s">
        <v>199</v>
      </c>
      <c r="L4114">
        <v>1960</v>
      </c>
      <c r="M4114">
        <v>2</v>
      </c>
      <c r="N4114">
        <v>1</v>
      </c>
    </row>
    <row r="4115" spans="1:14" x14ac:dyDescent="0.25">
      <c r="A4115" s="2">
        <v>45138</v>
      </c>
      <c r="B4115" t="s">
        <v>123</v>
      </c>
      <c r="C4115">
        <v>1.243796275298731</v>
      </c>
      <c r="D4115">
        <v>7.5264502156754565E-2</v>
      </c>
      <c r="E4115">
        <v>6.9003308099770661E-5</v>
      </c>
      <c r="F4115">
        <v>6.519915413206327E-5</v>
      </c>
      <c r="G4115">
        <v>9.3129198080224365E-5</v>
      </c>
      <c r="H4115">
        <v>1.430257088711696E-4</v>
      </c>
      <c r="I4115">
        <v>9.9080653768616371E-5</v>
      </c>
      <c r="J4115">
        <v>1.03258124488027E-4</v>
      </c>
      <c r="K4115" t="s">
        <v>199</v>
      </c>
      <c r="L4115">
        <v>1960</v>
      </c>
      <c r="M4115">
        <v>2</v>
      </c>
      <c r="N4115">
        <v>1</v>
      </c>
    </row>
    <row r="4116" spans="1:14" x14ac:dyDescent="0.25">
      <c r="A4116" s="2">
        <v>45145</v>
      </c>
      <c r="B4116" t="s">
        <v>124</v>
      </c>
      <c r="C4116">
        <v>1.2410820598946111</v>
      </c>
      <c r="D4116">
        <v>7.4729853443951541E-2</v>
      </c>
      <c r="E4116">
        <v>9.3363859256011822E-5</v>
      </c>
      <c r="F4116">
        <v>8.8169966761816288E-5</v>
      </c>
      <c r="G4116">
        <v>9.3085560052836119E-5</v>
      </c>
      <c r="H4116">
        <v>1.7880771018846331E-4</v>
      </c>
      <c r="I4116">
        <v>1.2344429982544979E-4</v>
      </c>
      <c r="J4116">
        <v>1.034354574164648E-4</v>
      </c>
      <c r="K4116" t="s">
        <v>199</v>
      </c>
      <c r="L4116">
        <v>1960</v>
      </c>
      <c r="M4116">
        <v>2</v>
      </c>
      <c r="N4116">
        <v>1</v>
      </c>
    </row>
    <row r="4117" spans="1:14" x14ac:dyDescent="0.25">
      <c r="A4117" s="2">
        <v>45152</v>
      </c>
      <c r="B4117" t="s">
        <v>125</v>
      </c>
      <c r="C4117">
        <v>1.241028367777957</v>
      </c>
      <c r="D4117">
        <v>7.4407599283439388E-2</v>
      </c>
      <c r="E4117">
        <v>9.3372576880138033E-5</v>
      </c>
      <c r="F4117">
        <v>8.8131479042822039E-5</v>
      </c>
      <c r="G4117">
        <v>9.3042351585872782E-5</v>
      </c>
      <c r="H4117">
        <v>1.4307175048286719E-4</v>
      </c>
      <c r="I4117">
        <v>9.8434816105122906E-5</v>
      </c>
      <c r="J4117">
        <v>1.033919177093573E-4</v>
      </c>
      <c r="K4117" t="s">
        <v>199</v>
      </c>
      <c r="L4117">
        <v>1960</v>
      </c>
      <c r="M4117">
        <v>2</v>
      </c>
      <c r="N4117">
        <v>1</v>
      </c>
    </row>
    <row r="4118" spans="1:14" x14ac:dyDescent="0.25">
      <c r="A4118" s="2">
        <v>45159</v>
      </c>
      <c r="B4118" t="s">
        <v>126</v>
      </c>
      <c r="C4118">
        <v>1.242736861424516</v>
      </c>
      <c r="D4118">
        <v>7.4198398117213002E-2</v>
      </c>
      <c r="E4118">
        <v>1.015014088395547E-4</v>
      </c>
      <c r="F4118">
        <v>9.5753270535236726E-5</v>
      </c>
      <c r="G4118">
        <v>9.3065789053283342E-5</v>
      </c>
      <c r="H4118">
        <v>1.311678710262097E-4</v>
      </c>
      <c r="I4118">
        <v>8.9935749344222888E-5</v>
      </c>
      <c r="J4118">
        <v>1.032757849757872E-4</v>
      </c>
      <c r="K4118" t="s">
        <v>199</v>
      </c>
      <c r="L4118">
        <v>1960</v>
      </c>
      <c r="M4118">
        <v>2</v>
      </c>
      <c r="N4118">
        <v>1</v>
      </c>
    </row>
    <row r="4119" spans="1:14" x14ac:dyDescent="0.25">
      <c r="A4119" s="2">
        <v>45166</v>
      </c>
      <c r="B4119" t="s">
        <v>127</v>
      </c>
      <c r="C4119">
        <v>1.248376583620082</v>
      </c>
      <c r="D4119">
        <v>7.4187702104937109E-2</v>
      </c>
      <c r="E4119">
        <v>1.339954603962205E-4</v>
      </c>
      <c r="F4119">
        <v>1.2634017199135081E-4</v>
      </c>
      <c r="G4119">
        <v>9.3350970890492343E-5</v>
      </c>
      <c r="H4119">
        <v>1.2522212018938351E-4</v>
      </c>
      <c r="I4119">
        <v>8.5564966591019596E-5</v>
      </c>
      <c r="J4119">
        <v>1.031242603183871E-4</v>
      </c>
      <c r="K4119" t="s">
        <v>199</v>
      </c>
      <c r="L4119">
        <v>1960</v>
      </c>
      <c r="M4119">
        <v>2</v>
      </c>
      <c r="N4119">
        <v>1</v>
      </c>
    </row>
    <row r="4120" spans="1:14" x14ac:dyDescent="0.25">
      <c r="A4120" s="2">
        <v>45173</v>
      </c>
      <c r="B4120" t="s">
        <v>128</v>
      </c>
      <c r="C4120">
        <v>1.2449475888567889</v>
      </c>
      <c r="D4120">
        <v>7.367197998038745E-2</v>
      </c>
      <c r="E4120">
        <v>7.7159240428193181E-5</v>
      </c>
      <c r="F4120">
        <v>7.271251300487494E-5</v>
      </c>
      <c r="G4120">
        <v>9.3175613092544724E-5</v>
      </c>
      <c r="H4120">
        <v>1.6698373697675951E-4</v>
      </c>
      <c r="I4120">
        <v>1.137101291613151E-4</v>
      </c>
      <c r="J4120">
        <v>1.0321404814693639E-4</v>
      </c>
      <c r="K4120" t="s">
        <v>199</v>
      </c>
      <c r="L4120">
        <v>1960</v>
      </c>
      <c r="M4120">
        <v>2</v>
      </c>
      <c r="N4120">
        <v>1</v>
      </c>
    </row>
    <row r="4121" spans="1:14" x14ac:dyDescent="0.25">
      <c r="A4121" s="2">
        <v>45180</v>
      </c>
      <c r="B4121" t="s">
        <v>129</v>
      </c>
      <c r="C4121">
        <v>1.2471127277749261</v>
      </c>
      <c r="D4121">
        <v>7.3482820974842961E-2</v>
      </c>
      <c r="E4121">
        <v>1.096558026195553E-4</v>
      </c>
      <c r="F4121">
        <v>1.0328152956249781E-4</v>
      </c>
      <c r="G4121">
        <v>9.3260749604727125E-5</v>
      </c>
      <c r="H4121">
        <v>1.3718812070168739E-4</v>
      </c>
      <c r="I4121">
        <v>9.3100395973712952E-5</v>
      </c>
      <c r="J4121">
        <v>1.03129001153077E-4</v>
      </c>
      <c r="K4121" t="s">
        <v>199</v>
      </c>
      <c r="L4121">
        <v>1960</v>
      </c>
      <c r="M4121">
        <v>2</v>
      </c>
      <c r="N4121">
        <v>1</v>
      </c>
    </row>
    <row r="4122" spans="1:14" x14ac:dyDescent="0.25">
      <c r="A4122" s="2">
        <v>45187</v>
      </c>
      <c r="B4122" t="s">
        <v>130</v>
      </c>
      <c r="C4122">
        <v>1.251332542893733</v>
      </c>
      <c r="D4122">
        <v>7.344044448634035E-2</v>
      </c>
      <c r="E4122">
        <v>1.137295997530443E-4</v>
      </c>
      <c r="F4122">
        <v>1.070617618426669E-4</v>
      </c>
      <c r="G4122">
        <v>9.3376031340828175E-5</v>
      </c>
      <c r="H4122">
        <v>1.133448666706437E-4</v>
      </c>
      <c r="I4122">
        <v>7.6656135576956962E-5</v>
      </c>
      <c r="J4122">
        <v>1.029082738520714E-4</v>
      </c>
      <c r="K4122" t="s">
        <v>199</v>
      </c>
      <c r="L4122">
        <v>1960</v>
      </c>
      <c r="M4122">
        <v>2</v>
      </c>
      <c r="N4122">
        <v>1</v>
      </c>
    </row>
    <row r="4123" spans="1:14" x14ac:dyDescent="0.25">
      <c r="A4123" s="2">
        <v>45194</v>
      </c>
      <c r="B4123" t="s">
        <v>131</v>
      </c>
      <c r="C4123">
        <v>1.255927078849725</v>
      </c>
      <c r="D4123">
        <v>7.3429147078544948E-2</v>
      </c>
      <c r="E4123">
        <v>1.1374253564609821E-4</v>
      </c>
      <c r="F4123">
        <v>1.070172072157892E-4</v>
      </c>
      <c r="G4123">
        <v>9.3489021269967855E-5</v>
      </c>
      <c r="H4123">
        <v>1.07391519649665E-4</v>
      </c>
      <c r="I4123">
        <v>7.2381086518369872E-5</v>
      </c>
      <c r="J4123">
        <v>1.026558752231372E-4</v>
      </c>
      <c r="K4123" t="s">
        <v>199</v>
      </c>
      <c r="L4123">
        <v>1960</v>
      </c>
      <c r="M4123">
        <v>2</v>
      </c>
      <c r="N4123">
        <v>1</v>
      </c>
    </row>
    <row r="4124" spans="1:14" x14ac:dyDescent="0.25">
      <c r="A4124" s="2">
        <v>45201</v>
      </c>
      <c r="B4124" t="s">
        <v>132</v>
      </c>
      <c r="C4124">
        <v>1.2505576738452799</v>
      </c>
      <c r="D4124">
        <v>7.2846242579102827E-2</v>
      </c>
      <c r="E4124">
        <v>5.6877737241104731E-5</v>
      </c>
      <c r="F4124">
        <v>5.3486336257313988E-5</v>
      </c>
      <c r="G4124">
        <v>9.3160437862782527E-5</v>
      </c>
      <c r="H4124">
        <v>1.6707141706395851E-4</v>
      </c>
      <c r="I4124">
        <v>1.1221923680570669E-4</v>
      </c>
      <c r="J4124">
        <v>1.027342883070677E-4</v>
      </c>
      <c r="K4124" t="s">
        <v>199</v>
      </c>
      <c r="L4124">
        <v>1960</v>
      </c>
      <c r="M4124">
        <v>2</v>
      </c>
      <c r="N4124">
        <v>1</v>
      </c>
    </row>
    <row r="4125" spans="1:14" x14ac:dyDescent="0.25">
      <c r="A4125" s="2">
        <v>45208</v>
      </c>
      <c r="B4125" t="s">
        <v>133</v>
      </c>
      <c r="C4125">
        <v>1.2521675391698011</v>
      </c>
      <c r="D4125">
        <v>7.2492444414057527E-2</v>
      </c>
      <c r="E4125">
        <v>1.5439121107716311E-4</v>
      </c>
      <c r="F4125">
        <v>1.4510853110690221E-4</v>
      </c>
      <c r="G4125">
        <v>9.3583640980136225E-5</v>
      </c>
      <c r="H4125">
        <v>2.14842001611315E-4</v>
      </c>
      <c r="I4125">
        <v>1.4381175588914249E-4</v>
      </c>
      <c r="J4125">
        <v>1.030683012104455E-4</v>
      </c>
      <c r="K4125" t="s">
        <v>199</v>
      </c>
      <c r="L4125">
        <v>1960</v>
      </c>
      <c r="M4125">
        <v>2</v>
      </c>
      <c r="N4125">
        <v>1</v>
      </c>
    </row>
    <row r="4126" spans="1:14" x14ac:dyDescent="0.25">
      <c r="A4126" s="2">
        <v>45215</v>
      </c>
      <c r="B4126" t="s">
        <v>134</v>
      </c>
      <c r="C4126">
        <v>1.253102646833661</v>
      </c>
      <c r="D4126">
        <v>7.2254856015672747E-2</v>
      </c>
      <c r="E4126">
        <v>1.01588849607867E-4</v>
      </c>
      <c r="F4126">
        <v>9.5430290663219255E-5</v>
      </c>
      <c r="G4126">
        <v>9.3598561142013871E-5</v>
      </c>
      <c r="H4126">
        <v>1.4325877907705531E-4</v>
      </c>
      <c r="I4126">
        <v>9.5566677837578479E-5</v>
      </c>
      <c r="J4126">
        <v>1.030078082022765E-4</v>
      </c>
      <c r="K4126" t="s">
        <v>199</v>
      </c>
      <c r="L4126">
        <v>1960</v>
      </c>
      <c r="M4126">
        <v>2</v>
      </c>
      <c r="N4126">
        <v>1</v>
      </c>
    </row>
    <row r="4127" spans="1:14" x14ac:dyDescent="0.25">
      <c r="A4127" s="2">
        <v>45222</v>
      </c>
      <c r="B4127" t="s">
        <v>135</v>
      </c>
      <c r="C4127">
        <v>1.252528384800772</v>
      </c>
      <c r="D4127">
        <v>7.1896511600694754E-2</v>
      </c>
      <c r="E4127">
        <v>1.056631377887956E-4</v>
      </c>
      <c r="F4127">
        <v>9.9204995070772777E-5</v>
      </c>
      <c r="G4127">
        <v>9.364349121665257E-5</v>
      </c>
      <c r="H4127">
        <v>1.731291603235724E-4</v>
      </c>
      <c r="I4127">
        <v>1.150973992980965E-4</v>
      </c>
      <c r="J4127">
        <v>1.031045049157095E-4</v>
      </c>
      <c r="K4127" t="s">
        <v>199</v>
      </c>
      <c r="L4127">
        <v>1960</v>
      </c>
      <c r="M4127">
        <v>2</v>
      </c>
      <c r="N4127">
        <v>1</v>
      </c>
    </row>
    <row r="4128" spans="1:14" x14ac:dyDescent="0.25">
      <c r="A4128" s="2">
        <v>45229</v>
      </c>
      <c r="B4128" t="s">
        <v>136</v>
      </c>
      <c r="C4128">
        <v>1.248754611074185</v>
      </c>
      <c r="D4128">
        <v>7.140148494875069E-2</v>
      </c>
      <c r="E4128">
        <v>7.3159133308134072E-5</v>
      </c>
      <c r="F4128">
        <v>6.8651245465443521E-5</v>
      </c>
      <c r="G4128">
        <v>9.3444816036640681E-5</v>
      </c>
      <c r="H4128">
        <v>1.7315913921994789E-4</v>
      </c>
      <c r="I4128">
        <v>1.147230674413109E-4</v>
      </c>
      <c r="J4128">
        <v>1.031966809635058E-4</v>
      </c>
      <c r="K4128" t="s">
        <v>199</v>
      </c>
      <c r="L4128">
        <v>1960</v>
      </c>
      <c r="M4128">
        <v>2</v>
      </c>
      <c r="N4128">
        <v>1</v>
      </c>
    </row>
    <row r="4129" spans="1:14" x14ac:dyDescent="0.25">
      <c r="A4129" s="2">
        <v>45236</v>
      </c>
      <c r="B4129" t="s">
        <v>137</v>
      </c>
      <c r="C4129">
        <v>1.247434620077603</v>
      </c>
      <c r="D4129">
        <v>7.1044178107253372E-2</v>
      </c>
      <c r="E4129">
        <v>8.9423260615963679E-5</v>
      </c>
      <c r="F4129">
        <v>8.3868756193581457E-5</v>
      </c>
      <c r="G4129">
        <v>9.3369297268237322E-5</v>
      </c>
      <c r="H4129">
        <v>1.6124505067275019E-4</v>
      </c>
      <c r="I4129">
        <v>1.06463752561184E-4</v>
      </c>
      <c r="J4129">
        <v>1.032223918962614E-4</v>
      </c>
      <c r="K4129" t="s">
        <v>199</v>
      </c>
      <c r="L4129">
        <v>1960</v>
      </c>
      <c r="M4129">
        <v>2</v>
      </c>
      <c r="N4129">
        <v>1</v>
      </c>
    </row>
    <row r="4130" spans="1:14" x14ac:dyDescent="0.25">
      <c r="A4130" s="2">
        <v>45243</v>
      </c>
      <c r="B4130" t="s">
        <v>138</v>
      </c>
      <c r="C4130">
        <v>1.251713794354584</v>
      </c>
      <c r="D4130">
        <v>7.0950256390789265E-2</v>
      </c>
      <c r="E4130">
        <v>1.4227700112602081E-4</v>
      </c>
      <c r="F4130">
        <v>1.3336879762369751E-4</v>
      </c>
      <c r="G4130">
        <v>9.3682245555410019E-5</v>
      </c>
      <c r="H4130">
        <v>1.5529805280133801E-4</v>
      </c>
      <c r="I4130">
        <v>1.021860075813586E-4</v>
      </c>
      <c r="J4130">
        <v>1.032143008230959E-4</v>
      </c>
      <c r="K4130" t="s">
        <v>199</v>
      </c>
      <c r="L4130">
        <v>1960</v>
      </c>
      <c r="M4130">
        <v>2</v>
      </c>
      <c r="N4130">
        <v>1</v>
      </c>
    </row>
    <row r="4131" spans="1:14" x14ac:dyDescent="0.25">
      <c r="A4131" s="2">
        <v>45250</v>
      </c>
      <c r="B4131" t="s">
        <v>139</v>
      </c>
      <c r="C4131">
        <v>1.2547413060235679</v>
      </c>
      <c r="D4131">
        <v>7.081471484709112E-2</v>
      </c>
      <c r="E4131">
        <v>1.260347042656649E-4</v>
      </c>
      <c r="F4131">
        <v>1.1808086123879931E-4</v>
      </c>
      <c r="G4131">
        <v>9.3871626933125337E-5</v>
      </c>
      <c r="H4131">
        <v>1.4934824426204049E-4</v>
      </c>
      <c r="I4131">
        <v>9.7934472176630316E-5</v>
      </c>
      <c r="J4131">
        <v>1.031734067077341E-4</v>
      </c>
      <c r="K4131" t="s">
        <v>199</v>
      </c>
      <c r="L4131">
        <v>1960</v>
      </c>
      <c r="M4131">
        <v>2</v>
      </c>
      <c r="N4131">
        <v>1</v>
      </c>
    </row>
    <row r="4132" spans="1:14" x14ac:dyDescent="0.25">
      <c r="A4132" s="2">
        <v>45257</v>
      </c>
      <c r="B4132" t="s">
        <v>140</v>
      </c>
      <c r="C4132">
        <v>1.2582715141958991</v>
      </c>
      <c r="D4132">
        <v>7.0651323170770011E-2</v>
      </c>
      <c r="E4132">
        <v>1.5044747959810191E-4</v>
      </c>
      <c r="F4132">
        <v>1.4087830385414569E-4</v>
      </c>
      <c r="G4132">
        <v>9.4233635919496671E-5</v>
      </c>
      <c r="H4132">
        <v>1.792446629901595E-4</v>
      </c>
      <c r="I4132">
        <v>1.171363651815328E-4</v>
      </c>
      <c r="J4132">
        <v>1.032807075834311E-4</v>
      </c>
      <c r="K4132" t="s">
        <v>199</v>
      </c>
      <c r="L4132">
        <v>1960</v>
      </c>
      <c r="M4132">
        <v>2</v>
      </c>
      <c r="N4132">
        <v>1</v>
      </c>
    </row>
    <row r="4133" spans="1:14" x14ac:dyDescent="0.25">
      <c r="A4133" s="2">
        <v>45264</v>
      </c>
      <c r="B4133" t="s">
        <v>141</v>
      </c>
      <c r="C4133">
        <v>1.2568354421584551</v>
      </c>
      <c r="D4133">
        <v>7.0233801738442E-2</v>
      </c>
      <c r="E4133">
        <v>1.1386927806877701E-4</v>
      </c>
      <c r="F4133">
        <v>1.0657015492162349E-4</v>
      </c>
      <c r="G4133">
        <v>9.4327902076553802E-5</v>
      </c>
      <c r="H4133">
        <v>2.0318037038586341E-4</v>
      </c>
      <c r="I4133">
        <v>1.3232359828250191E-4</v>
      </c>
      <c r="J4133">
        <v>1.03502151495825E-4</v>
      </c>
      <c r="K4133" t="s">
        <v>199</v>
      </c>
      <c r="L4133">
        <v>1960</v>
      </c>
      <c r="M4133">
        <v>2</v>
      </c>
      <c r="N4133">
        <v>1</v>
      </c>
    </row>
    <row r="4134" spans="1:14" x14ac:dyDescent="0.25">
      <c r="A4134" s="2">
        <v>45271</v>
      </c>
      <c r="B4134" t="s">
        <v>142</v>
      </c>
      <c r="C4134">
        <v>1.260205733037667</v>
      </c>
      <c r="D4134">
        <v>7.0123594443048609E-2</v>
      </c>
      <c r="E4134">
        <v>1.30151138009013E-4</v>
      </c>
      <c r="F4134">
        <v>1.217437940137393E-4</v>
      </c>
      <c r="G4134">
        <v>9.4535781039208733E-5</v>
      </c>
      <c r="H4134">
        <v>1.494276919398703E-4</v>
      </c>
      <c r="I4134">
        <v>9.6983239653077293E-5</v>
      </c>
      <c r="J4134">
        <v>1.0345283268248411E-4</v>
      </c>
      <c r="K4134" t="s">
        <v>199</v>
      </c>
      <c r="L4134">
        <v>1960</v>
      </c>
      <c r="M4134">
        <v>2</v>
      </c>
      <c r="N4134">
        <v>1</v>
      </c>
    </row>
    <row r="4135" spans="1:14" x14ac:dyDescent="0.25">
      <c r="A4135" s="2">
        <v>45278</v>
      </c>
      <c r="B4135" t="s">
        <v>143</v>
      </c>
      <c r="C4135">
        <v>1.2611521026072661</v>
      </c>
      <c r="D4135">
        <v>6.995141871903586E-2</v>
      </c>
      <c r="E4135">
        <v>8.9490554678728904E-5</v>
      </c>
      <c r="F4135">
        <v>8.3665400491562812E-5</v>
      </c>
      <c r="G4135">
        <v>9.4453988023060026E-5</v>
      </c>
      <c r="H4135">
        <v>1.255380200860832E-4</v>
      </c>
      <c r="I4135">
        <v>8.119904440878094E-5</v>
      </c>
      <c r="J4135">
        <v>1.032857606478268E-4</v>
      </c>
      <c r="K4135" t="s">
        <v>199</v>
      </c>
      <c r="L4135">
        <v>1960</v>
      </c>
      <c r="M4135">
        <v>2</v>
      </c>
      <c r="N4135">
        <v>1</v>
      </c>
    </row>
    <row r="4136" spans="1:14" x14ac:dyDescent="0.25">
      <c r="A4136" s="2">
        <v>45285</v>
      </c>
      <c r="B4136" t="s">
        <v>144</v>
      </c>
      <c r="C4136">
        <v>1.2600315990855679</v>
      </c>
      <c r="D4136">
        <v>6.9622743049913782E-2</v>
      </c>
      <c r="E4136">
        <v>9.3566680498262915E-5</v>
      </c>
      <c r="F4136">
        <v>8.7429853105849411E-5</v>
      </c>
      <c r="G4136">
        <v>9.4401535042221946E-5</v>
      </c>
      <c r="H4136">
        <v>1.6740504247902949E-4</v>
      </c>
      <c r="I4136">
        <v>1.0790814409767389E-4</v>
      </c>
      <c r="J4136">
        <v>1.033202006635211E-4</v>
      </c>
      <c r="K4136" t="s">
        <v>199</v>
      </c>
      <c r="L4136">
        <v>1960</v>
      </c>
      <c r="M4136">
        <v>2</v>
      </c>
      <c r="N4136">
        <v>1</v>
      </c>
    </row>
    <row r="4137" spans="1:14" x14ac:dyDescent="0.25">
      <c r="A4137" s="2">
        <v>45292</v>
      </c>
      <c r="B4137" t="s">
        <v>145</v>
      </c>
      <c r="C4137">
        <v>1.2590753935822609</v>
      </c>
      <c r="D4137">
        <v>6.9266659876708631E-2</v>
      </c>
      <c r="E4137">
        <v>1.098494249179181E-4</v>
      </c>
      <c r="F4137">
        <v>1.025902637833844E-4</v>
      </c>
      <c r="G4137">
        <v>9.446222578000887E-5</v>
      </c>
      <c r="H4137">
        <v>1.9135208185085299E-4</v>
      </c>
      <c r="I4137">
        <v>1.2292180356455291E-4</v>
      </c>
      <c r="J4137">
        <v>1.0346514224021531E-4</v>
      </c>
      <c r="K4137" t="s">
        <v>199</v>
      </c>
      <c r="L4137">
        <v>1960</v>
      </c>
      <c r="M4137">
        <v>2</v>
      </c>
      <c r="N4137">
        <v>1</v>
      </c>
    </row>
    <row r="4138" spans="1:14" x14ac:dyDescent="0.25">
      <c r="A4138" s="2">
        <v>45299</v>
      </c>
      <c r="B4138" t="s">
        <v>146</v>
      </c>
      <c r="C4138">
        <v>1.265089318162266</v>
      </c>
      <c r="D4138">
        <v>6.926232792205865E-2</v>
      </c>
      <c r="E4138">
        <v>1.6682671180482089E-4</v>
      </c>
      <c r="F4138">
        <v>1.5571977979594029E-4</v>
      </c>
      <c r="G4138">
        <v>9.4912846671270422E-5</v>
      </c>
      <c r="H4138">
        <v>1.614842194032261E-4</v>
      </c>
      <c r="I4138">
        <v>1.033798422610266E-4</v>
      </c>
      <c r="J4138">
        <v>1.034645162489151E-4</v>
      </c>
      <c r="K4138" t="s">
        <v>199</v>
      </c>
      <c r="L4138">
        <v>1960</v>
      </c>
      <c r="M4138">
        <v>2</v>
      </c>
      <c r="N4138">
        <v>1</v>
      </c>
    </row>
    <row r="4139" spans="1:14" x14ac:dyDescent="0.25">
      <c r="A4139" s="2">
        <v>45306</v>
      </c>
      <c r="B4139" t="s">
        <v>147</v>
      </c>
      <c r="C4139">
        <v>1.266634422769231</v>
      </c>
      <c r="D4139">
        <v>6.9059932488898371E-2</v>
      </c>
      <c r="E4139">
        <v>1.2208869336610741E-4</v>
      </c>
      <c r="F4139">
        <v>1.138999331312718E-4</v>
      </c>
      <c r="G4139">
        <v>9.505147596782354E-5</v>
      </c>
      <c r="H4139">
        <v>1.6749216375948131E-4</v>
      </c>
      <c r="I4139">
        <v>1.068588052455163E-4</v>
      </c>
      <c r="J4139">
        <v>1.034892404940852E-4</v>
      </c>
      <c r="K4139" t="s">
        <v>199</v>
      </c>
      <c r="L4139">
        <v>1960</v>
      </c>
      <c r="M4139">
        <v>2</v>
      </c>
      <c r="N4139">
        <v>1</v>
      </c>
    </row>
    <row r="4140" spans="1:14" x14ac:dyDescent="0.25">
      <c r="A4140" s="2">
        <v>45313</v>
      </c>
      <c r="B4140" t="s">
        <v>148</v>
      </c>
      <c r="C4140">
        <v>1.2672713218698439</v>
      </c>
      <c r="D4140">
        <v>6.887884908233452E-2</v>
      </c>
      <c r="E4140">
        <v>8.9542640612471657E-5</v>
      </c>
      <c r="F4140">
        <v>8.3492555346735876E-5</v>
      </c>
      <c r="G4140">
        <v>9.4967703374037834E-5</v>
      </c>
      <c r="H4140">
        <v>1.316230316373905E-4</v>
      </c>
      <c r="I4140">
        <v>8.368695288314027E-5</v>
      </c>
      <c r="J4140">
        <v>1.033460660842446E-4</v>
      </c>
      <c r="K4140" t="s">
        <v>199</v>
      </c>
      <c r="L4140">
        <v>1960</v>
      </c>
      <c r="M4140">
        <v>2</v>
      </c>
      <c r="N4140">
        <v>1</v>
      </c>
    </row>
    <row r="4141" spans="1:14" x14ac:dyDescent="0.25">
      <c r="A4141" s="2">
        <v>45320</v>
      </c>
      <c r="B4141" t="s">
        <v>149</v>
      </c>
      <c r="C4141">
        <v>1.269679454651339</v>
      </c>
      <c r="D4141">
        <v>6.8682249957184055E-2</v>
      </c>
      <c r="E4141">
        <v>1.465374423517631E-4</v>
      </c>
      <c r="F4141">
        <v>1.3656402076305611E-4</v>
      </c>
      <c r="G4141">
        <v>9.526697447541508E-5</v>
      </c>
      <c r="H4141">
        <v>1.914768851497708E-4</v>
      </c>
      <c r="I4141">
        <v>1.213255486554747E-4</v>
      </c>
      <c r="J4141">
        <v>1.034751112480673E-4</v>
      </c>
      <c r="K4141" t="s">
        <v>199</v>
      </c>
      <c r="L4141">
        <v>1960</v>
      </c>
      <c r="M4141">
        <v>2</v>
      </c>
      <c r="N4141">
        <v>1</v>
      </c>
    </row>
    <row r="4142" spans="1:14" x14ac:dyDescent="0.25">
      <c r="A4142" s="2">
        <v>45327</v>
      </c>
      <c r="B4142" t="s">
        <v>150</v>
      </c>
      <c r="C4142">
        <v>1.2709041474485061</v>
      </c>
      <c r="D4142">
        <v>6.8467168309588891E-2</v>
      </c>
      <c r="E4142">
        <v>1.2213243226738861E-4</v>
      </c>
      <c r="F4142">
        <v>1.137597230773478E-4</v>
      </c>
      <c r="G4142">
        <v>9.5399053776469076E-5</v>
      </c>
      <c r="H4142">
        <v>1.735591597342749E-4</v>
      </c>
      <c r="I4142">
        <v>1.095956945470084E-4</v>
      </c>
      <c r="J4142">
        <v>1.0351871951534729E-4</v>
      </c>
      <c r="K4142" t="s">
        <v>199</v>
      </c>
      <c r="L4142">
        <v>1960</v>
      </c>
      <c r="M4142">
        <v>2</v>
      </c>
      <c r="N4142">
        <v>1</v>
      </c>
    </row>
    <row r="4143" spans="1:14" x14ac:dyDescent="0.25">
      <c r="A4143" s="2">
        <v>45334</v>
      </c>
      <c r="B4143" t="s">
        <v>151</v>
      </c>
      <c r="C4143">
        <v>1.2682946649635189</v>
      </c>
      <c r="D4143">
        <v>6.8067816547841123E-2</v>
      </c>
      <c r="E4143">
        <v>8.9574723641619669E-5</v>
      </c>
      <c r="F4143">
        <v>8.3389780218789462E-5</v>
      </c>
      <c r="G4143">
        <v>9.5313899480495173E-5</v>
      </c>
      <c r="H4143">
        <v>1.9154680027055979E-4</v>
      </c>
      <c r="I4143">
        <v>1.20539920434229E-4</v>
      </c>
      <c r="J4143">
        <v>1.036391144050005E-4</v>
      </c>
      <c r="K4143" t="s">
        <v>199</v>
      </c>
      <c r="L4143">
        <v>1960</v>
      </c>
      <c r="M4143">
        <v>2</v>
      </c>
      <c r="N4143">
        <v>1</v>
      </c>
    </row>
    <row r="4144" spans="1:14" x14ac:dyDescent="0.25">
      <c r="A4144" s="2">
        <v>45341</v>
      </c>
      <c r="B4144" t="s">
        <v>152</v>
      </c>
      <c r="C4144">
        <v>1.268820548176089</v>
      </c>
      <c r="D4144">
        <v>6.7840302137853831E-2</v>
      </c>
      <c r="E4144">
        <v>1.099424634441309E-4</v>
      </c>
      <c r="F4144">
        <v>1.022969412841159E-4</v>
      </c>
      <c r="G4144">
        <v>9.5363061220626403E-5</v>
      </c>
      <c r="H4144">
        <v>1.6763556029192539E-4</v>
      </c>
      <c r="I4144">
        <v>1.051313384649237E-4</v>
      </c>
      <c r="J4144">
        <v>1.036495931248425E-4</v>
      </c>
      <c r="K4144" t="s">
        <v>199</v>
      </c>
      <c r="L4144">
        <v>1960</v>
      </c>
      <c r="M4144">
        <v>2</v>
      </c>
      <c r="N4144">
        <v>1</v>
      </c>
    </row>
    <row r="4145" spans="1:14" x14ac:dyDescent="0.25">
      <c r="A4145" s="2">
        <v>45348</v>
      </c>
      <c r="B4145" t="s">
        <v>153</v>
      </c>
      <c r="C4145">
        <v>1.2706111605295221</v>
      </c>
      <c r="D4145">
        <v>6.7712562172940818E-2</v>
      </c>
      <c r="E4145">
        <v>1.058821612992556E-4</v>
      </c>
      <c r="F4145">
        <v>9.8466797753447369E-5</v>
      </c>
      <c r="G4145">
        <v>9.5384756899597706E-5</v>
      </c>
      <c r="H4145">
        <v>1.3772372620523231E-4</v>
      </c>
      <c r="I4145">
        <v>8.6076550026702211E-5</v>
      </c>
      <c r="J4145">
        <v>1.035270723281927E-4</v>
      </c>
      <c r="K4145" t="s">
        <v>199</v>
      </c>
      <c r="L4145">
        <v>1960</v>
      </c>
      <c r="M4145">
        <v>2</v>
      </c>
      <c r="N4145">
        <v>1</v>
      </c>
    </row>
    <row r="4146" spans="1:14" x14ac:dyDescent="0.25">
      <c r="A4146" s="2">
        <v>45355</v>
      </c>
      <c r="B4146" t="s">
        <v>154</v>
      </c>
      <c r="C4146">
        <v>1.2693809700687591</v>
      </c>
      <c r="D4146">
        <v>6.7426813471987992E-2</v>
      </c>
      <c r="E4146">
        <v>8.5529263226489637E-5</v>
      </c>
      <c r="F4146">
        <v>7.9497153765136123E-5</v>
      </c>
      <c r="G4146">
        <v>9.5274482201435908E-5</v>
      </c>
      <c r="H4146">
        <v>1.616979482327013E-4</v>
      </c>
      <c r="I4146">
        <v>1.007141846961113E-4</v>
      </c>
      <c r="J4146">
        <v>1.035075990805762E-4</v>
      </c>
      <c r="K4146" t="s">
        <v>199</v>
      </c>
      <c r="L4146">
        <v>1960</v>
      </c>
      <c r="M4146">
        <v>2</v>
      </c>
      <c r="N4146">
        <v>1</v>
      </c>
    </row>
    <row r="4147" spans="1:14" x14ac:dyDescent="0.25">
      <c r="A4147" s="2">
        <v>45362</v>
      </c>
      <c r="B4147" t="s">
        <v>155</v>
      </c>
      <c r="C4147">
        <v>1.270634810843934</v>
      </c>
      <c r="D4147">
        <v>6.7332744511070117E-2</v>
      </c>
      <c r="E4147">
        <v>7.7390238239738663E-5</v>
      </c>
      <c r="F4147">
        <v>7.1894036006103914E-5</v>
      </c>
      <c r="G4147">
        <v>9.5113332536693218E-5</v>
      </c>
      <c r="H4147">
        <v>1.018262843588837E-4</v>
      </c>
      <c r="I4147">
        <v>6.3205674931557463E-5</v>
      </c>
      <c r="J4147">
        <v>1.032305569408245E-4</v>
      </c>
      <c r="K4147" t="s">
        <v>199</v>
      </c>
      <c r="L4147">
        <v>1960</v>
      </c>
      <c r="M4147">
        <v>2</v>
      </c>
      <c r="N4147">
        <v>1</v>
      </c>
    </row>
    <row r="4148" spans="1:14" x14ac:dyDescent="0.25">
      <c r="A4148" s="2">
        <v>45369</v>
      </c>
      <c r="B4148" t="s">
        <v>156</v>
      </c>
      <c r="C4148">
        <v>1.2688451952085169</v>
      </c>
      <c r="D4148">
        <v>6.7012774549815926E-2</v>
      </c>
      <c r="E4148">
        <v>8.5543199315654412E-5</v>
      </c>
      <c r="F4148">
        <v>7.9425873966615243E-5</v>
      </c>
      <c r="G4148">
        <v>9.5005955177967743E-5</v>
      </c>
      <c r="H4148">
        <v>1.7372135095307129E-4</v>
      </c>
      <c r="I4148">
        <v>1.074631134804384E-4</v>
      </c>
      <c r="J4148">
        <v>1.032594506767063E-4</v>
      </c>
      <c r="K4148" t="s">
        <v>199</v>
      </c>
      <c r="L4148">
        <v>1960</v>
      </c>
      <c r="M4148">
        <v>2</v>
      </c>
      <c r="N4148">
        <v>1</v>
      </c>
    </row>
    <row r="4149" spans="1:14" x14ac:dyDescent="0.25">
      <c r="A4149" s="2">
        <v>45376</v>
      </c>
      <c r="B4149" t="s">
        <v>157</v>
      </c>
      <c r="C4149">
        <v>1.269402644509922</v>
      </c>
      <c r="D4149">
        <v>6.6818282787451513E-2</v>
      </c>
      <c r="E4149">
        <v>1.0184585426265639E-4</v>
      </c>
      <c r="F4149">
        <v>9.4512597917848187E-5</v>
      </c>
      <c r="G4149">
        <v>9.5002601493329424E-5</v>
      </c>
      <c r="H4149">
        <v>1.5577723854887511E-4</v>
      </c>
      <c r="I4149">
        <v>9.6032949186756881E-5</v>
      </c>
      <c r="J4149">
        <v>1.03210461580348E-4</v>
      </c>
      <c r="K4149" t="s">
        <v>199</v>
      </c>
      <c r="L4149">
        <v>1960</v>
      </c>
      <c r="M4149">
        <v>2</v>
      </c>
      <c r="N4149">
        <v>1</v>
      </c>
    </row>
    <row r="4150" spans="1:14" x14ac:dyDescent="0.25">
      <c r="A4150" s="2">
        <v>45383</v>
      </c>
      <c r="B4150" t="s">
        <v>158</v>
      </c>
      <c r="C4150">
        <v>1.2758035480748471</v>
      </c>
      <c r="D4150">
        <v>6.6940382649700911E-2</v>
      </c>
      <c r="E4150">
        <v>1.3852446994019001E-4</v>
      </c>
      <c r="F4150">
        <v>1.2848211436775159E-4</v>
      </c>
      <c r="G4150">
        <v>9.5228625041202244E-5</v>
      </c>
      <c r="H4150">
        <v>1.018702173431049E-4</v>
      </c>
      <c r="I4150">
        <v>6.2585473547002661E-5</v>
      </c>
      <c r="J4150">
        <v>1.0293695789122149E-4</v>
      </c>
      <c r="K4150" t="s">
        <v>199</v>
      </c>
      <c r="L4150">
        <v>1960</v>
      </c>
      <c r="M4150">
        <v>2</v>
      </c>
      <c r="N4150">
        <v>1</v>
      </c>
    </row>
    <row r="4151" spans="1:14" x14ac:dyDescent="0.25">
      <c r="A4151" s="2">
        <v>45390</v>
      </c>
      <c r="B4151" t="s">
        <v>159</v>
      </c>
      <c r="C4151">
        <v>1.278762127750106</v>
      </c>
      <c r="D4151">
        <v>6.6921689195297437E-2</v>
      </c>
      <c r="E4151">
        <v>9.7795525854692142E-5</v>
      </c>
      <c r="F4151">
        <v>9.0657762563954469E-5</v>
      </c>
      <c r="G4151">
        <v>9.5197977838683116E-5</v>
      </c>
      <c r="H4151">
        <v>1.018805959415565E-4</v>
      </c>
      <c r="I4151">
        <v>6.2377480770229525E-5</v>
      </c>
      <c r="J4151">
        <v>1.026657487671785E-4</v>
      </c>
      <c r="K4151" t="s">
        <v>199</v>
      </c>
      <c r="L4151">
        <v>1960</v>
      </c>
      <c r="M4151">
        <v>2</v>
      </c>
      <c r="N4151">
        <v>1</v>
      </c>
    </row>
    <row r="4152" spans="1:14" x14ac:dyDescent="0.25">
      <c r="A4152" s="2">
        <v>45397</v>
      </c>
      <c r="B4152" t="s">
        <v>160</v>
      </c>
      <c r="C4152">
        <v>1.2782136732051841</v>
      </c>
      <c r="D4152">
        <v>6.6630910972744553E-2</v>
      </c>
      <c r="E4152">
        <v>1.141059392141361E-4</v>
      </c>
      <c r="F4152">
        <v>1.057216889258167E-4</v>
      </c>
      <c r="G4152">
        <v>9.5268061571239816E-5</v>
      </c>
      <c r="H4152">
        <v>1.9778836644790071E-4</v>
      </c>
      <c r="I4152">
        <v>1.206832903346663E-4</v>
      </c>
      <c r="J4152">
        <v>1.0278541433197791E-4</v>
      </c>
      <c r="K4152" t="s">
        <v>199</v>
      </c>
      <c r="L4152">
        <v>1960</v>
      </c>
      <c r="M4152">
        <v>2</v>
      </c>
      <c r="N4152">
        <v>1</v>
      </c>
    </row>
    <row r="4153" spans="1:14" x14ac:dyDescent="0.25">
      <c r="A4153" s="2">
        <v>45404</v>
      </c>
      <c r="B4153" t="s">
        <v>161</v>
      </c>
      <c r="C4153">
        <v>1.276597431314481</v>
      </c>
      <c r="D4153">
        <v>6.6396521310120207E-2</v>
      </c>
      <c r="E4153">
        <v>5.7059480432673893E-5</v>
      </c>
      <c r="F4153">
        <v>5.2838865878227962E-5</v>
      </c>
      <c r="G4153">
        <v>9.498740110975521E-5</v>
      </c>
      <c r="H4153">
        <v>1.2589022372491189E-4</v>
      </c>
      <c r="I4153">
        <v>7.6550573475282619E-5</v>
      </c>
      <c r="J4153">
        <v>1.0261235625399091E-4</v>
      </c>
      <c r="K4153" t="s">
        <v>199</v>
      </c>
      <c r="L4153">
        <v>1960</v>
      </c>
      <c r="M4153">
        <v>2</v>
      </c>
      <c r="N4153">
        <v>1</v>
      </c>
    </row>
    <row r="4154" spans="1:14" x14ac:dyDescent="0.25">
      <c r="A4154" s="2">
        <v>45411</v>
      </c>
      <c r="B4154" t="s">
        <v>162</v>
      </c>
      <c r="C4154">
        <v>1.282321367792318</v>
      </c>
      <c r="D4154">
        <v>6.6470171161068736E-2</v>
      </c>
      <c r="E4154">
        <v>1.4265684100691269E-4</v>
      </c>
      <c r="F4154">
        <v>1.320347081075249E-4</v>
      </c>
      <c r="G4154">
        <v>9.523083730517205E-5</v>
      </c>
      <c r="H4154">
        <v>1.199105467321378E-4</v>
      </c>
      <c r="I4154">
        <v>7.2664764567079726E-5</v>
      </c>
      <c r="J4154">
        <v>1.0241612616019179E-4</v>
      </c>
      <c r="K4154" t="s">
        <v>199</v>
      </c>
      <c r="L4154">
        <v>1960</v>
      </c>
      <c r="M4154">
        <v>2</v>
      </c>
      <c r="N4154">
        <v>1</v>
      </c>
    </row>
    <row r="4155" spans="1:14" x14ac:dyDescent="0.25">
      <c r="A4155" s="2">
        <v>45418</v>
      </c>
      <c r="B4155" t="s">
        <v>163</v>
      </c>
      <c r="C4155">
        <v>1.2867844499309451</v>
      </c>
      <c r="D4155">
        <v>6.6469713923389837E-2</v>
      </c>
      <c r="E4155">
        <v>1.3860070360239529E-4</v>
      </c>
      <c r="F4155">
        <v>1.2821261973612369E-4</v>
      </c>
      <c r="G4155">
        <v>9.5446113833224579E-5</v>
      </c>
      <c r="H4155">
        <v>1.3791366604505581E-4</v>
      </c>
      <c r="I4155">
        <v>8.3288268817785272E-5</v>
      </c>
      <c r="J4155">
        <v>1.0229162256812029E-4</v>
      </c>
      <c r="K4155" t="s">
        <v>199</v>
      </c>
      <c r="L4155">
        <v>1960</v>
      </c>
      <c r="M4155">
        <v>2</v>
      </c>
      <c r="N4155">
        <v>1</v>
      </c>
    </row>
    <row r="4156" spans="1:14" x14ac:dyDescent="0.25">
      <c r="A4156" s="2">
        <v>45425</v>
      </c>
      <c r="B4156" t="s">
        <v>164</v>
      </c>
      <c r="C4156">
        <v>1.2860836978698029</v>
      </c>
      <c r="D4156">
        <v>6.6230880253128621E-2</v>
      </c>
      <c r="E4156">
        <v>8.9695240036693512E-5</v>
      </c>
      <c r="F4156">
        <v>8.2928644707193938E-5</v>
      </c>
      <c r="G4156">
        <v>9.5364951636635234E-5</v>
      </c>
      <c r="H4156">
        <v>1.6192098256051049E-4</v>
      </c>
      <c r="I4156">
        <v>9.745176450061784E-5</v>
      </c>
      <c r="J4156">
        <v>1.022603278531528E-4</v>
      </c>
      <c r="K4156" t="s">
        <v>199</v>
      </c>
      <c r="L4156">
        <v>1960</v>
      </c>
      <c r="M4156">
        <v>2</v>
      </c>
      <c r="N4156">
        <v>1</v>
      </c>
    </row>
    <row r="4157" spans="1:14" x14ac:dyDescent="0.25">
      <c r="A4157" s="2">
        <v>45432</v>
      </c>
      <c r="B4157" t="s">
        <v>165</v>
      </c>
      <c r="C4157">
        <v>1.290730703137704</v>
      </c>
      <c r="D4157">
        <v>6.6263753677932885E-2</v>
      </c>
      <c r="E4157">
        <v>1.304775069010369E-4</v>
      </c>
      <c r="F4157">
        <v>1.205703866007913E-4</v>
      </c>
      <c r="G4157">
        <v>9.5527314206439115E-5</v>
      </c>
      <c r="H4157">
        <v>1.1996089274896379E-4</v>
      </c>
      <c r="I4157">
        <v>7.1950913148827915E-5</v>
      </c>
      <c r="J4157">
        <v>1.020656363834141E-4</v>
      </c>
      <c r="K4157" t="s">
        <v>199</v>
      </c>
      <c r="L4157">
        <v>1960</v>
      </c>
      <c r="M4157">
        <v>2</v>
      </c>
      <c r="N4157">
        <v>1</v>
      </c>
    </row>
    <row r="4158" spans="1:14" x14ac:dyDescent="0.25">
      <c r="A4158" s="2">
        <v>45439</v>
      </c>
      <c r="B4158" t="s">
        <v>166</v>
      </c>
      <c r="C4158">
        <v>1.2905288226803071</v>
      </c>
      <c r="D4158">
        <v>6.6087411841814964E-2</v>
      </c>
      <c r="E4158">
        <v>7.7481129267069297E-5</v>
      </c>
      <c r="F4158">
        <v>7.1560073453339141E-5</v>
      </c>
      <c r="G4158">
        <v>9.5373935565430895E-5</v>
      </c>
      <c r="H4158">
        <v>1.3197281360039829E-4</v>
      </c>
      <c r="I4158">
        <v>7.8884402637806748E-5</v>
      </c>
      <c r="J4158">
        <v>1.019177005451529E-4</v>
      </c>
      <c r="K4158" t="s">
        <v>199</v>
      </c>
      <c r="L4158">
        <v>1960</v>
      </c>
      <c r="M4158">
        <v>2</v>
      </c>
      <c r="N4158">
        <v>1</v>
      </c>
    </row>
    <row r="4159" spans="1:14" x14ac:dyDescent="0.25">
      <c r="A4159" s="2">
        <v>45446</v>
      </c>
      <c r="B4159" t="s">
        <v>167</v>
      </c>
      <c r="C4159">
        <v>1.291320099487685</v>
      </c>
      <c r="D4159">
        <v>6.5952711351701013E-2</v>
      </c>
      <c r="E4159">
        <v>8.9721943540427895E-5</v>
      </c>
      <c r="F4159">
        <v>8.2821547460470714E-5</v>
      </c>
      <c r="G4159">
        <v>9.5294123352733558E-5</v>
      </c>
      <c r="H4159">
        <v>1.3199023272277851E-4</v>
      </c>
      <c r="I4159">
        <v>7.8624610032095285E-5</v>
      </c>
      <c r="J4159">
        <v>1.017700128626197E-4</v>
      </c>
      <c r="K4159" t="s">
        <v>199</v>
      </c>
      <c r="L4159">
        <v>1960</v>
      </c>
      <c r="M4159">
        <v>2</v>
      </c>
      <c r="N4159">
        <v>1</v>
      </c>
    </row>
    <row r="4160" spans="1:14" x14ac:dyDescent="0.25">
      <c r="A4160" s="2">
        <v>45453</v>
      </c>
      <c r="B4160" t="s">
        <v>168</v>
      </c>
      <c r="C4160">
        <v>1.2890281392224869</v>
      </c>
      <c r="D4160">
        <v>6.5607444244621713E-2</v>
      </c>
      <c r="E4160">
        <v>9.3808630393996248E-5</v>
      </c>
      <c r="F4160">
        <v>8.6548051662681347E-5</v>
      </c>
      <c r="G4160">
        <v>9.5238869233711863E-5</v>
      </c>
      <c r="H4160">
        <v>2.0401183268629579E-4</v>
      </c>
      <c r="I4160">
        <v>1.211105876707398E-4</v>
      </c>
      <c r="J4160">
        <v>1.0189185139593299E-4</v>
      </c>
      <c r="K4160" t="s">
        <v>199</v>
      </c>
      <c r="L4160">
        <v>1960</v>
      </c>
      <c r="M4160">
        <v>2</v>
      </c>
      <c r="N4160">
        <v>1</v>
      </c>
    </row>
    <row r="4161" spans="1:14" x14ac:dyDescent="0.25">
      <c r="A4161" s="2">
        <v>45460</v>
      </c>
      <c r="B4161" t="s">
        <v>169</v>
      </c>
      <c r="C4161">
        <v>1.29073488848482</v>
      </c>
      <c r="D4161">
        <v>6.5528015225128036E-2</v>
      </c>
      <c r="E4161">
        <v>9.3817431278731586E-5</v>
      </c>
      <c r="F4161">
        <v>8.6510310418627106E-5</v>
      </c>
      <c r="G4161">
        <v>9.5184077049071904E-5</v>
      </c>
      <c r="H4161">
        <v>1.2003144823943871E-4</v>
      </c>
      <c r="I4161">
        <v>7.1012016415196219E-5</v>
      </c>
      <c r="J4161">
        <v>1.016985767502631E-4</v>
      </c>
      <c r="K4161" t="s">
        <v>199</v>
      </c>
      <c r="L4161">
        <v>1960</v>
      </c>
      <c r="M4161">
        <v>2</v>
      </c>
      <c r="N4161">
        <v>1</v>
      </c>
    </row>
    <row r="4162" spans="1:14" x14ac:dyDescent="0.25">
      <c r="A4162" s="2">
        <v>45467</v>
      </c>
      <c r="B4162" t="s">
        <v>170</v>
      </c>
      <c r="C4162">
        <v>1.2952339474532431</v>
      </c>
      <c r="D4162">
        <v>6.5575217692964594E-2</v>
      </c>
      <c r="E4162">
        <v>1.2238204410648871E-4</v>
      </c>
      <c r="F4162">
        <v>1.12790330078617E-4</v>
      </c>
      <c r="G4162">
        <v>9.5293897905268798E-5</v>
      </c>
      <c r="H4162">
        <v>1.080412717658145E-4</v>
      </c>
      <c r="I4162">
        <v>6.3699574418586089E-5</v>
      </c>
      <c r="J4162">
        <v>1.014622512668446E-4</v>
      </c>
      <c r="K4162" t="s">
        <v>199</v>
      </c>
      <c r="L4162">
        <v>1960</v>
      </c>
      <c r="M4162">
        <v>2</v>
      </c>
      <c r="N4162">
        <v>1</v>
      </c>
    </row>
    <row r="4163" spans="1:14" x14ac:dyDescent="0.25">
      <c r="A4163" s="2">
        <v>45474</v>
      </c>
      <c r="B4163" t="s">
        <v>171</v>
      </c>
      <c r="C4163">
        <v>1.2922066800364129</v>
      </c>
      <c r="D4163">
        <v>6.5245436395965736E-2</v>
      </c>
      <c r="E4163">
        <v>6.5278412429009721E-5</v>
      </c>
      <c r="F4163">
        <v>6.0130329112845763E-5</v>
      </c>
      <c r="G4163">
        <v>9.5075947608606702E-5</v>
      </c>
      <c r="H4163">
        <v>1.74085301797881E-4</v>
      </c>
      <c r="I4163">
        <v>1.0228665873000161E-4</v>
      </c>
      <c r="J4163">
        <v>1.014673462296439E-4</v>
      </c>
      <c r="K4163" t="s">
        <v>199</v>
      </c>
      <c r="L4163">
        <v>1960</v>
      </c>
      <c r="M4163">
        <v>2</v>
      </c>
      <c r="N4163">
        <v>1</v>
      </c>
    </row>
    <row r="4164" spans="1:14" x14ac:dyDescent="0.25">
      <c r="A4164" s="2">
        <v>45481</v>
      </c>
      <c r="B4164" t="s">
        <v>172</v>
      </c>
      <c r="C4164">
        <v>1.292344526808608</v>
      </c>
      <c r="D4164">
        <v>6.5107932234294216E-2</v>
      </c>
      <c r="E4164">
        <v>7.3443008225616919E-5</v>
      </c>
      <c r="F4164">
        <v>6.7615192149300183E-5</v>
      </c>
      <c r="G4164">
        <v>9.4906800221410581E-5</v>
      </c>
      <c r="H4164">
        <v>1.2007973294267391E-4</v>
      </c>
      <c r="I4164">
        <v>7.0313164696066453E-5</v>
      </c>
      <c r="J4164">
        <v>1.0127602438629689E-4</v>
      </c>
      <c r="K4164" t="s">
        <v>199</v>
      </c>
      <c r="L4164">
        <v>1960</v>
      </c>
      <c r="M4164">
        <v>2</v>
      </c>
      <c r="N4164">
        <v>1</v>
      </c>
    </row>
    <row r="4165" spans="1:14" x14ac:dyDescent="0.25">
      <c r="A4165" s="2">
        <v>45488</v>
      </c>
      <c r="B4165" t="s">
        <v>173</v>
      </c>
      <c r="C4165">
        <v>1.293197501149534</v>
      </c>
      <c r="D4165">
        <v>6.5042319798775228E-2</v>
      </c>
      <c r="E4165">
        <v>6.1207002081038072E-5</v>
      </c>
      <c r="F4165">
        <v>5.6320275402223829E-5</v>
      </c>
      <c r="G4165">
        <v>9.4670594778483057E-5</v>
      </c>
      <c r="H4165">
        <v>8.4065907671614548E-5</v>
      </c>
      <c r="I4165">
        <v>4.9056536511378753E-5</v>
      </c>
      <c r="J4165">
        <v>1.0095733317894001E-4</v>
      </c>
      <c r="K4165" t="s">
        <v>199</v>
      </c>
      <c r="L4165">
        <v>1960</v>
      </c>
      <c r="M4165">
        <v>2</v>
      </c>
      <c r="N4165">
        <v>1</v>
      </c>
    </row>
    <row r="4166" spans="1:14" x14ac:dyDescent="0.25">
      <c r="A4166" s="2">
        <v>45495</v>
      </c>
      <c r="B4166" t="s">
        <v>174</v>
      </c>
      <c r="C4166">
        <v>1.295780868970231</v>
      </c>
      <c r="D4166">
        <v>6.5017506034024397E-2</v>
      </c>
      <c r="E4166">
        <v>9.7937197771928752E-5</v>
      </c>
      <c r="F4166">
        <v>9.0070208355772234E-5</v>
      </c>
      <c r="G4166">
        <v>9.4642606787938302E-5</v>
      </c>
      <c r="H4166">
        <v>1.0809382544048231E-4</v>
      </c>
      <c r="I4166">
        <v>6.2861958510745974E-5</v>
      </c>
      <c r="J4166">
        <v>1.007262698506228E-4</v>
      </c>
      <c r="K4166" t="s">
        <v>199</v>
      </c>
      <c r="L4166">
        <v>1960</v>
      </c>
      <c r="M4166">
        <v>2</v>
      </c>
      <c r="N4166">
        <v>1</v>
      </c>
    </row>
    <row r="4167" spans="1:14" x14ac:dyDescent="0.25">
      <c r="A4167" s="2">
        <v>45502</v>
      </c>
      <c r="B4167" t="s">
        <v>175</v>
      </c>
      <c r="C4167">
        <v>1.2991312153063621</v>
      </c>
      <c r="D4167">
        <v>6.505142154037398E-2</v>
      </c>
      <c r="E4167">
        <v>9.3865674139190553E-5</v>
      </c>
      <c r="F4167">
        <v>8.6279998641682008E-5</v>
      </c>
      <c r="G4167">
        <v>9.4592042638849447E-5</v>
      </c>
      <c r="H4167">
        <v>8.4082064094556281E-5</v>
      </c>
      <c r="I4167">
        <v>4.8730450883903533E-5</v>
      </c>
      <c r="J4167">
        <v>1.004128299180052E-4</v>
      </c>
      <c r="K4167" t="s">
        <v>199</v>
      </c>
      <c r="L4167">
        <v>1960</v>
      </c>
      <c r="M4167">
        <v>2</v>
      </c>
      <c r="N4167">
        <v>1</v>
      </c>
    </row>
    <row r="4168" spans="1:14" x14ac:dyDescent="0.25">
      <c r="A4168" s="2">
        <v>45509</v>
      </c>
      <c r="B4168" t="s">
        <v>176</v>
      </c>
      <c r="C4168">
        <v>1.301200942896936</v>
      </c>
      <c r="D4168">
        <v>6.4987072881299346E-2</v>
      </c>
      <c r="E4168">
        <v>1.020374844903024E-4</v>
      </c>
      <c r="F4168">
        <v>9.3741716530746557E-5</v>
      </c>
      <c r="G4168">
        <v>9.4586932556350398E-5</v>
      </c>
      <c r="H4168">
        <v>1.2613370172382719E-4</v>
      </c>
      <c r="I4168">
        <v>7.2851458552030166E-5</v>
      </c>
      <c r="J4168">
        <v>1.0024769448029059E-4</v>
      </c>
      <c r="K4168" t="s">
        <v>199</v>
      </c>
      <c r="L4168">
        <v>1960</v>
      </c>
      <c r="M4168">
        <v>2</v>
      </c>
      <c r="N4168">
        <v>1</v>
      </c>
    </row>
    <row r="4169" spans="1:14" x14ac:dyDescent="0.25">
      <c r="A4169" s="2">
        <v>45516</v>
      </c>
      <c r="B4169" t="s">
        <v>177</v>
      </c>
      <c r="C4169">
        <v>1.3038311354957319</v>
      </c>
      <c r="D4169">
        <v>6.500743091773227E-2</v>
      </c>
      <c r="E4169">
        <v>7.7556401872783004E-5</v>
      </c>
      <c r="F4169">
        <v>7.1213223185737887E-5</v>
      </c>
      <c r="G4169">
        <v>9.4447320192760203E-5</v>
      </c>
      <c r="H4169">
        <v>7.2085493395166668E-5</v>
      </c>
      <c r="I4169">
        <v>4.1492063085572907E-5</v>
      </c>
      <c r="J4169">
        <v>9.9897797522992873E-5</v>
      </c>
      <c r="K4169" t="s">
        <v>199</v>
      </c>
      <c r="L4169">
        <v>1960</v>
      </c>
      <c r="M4169">
        <v>2</v>
      </c>
      <c r="N4169">
        <v>1</v>
      </c>
    </row>
    <row r="4170" spans="1:14" x14ac:dyDescent="0.25">
      <c r="A4170" s="2">
        <v>45523</v>
      </c>
      <c r="B4170" t="s">
        <v>178</v>
      </c>
      <c r="C4170">
        <v>1.3046076439706491</v>
      </c>
      <c r="D4170">
        <v>6.4955620833419089E-2</v>
      </c>
      <c r="E4170">
        <v>5.306902238696298E-5</v>
      </c>
      <c r="F4170">
        <v>4.8702797741271948E-5</v>
      </c>
      <c r="G4170">
        <v>9.4175729109217946E-5</v>
      </c>
      <c r="H4170">
        <v>7.2090690088130868E-5</v>
      </c>
      <c r="I4170">
        <v>4.1352939061754233E-5</v>
      </c>
      <c r="J4170">
        <v>9.9551244493087366E-5</v>
      </c>
      <c r="K4170" t="s">
        <v>199</v>
      </c>
      <c r="L4170">
        <v>1960</v>
      </c>
      <c r="M4170">
        <v>2</v>
      </c>
      <c r="N4170">
        <v>1</v>
      </c>
    </row>
    <row r="4171" spans="1:14" x14ac:dyDescent="0.25">
      <c r="A4171" s="2">
        <v>45530</v>
      </c>
      <c r="B4171" t="s">
        <v>179</v>
      </c>
      <c r="C4171">
        <v>1.306884217806785</v>
      </c>
      <c r="D4171">
        <v>6.4969690848206321E-2</v>
      </c>
      <c r="E4171">
        <v>6.9401635429126643E-5</v>
      </c>
      <c r="F4171">
        <v>6.3657907609165508E-5</v>
      </c>
      <c r="G4171">
        <v>9.3995619788543361E-5</v>
      </c>
      <c r="H4171">
        <v>6.6087896902880828E-5</v>
      </c>
      <c r="I4171">
        <v>3.7779758260558277E-5</v>
      </c>
      <c r="J4171">
        <v>9.9187769395409414E-5</v>
      </c>
      <c r="K4171" t="s">
        <v>199</v>
      </c>
      <c r="L4171">
        <v>1960</v>
      </c>
      <c r="M4171">
        <v>2</v>
      </c>
      <c r="N4171">
        <v>1</v>
      </c>
    </row>
    <row r="4172" spans="1:14" x14ac:dyDescent="0.25">
      <c r="A4172" s="2">
        <v>45537</v>
      </c>
      <c r="B4172" t="s">
        <v>180</v>
      </c>
      <c r="C4172">
        <v>1.305912947825147</v>
      </c>
      <c r="D4172">
        <v>6.4837164568594105E-2</v>
      </c>
      <c r="E4172">
        <v>3.6744592420815413E-5</v>
      </c>
      <c r="F4172">
        <v>3.3685726766786651E-5</v>
      </c>
      <c r="G4172">
        <v>9.3641797099914374E-5</v>
      </c>
      <c r="H4172">
        <v>8.4117427929389428E-5</v>
      </c>
      <c r="I4172">
        <v>4.7921816540902273E-5</v>
      </c>
      <c r="J4172">
        <v>9.8887895177243981E-5</v>
      </c>
      <c r="K4172" t="s">
        <v>199</v>
      </c>
      <c r="L4172">
        <v>1960</v>
      </c>
      <c r="M4172">
        <v>2</v>
      </c>
      <c r="N4172">
        <v>1</v>
      </c>
    </row>
    <row r="4173" spans="1:14" x14ac:dyDescent="0.25">
      <c r="A4173" s="2">
        <v>45544</v>
      </c>
      <c r="B4173" t="s">
        <v>181</v>
      </c>
      <c r="C4173">
        <v>1.3095911844486821</v>
      </c>
      <c r="D4173">
        <v>6.492672156498433E-2</v>
      </c>
      <c r="E4173">
        <v>7.7574767786056954E-5</v>
      </c>
      <c r="F4173">
        <v>7.1079244602682186E-5</v>
      </c>
      <c r="G4173">
        <v>9.3510205237020349E-5</v>
      </c>
      <c r="H4173">
        <v>4.8071145295036657E-5</v>
      </c>
      <c r="I4173">
        <v>2.729240461990686E-5</v>
      </c>
      <c r="J4173">
        <v>9.847157593048272E-5</v>
      </c>
      <c r="K4173" t="s">
        <v>199</v>
      </c>
      <c r="L4173">
        <v>1960</v>
      </c>
      <c r="M4173">
        <v>2</v>
      </c>
      <c r="N4173">
        <v>1</v>
      </c>
    </row>
    <row r="4174" spans="1:14" x14ac:dyDescent="0.25">
      <c r="A4174" s="2">
        <v>45551</v>
      </c>
      <c r="B4174" t="s">
        <v>182</v>
      </c>
      <c r="C4174">
        <v>1.307901898148667</v>
      </c>
      <c r="D4174">
        <v>6.478740850320866E-2</v>
      </c>
      <c r="E4174">
        <v>1.6332797073162761E-5</v>
      </c>
      <c r="F4174">
        <v>1.4957283243444709E-5</v>
      </c>
      <c r="G4174">
        <v>9.3054751709376176E-5</v>
      </c>
      <c r="H4174">
        <v>6.6101002331562633E-5</v>
      </c>
      <c r="I4174">
        <v>3.7400328895449498E-5</v>
      </c>
      <c r="J4174">
        <v>9.8118523834114294E-5</v>
      </c>
      <c r="K4174" t="s">
        <v>199</v>
      </c>
      <c r="L4174">
        <v>1960</v>
      </c>
      <c r="M4174">
        <v>2</v>
      </c>
      <c r="N4174">
        <v>1</v>
      </c>
    </row>
    <row r="4175" spans="1:14" x14ac:dyDescent="0.25">
      <c r="A4175" s="2">
        <v>45558</v>
      </c>
      <c r="B4175" t="s">
        <v>183</v>
      </c>
      <c r="C4175">
        <v>1.307878984020219</v>
      </c>
      <c r="D4175">
        <v>6.4739955057842816E-2</v>
      </c>
      <c r="E4175">
        <v>2.449959575667001E-5</v>
      </c>
      <c r="F4175">
        <v>2.242440365809512E-5</v>
      </c>
      <c r="G4175">
        <v>9.2647600966330962E-5</v>
      </c>
      <c r="H4175">
        <v>4.2067054885487467E-5</v>
      </c>
      <c r="I4175">
        <v>2.3720264579598661E-5</v>
      </c>
      <c r="J4175">
        <v>9.7690928639593847E-5</v>
      </c>
      <c r="K4175" t="s">
        <v>199</v>
      </c>
      <c r="L4175">
        <v>1960</v>
      </c>
      <c r="M4175">
        <v>2</v>
      </c>
      <c r="N4175">
        <v>1</v>
      </c>
    </row>
    <row r="4176" spans="1:14" x14ac:dyDescent="0.25">
      <c r="A4176" s="2">
        <v>45565</v>
      </c>
      <c r="B4176" t="s">
        <v>184</v>
      </c>
      <c r="C4176">
        <v>1.3089002236359419</v>
      </c>
      <c r="D4176">
        <v>6.475967565336492E-2</v>
      </c>
      <c r="E4176">
        <v>2.4500196001568009E-5</v>
      </c>
      <c r="F4176">
        <v>2.2413071413379459E-5</v>
      </c>
      <c r="G4176">
        <v>9.224506223954385E-5</v>
      </c>
      <c r="H4176">
        <v>1.8029496255874609E-5</v>
      </c>
      <c r="I4176">
        <v>1.0131437226520449E-5</v>
      </c>
      <c r="J4176">
        <v>9.7190587520240882E-5</v>
      </c>
      <c r="K4176" t="s">
        <v>199</v>
      </c>
      <c r="L4176">
        <v>1960</v>
      </c>
      <c r="M4176">
        <v>2</v>
      </c>
      <c r="N4176">
        <v>1</v>
      </c>
    </row>
    <row r="4177" spans="1:14" x14ac:dyDescent="0.25">
      <c r="A4177" s="2">
        <v>45572</v>
      </c>
      <c r="B4177" t="s">
        <v>185</v>
      </c>
      <c r="C4177">
        <v>1.3088780804656459</v>
      </c>
      <c r="D4177">
        <v>6.4758580088935772E-2</v>
      </c>
      <c r="E4177">
        <v>0</v>
      </c>
      <c r="F4177">
        <v>0</v>
      </c>
      <c r="G4177">
        <v>9.1719399067948575E-5</v>
      </c>
      <c r="H4177">
        <v>0</v>
      </c>
      <c r="I4177">
        <v>0</v>
      </c>
      <c r="J4177">
        <v>9.663837689041065E-5</v>
      </c>
      <c r="K4177" t="s">
        <v>199</v>
      </c>
      <c r="L4177">
        <v>1960</v>
      </c>
      <c r="M4177">
        <v>2</v>
      </c>
      <c r="N4177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77"/>
  <sheetViews>
    <sheetView workbookViewId="0"/>
  </sheetViews>
  <sheetFormatPr defaultRowHeight="15" x14ac:dyDescent="0.25"/>
  <sheetData>
    <row r="1" spans="1:14" x14ac:dyDescent="0.25">
      <c r="A1" s="1" t="s">
        <v>0</v>
      </c>
      <c r="B1" s="1" t="s">
        <v>186</v>
      </c>
      <c r="C1" s="1" t="s">
        <v>187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196</v>
      </c>
      <c r="M1" s="1" t="s">
        <v>197</v>
      </c>
      <c r="N1" s="1" t="s">
        <v>198</v>
      </c>
    </row>
    <row r="2" spans="1:14" x14ac:dyDescent="0.25">
      <c r="A2" s="2">
        <v>44361</v>
      </c>
      <c r="B2" t="s">
        <v>12</v>
      </c>
      <c r="C2">
        <v>0.92157444377352515</v>
      </c>
      <c r="D2">
        <v>0.19680199909770879</v>
      </c>
      <c r="K2" t="s">
        <v>199</v>
      </c>
      <c r="L2">
        <v>0</v>
      </c>
      <c r="M2">
        <v>1</v>
      </c>
      <c r="N2">
        <v>0</v>
      </c>
    </row>
    <row r="3" spans="1:14" x14ac:dyDescent="0.25">
      <c r="A3" s="2">
        <v>44368</v>
      </c>
      <c r="B3" t="s">
        <v>13</v>
      </c>
      <c r="C3">
        <v>0.98486662713606821</v>
      </c>
      <c r="D3">
        <v>0.146040453341754</v>
      </c>
      <c r="K3" t="s">
        <v>199</v>
      </c>
      <c r="L3">
        <v>0</v>
      </c>
      <c r="M3">
        <v>1</v>
      </c>
      <c r="N3">
        <v>0</v>
      </c>
    </row>
    <row r="4" spans="1:14" x14ac:dyDescent="0.25">
      <c r="A4" s="2">
        <v>44375</v>
      </c>
      <c r="B4" t="s">
        <v>14</v>
      </c>
      <c r="C4">
        <v>0.95776511661341035</v>
      </c>
      <c r="D4">
        <v>0.11843139340369439</v>
      </c>
      <c r="K4" t="s">
        <v>199</v>
      </c>
      <c r="L4">
        <v>0</v>
      </c>
      <c r="M4">
        <v>1</v>
      </c>
      <c r="N4">
        <v>0</v>
      </c>
    </row>
    <row r="5" spans="1:14" x14ac:dyDescent="0.25">
      <c r="A5" s="2">
        <v>44382</v>
      </c>
      <c r="B5" t="s">
        <v>15</v>
      </c>
      <c r="C5">
        <v>0.98771612747070114</v>
      </c>
      <c r="D5">
        <v>0.1019442058738383</v>
      </c>
      <c r="K5" t="s">
        <v>199</v>
      </c>
      <c r="L5">
        <v>0</v>
      </c>
      <c r="M5">
        <v>1</v>
      </c>
      <c r="N5">
        <v>0</v>
      </c>
    </row>
    <row r="6" spans="1:14" x14ac:dyDescent="0.25">
      <c r="A6" s="2">
        <v>44389</v>
      </c>
      <c r="B6" t="s">
        <v>16</v>
      </c>
      <c r="C6">
        <v>1</v>
      </c>
      <c r="D6">
        <v>9.2675012881790808E-2</v>
      </c>
      <c r="K6" t="s">
        <v>199</v>
      </c>
      <c r="L6">
        <v>0</v>
      </c>
      <c r="M6">
        <v>1</v>
      </c>
      <c r="N6">
        <v>0</v>
      </c>
    </row>
    <row r="7" spans="1:14" x14ac:dyDescent="0.25">
      <c r="A7" s="2">
        <v>44396</v>
      </c>
      <c r="B7" t="s">
        <v>17</v>
      </c>
      <c r="C7">
        <v>0.98677969508820029</v>
      </c>
      <c r="D7">
        <v>8.4198551113530723E-2</v>
      </c>
      <c r="K7" t="s">
        <v>199</v>
      </c>
      <c r="L7">
        <v>0</v>
      </c>
      <c r="M7">
        <v>1</v>
      </c>
      <c r="N7">
        <v>0</v>
      </c>
    </row>
    <row r="8" spans="1:14" x14ac:dyDescent="0.25">
      <c r="A8" s="2">
        <v>44403</v>
      </c>
      <c r="B8" t="s">
        <v>18</v>
      </c>
      <c r="C8">
        <v>0.99588061246133841</v>
      </c>
      <c r="D8">
        <v>7.8436997619737367E-2</v>
      </c>
      <c r="K8" t="s">
        <v>199</v>
      </c>
      <c r="L8">
        <v>0</v>
      </c>
      <c r="M8">
        <v>1</v>
      </c>
      <c r="N8">
        <v>0</v>
      </c>
    </row>
    <row r="9" spans="1:14" x14ac:dyDescent="0.25">
      <c r="A9" s="2">
        <v>44410</v>
      </c>
      <c r="B9" t="s">
        <v>19</v>
      </c>
      <c r="C9">
        <v>1.023434108440479</v>
      </c>
      <c r="D9">
        <v>7.5233679442213347E-2</v>
      </c>
      <c r="K9" t="s">
        <v>199</v>
      </c>
      <c r="L9">
        <v>0</v>
      </c>
      <c r="M9">
        <v>1</v>
      </c>
      <c r="N9">
        <v>0</v>
      </c>
    </row>
    <row r="10" spans="1:14" x14ac:dyDescent="0.25">
      <c r="A10" s="2">
        <v>44417</v>
      </c>
      <c r="B10" t="s">
        <v>20</v>
      </c>
      <c r="C10">
        <v>1.0179684488687859</v>
      </c>
      <c r="D10">
        <v>7.0768678017766387E-2</v>
      </c>
      <c r="K10" t="s">
        <v>199</v>
      </c>
      <c r="L10">
        <v>0</v>
      </c>
      <c r="M10">
        <v>1</v>
      </c>
      <c r="N10">
        <v>0</v>
      </c>
    </row>
    <row r="11" spans="1:14" x14ac:dyDescent="0.25">
      <c r="A11" s="2">
        <v>44424</v>
      </c>
      <c r="B11" t="s">
        <v>21</v>
      </c>
      <c r="C11">
        <v>1.014528626693443</v>
      </c>
      <c r="D11">
        <v>6.722888972747898E-2</v>
      </c>
      <c r="K11" t="s">
        <v>199</v>
      </c>
      <c r="L11">
        <v>0</v>
      </c>
      <c r="M11">
        <v>1</v>
      </c>
      <c r="N11">
        <v>0</v>
      </c>
    </row>
    <row r="12" spans="1:14" x14ac:dyDescent="0.25">
      <c r="A12" s="2">
        <v>44431</v>
      </c>
      <c r="B12" t="s">
        <v>22</v>
      </c>
      <c r="C12">
        <v>1.0186706008241979</v>
      </c>
      <c r="D12">
        <v>6.4547785048185105E-2</v>
      </c>
      <c r="K12" t="s">
        <v>199</v>
      </c>
      <c r="L12">
        <v>0</v>
      </c>
      <c r="M12">
        <v>1</v>
      </c>
      <c r="N12">
        <v>0</v>
      </c>
    </row>
    <row r="13" spans="1:14" x14ac:dyDescent="0.25">
      <c r="A13" s="2">
        <v>44438</v>
      </c>
      <c r="B13" t="s">
        <v>23</v>
      </c>
      <c r="C13">
        <v>1.0334927707669681</v>
      </c>
      <c r="D13">
        <v>6.2630146316022012E-2</v>
      </c>
      <c r="K13" t="s">
        <v>199</v>
      </c>
      <c r="L13">
        <v>0</v>
      </c>
      <c r="M13">
        <v>1</v>
      </c>
      <c r="N13">
        <v>0</v>
      </c>
    </row>
    <row r="14" spans="1:14" x14ac:dyDescent="0.25">
      <c r="A14" s="2">
        <v>44445</v>
      </c>
      <c r="B14" t="s">
        <v>24</v>
      </c>
      <c r="C14">
        <v>1.058175723924939</v>
      </c>
      <c r="D14">
        <v>6.1269095359530942E-2</v>
      </c>
      <c r="K14" t="s">
        <v>199</v>
      </c>
      <c r="L14">
        <v>0</v>
      </c>
      <c r="M14">
        <v>1</v>
      </c>
      <c r="N14">
        <v>0</v>
      </c>
    </row>
    <row r="15" spans="1:14" x14ac:dyDescent="0.25">
      <c r="A15" s="2">
        <v>44452</v>
      </c>
      <c r="B15" t="s">
        <v>25</v>
      </c>
      <c r="C15">
        <v>1.0582175413540871</v>
      </c>
      <c r="D15">
        <v>5.922009869972425E-2</v>
      </c>
      <c r="K15" t="s">
        <v>199</v>
      </c>
      <c r="L15">
        <v>0</v>
      </c>
      <c r="M15">
        <v>1</v>
      </c>
      <c r="N15">
        <v>0</v>
      </c>
    </row>
    <row r="16" spans="1:14" x14ac:dyDescent="0.25">
      <c r="A16" s="2">
        <v>44459</v>
      </c>
      <c r="B16" t="s">
        <v>26</v>
      </c>
      <c r="C16">
        <v>1.060285080872625</v>
      </c>
      <c r="D16">
        <v>5.7340352421660079E-2</v>
      </c>
      <c r="K16" t="s">
        <v>199</v>
      </c>
      <c r="L16">
        <v>0</v>
      </c>
      <c r="M16">
        <v>1</v>
      </c>
      <c r="N16">
        <v>0</v>
      </c>
    </row>
    <row r="17" spans="1:14" x14ac:dyDescent="0.25">
      <c r="A17" s="2">
        <v>44466</v>
      </c>
      <c r="B17" t="s">
        <v>27</v>
      </c>
      <c r="C17">
        <v>1.061917310252418</v>
      </c>
      <c r="D17">
        <v>5.5476925539480873E-2</v>
      </c>
      <c r="K17" t="s">
        <v>199</v>
      </c>
      <c r="L17">
        <v>0</v>
      </c>
      <c r="M17">
        <v>1</v>
      </c>
      <c r="N17">
        <v>0</v>
      </c>
    </row>
    <row r="18" spans="1:14" x14ac:dyDescent="0.25">
      <c r="A18" s="2">
        <v>44473</v>
      </c>
      <c r="B18" t="s">
        <v>28</v>
      </c>
      <c r="C18">
        <v>1.071506021529085</v>
      </c>
      <c r="D18">
        <v>5.4336847658685752E-2</v>
      </c>
      <c r="K18" t="s">
        <v>199</v>
      </c>
      <c r="L18">
        <v>0</v>
      </c>
      <c r="M18">
        <v>1</v>
      </c>
      <c r="N18">
        <v>0</v>
      </c>
    </row>
    <row r="19" spans="1:14" x14ac:dyDescent="0.25">
      <c r="A19" s="2">
        <v>44480</v>
      </c>
      <c r="B19" t="s">
        <v>29</v>
      </c>
      <c r="C19">
        <v>1.0678605493926121</v>
      </c>
      <c r="D19">
        <v>5.2586318649594337E-2</v>
      </c>
      <c r="K19" t="s">
        <v>199</v>
      </c>
      <c r="L19">
        <v>0</v>
      </c>
      <c r="M19">
        <v>1</v>
      </c>
      <c r="N19">
        <v>0</v>
      </c>
    </row>
    <row r="20" spans="1:14" x14ac:dyDescent="0.25">
      <c r="A20" s="2">
        <v>44487</v>
      </c>
      <c r="B20" t="s">
        <v>30</v>
      </c>
      <c r="C20">
        <v>1.0759758541041029</v>
      </c>
      <c r="D20">
        <v>5.1041696934430197E-2</v>
      </c>
      <c r="K20" t="s">
        <v>199</v>
      </c>
      <c r="L20">
        <v>0</v>
      </c>
      <c r="M20">
        <v>1</v>
      </c>
      <c r="N20">
        <v>0</v>
      </c>
    </row>
    <row r="21" spans="1:14" x14ac:dyDescent="0.25">
      <c r="A21" s="2">
        <v>44494</v>
      </c>
      <c r="B21" t="s">
        <v>31</v>
      </c>
      <c r="C21">
        <v>1.0732997021342161</v>
      </c>
      <c r="D21">
        <v>4.9396091560862262E-2</v>
      </c>
      <c r="K21" t="s">
        <v>199</v>
      </c>
      <c r="L21">
        <v>0</v>
      </c>
      <c r="M21">
        <v>1</v>
      </c>
      <c r="N21">
        <v>0</v>
      </c>
    </row>
    <row r="22" spans="1:14" x14ac:dyDescent="0.25">
      <c r="A22" s="2">
        <v>44501</v>
      </c>
      <c r="B22" t="s">
        <v>32</v>
      </c>
      <c r="C22">
        <v>1.068997808906986</v>
      </c>
      <c r="D22">
        <v>4.7570412120788962E-2</v>
      </c>
      <c r="K22" t="s">
        <v>199</v>
      </c>
      <c r="L22">
        <v>0</v>
      </c>
      <c r="M22">
        <v>1</v>
      </c>
      <c r="N22">
        <v>0</v>
      </c>
    </row>
    <row r="23" spans="1:14" x14ac:dyDescent="0.25">
      <c r="A23" s="2">
        <v>44508</v>
      </c>
      <c r="B23" t="s">
        <v>33</v>
      </c>
      <c r="C23">
        <v>1.0590921917166829</v>
      </c>
      <c r="D23">
        <v>4.5530682564075907E-2</v>
      </c>
      <c r="K23" t="s">
        <v>199</v>
      </c>
      <c r="L23">
        <v>0</v>
      </c>
      <c r="M23">
        <v>1</v>
      </c>
      <c r="N23">
        <v>0</v>
      </c>
    </row>
    <row r="24" spans="1:14" x14ac:dyDescent="0.25">
      <c r="A24" s="2">
        <v>44515</v>
      </c>
      <c r="B24" t="s">
        <v>34</v>
      </c>
      <c r="C24">
        <v>1.039321166091121</v>
      </c>
      <c r="D24">
        <v>4.3359901976371899E-2</v>
      </c>
      <c r="K24" t="s">
        <v>199</v>
      </c>
      <c r="L24">
        <v>0</v>
      </c>
      <c r="M24">
        <v>1</v>
      </c>
      <c r="N24">
        <v>0</v>
      </c>
    </row>
    <row r="25" spans="1:14" x14ac:dyDescent="0.25">
      <c r="A25" s="2">
        <v>44522</v>
      </c>
      <c r="B25" t="s">
        <v>35</v>
      </c>
      <c r="C25">
        <v>1.0284198581740971</v>
      </c>
      <c r="D25">
        <v>4.1585588858294407E-2</v>
      </c>
      <c r="K25" t="s">
        <v>199</v>
      </c>
      <c r="L25">
        <v>0</v>
      </c>
      <c r="M25">
        <v>1</v>
      </c>
      <c r="N25">
        <v>0</v>
      </c>
    </row>
    <row r="26" spans="1:14" x14ac:dyDescent="0.25">
      <c r="A26" s="2">
        <v>44529</v>
      </c>
      <c r="B26" t="s">
        <v>36</v>
      </c>
      <c r="C26">
        <v>1.012390431163311</v>
      </c>
      <c r="D26">
        <v>3.9751127185519493E-2</v>
      </c>
      <c r="K26" t="s">
        <v>199</v>
      </c>
      <c r="L26">
        <v>0</v>
      </c>
      <c r="M26">
        <v>1</v>
      </c>
      <c r="N26">
        <v>0</v>
      </c>
    </row>
    <row r="27" spans="1:14" x14ac:dyDescent="0.25">
      <c r="A27" s="2">
        <v>44536</v>
      </c>
      <c r="B27" t="s">
        <v>37</v>
      </c>
      <c r="C27">
        <v>1.0013792967129429</v>
      </c>
      <c r="D27">
        <v>3.8228257262843693E-2</v>
      </c>
      <c r="K27" t="s">
        <v>199</v>
      </c>
      <c r="L27">
        <v>0</v>
      </c>
      <c r="M27">
        <v>1</v>
      </c>
      <c r="N27">
        <v>0</v>
      </c>
    </row>
    <row r="28" spans="1:14" x14ac:dyDescent="0.25">
      <c r="A28" s="2">
        <v>44543</v>
      </c>
      <c r="B28" t="s">
        <v>38</v>
      </c>
      <c r="C28">
        <v>0.99196059875398934</v>
      </c>
      <c r="D28">
        <v>3.6862735328023838E-2</v>
      </c>
      <c r="K28" t="s">
        <v>199</v>
      </c>
      <c r="L28">
        <v>0</v>
      </c>
      <c r="M28">
        <v>1</v>
      </c>
      <c r="N28">
        <v>0</v>
      </c>
    </row>
    <row r="29" spans="1:14" x14ac:dyDescent="0.25">
      <c r="A29" s="2">
        <v>44550</v>
      </c>
      <c r="B29" t="s">
        <v>39</v>
      </c>
      <c r="C29">
        <v>0.98846495509177601</v>
      </c>
      <c r="D29">
        <v>3.5728502343399388E-2</v>
      </c>
      <c r="K29" t="s">
        <v>199</v>
      </c>
      <c r="L29">
        <v>0</v>
      </c>
      <c r="M29">
        <v>1</v>
      </c>
      <c r="N29">
        <v>0</v>
      </c>
    </row>
    <row r="30" spans="1:14" x14ac:dyDescent="0.25">
      <c r="A30" s="2">
        <v>44557</v>
      </c>
      <c r="B30" t="s">
        <v>40</v>
      </c>
      <c r="C30">
        <v>0.98219186371683198</v>
      </c>
      <c r="D30">
        <v>3.4642428484665207E-2</v>
      </c>
      <c r="K30" t="s">
        <v>199</v>
      </c>
      <c r="L30">
        <v>0</v>
      </c>
      <c r="M30">
        <v>1</v>
      </c>
      <c r="N30">
        <v>0</v>
      </c>
    </row>
    <row r="31" spans="1:14" x14ac:dyDescent="0.25">
      <c r="A31" s="2">
        <v>44564</v>
      </c>
      <c r="B31" t="s">
        <v>41</v>
      </c>
      <c r="C31">
        <v>0.97443001624973991</v>
      </c>
      <c r="D31">
        <v>3.3722310644067451E-2</v>
      </c>
      <c r="K31" t="s">
        <v>199</v>
      </c>
      <c r="L31">
        <v>0</v>
      </c>
      <c r="M31">
        <v>1</v>
      </c>
      <c r="N31">
        <v>0</v>
      </c>
    </row>
    <row r="32" spans="1:14" x14ac:dyDescent="0.25">
      <c r="A32" s="2">
        <v>44571</v>
      </c>
      <c r="B32" t="s">
        <v>42</v>
      </c>
      <c r="C32">
        <v>0.97225417076380705</v>
      </c>
      <c r="D32">
        <v>3.3012057507836909E-2</v>
      </c>
      <c r="K32" t="s">
        <v>199</v>
      </c>
      <c r="L32">
        <v>0</v>
      </c>
      <c r="M32">
        <v>1</v>
      </c>
      <c r="N32">
        <v>0</v>
      </c>
    </row>
    <row r="33" spans="1:14" x14ac:dyDescent="0.25">
      <c r="A33" s="2">
        <v>44578</v>
      </c>
      <c r="B33" t="s">
        <v>43</v>
      </c>
      <c r="C33">
        <v>0.97232037705839813</v>
      </c>
      <c r="D33">
        <v>3.2473934240076358E-2</v>
      </c>
      <c r="K33" t="s">
        <v>199</v>
      </c>
      <c r="L33">
        <v>0</v>
      </c>
      <c r="M33">
        <v>1</v>
      </c>
      <c r="N33">
        <v>0</v>
      </c>
    </row>
    <row r="34" spans="1:14" x14ac:dyDescent="0.25">
      <c r="A34" s="2">
        <v>44585</v>
      </c>
      <c r="B34" t="s">
        <v>44</v>
      </c>
      <c r="C34">
        <v>0.97220763499953333</v>
      </c>
      <c r="D34">
        <v>3.1957372863619667E-2</v>
      </c>
      <c r="K34" t="s">
        <v>199</v>
      </c>
      <c r="L34">
        <v>0</v>
      </c>
      <c r="M34">
        <v>1</v>
      </c>
      <c r="N34">
        <v>0</v>
      </c>
    </row>
    <row r="35" spans="1:14" x14ac:dyDescent="0.25">
      <c r="A35" s="2">
        <v>44592</v>
      </c>
      <c r="B35" t="s">
        <v>45</v>
      </c>
      <c r="C35">
        <v>0.97281508868003552</v>
      </c>
      <c r="D35">
        <v>3.1458201227704777E-2</v>
      </c>
      <c r="K35" t="s">
        <v>199</v>
      </c>
      <c r="L35">
        <v>0</v>
      </c>
      <c r="M35">
        <v>1</v>
      </c>
      <c r="N35">
        <v>0</v>
      </c>
    </row>
    <row r="36" spans="1:14" x14ac:dyDescent="0.25">
      <c r="A36" s="2">
        <v>44599</v>
      </c>
      <c r="B36" t="s">
        <v>46</v>
      </c>
      <c r="C36">
        <v>0.9727384411004486</v>
      </c>
      <c r="D36">
        <v>3.0970535352716509E-2</v>
      </c>
      <c r="K36" t="s">
        <v>199</v>
      </c>
      <c r="L36">
        <v>0</v>
      </c>
      <c r="M36">
        <v>1</v>
      </c>
      <c r="N36">
        <v>0</v>
      </c>
    </row>
    <row r="37" spans="1:14" x14ac:dyDescent="0.25">
      <c r="A37" s="2">
        <v>44606</v>
      </c>
      <c r="B37" t="s">
        <v>47</v>
      </c>
      <c r="C37">
        <v>0.96981761726586213</v>
      </c>
      <c r="D37">
        <v>3.045904769658488E-2</v>
      </c>
      <c r="K37" t="s">
        <v>199</v>
      </c>
      <c r="L37">
        <v>0</v>
      </c>
      <c r="M37">
        <v>1</v>
      </c>
      <c r="N37">
        <v>0</v>
      </c>
    </row>
    <row r="38" spans="1:14" x14ac:dyDescent="0.25">
      <c r="A38" s="2">
        <v>44613</v>
      </c>
      <c r="B38" t="s">
        <v>48</v>
      </c>
      <c r="C38">
        <v>0.97256333638383208</v>
      </c>
      <c r="D38">
        <v>3.007804907483836E-2</v>
      </c>
      <c r="K38" t="s">
        <v>199</v>
      </c>
      <c r="L38">
        <v>0</v>
      </c>
      <c r="M38">
        <v>1</v>
      </c>
      <c r="N38">
        <v>0</v>
      </c>
    </row>
    <row r="39" spans="1:14" x14ac:dyDescent="0.25">
      <c r="A39" s="2">
        <v>44620</v>
      </c>
      <c r="B39" t="s">
        <v>49</v>
      </c>
      <c r="C39">
        <v>0.9737362300721123</v>
      </c>
      <c r="D39">
        <v>2.9688316305543149E-2</v>
      </c>
      <c r="K39" t="s">
        <v>199</v>
      </c>
      <c r="L39">
        <v>0</v>
      </c>
      <c r="M39">
        <v>1</v>
      </c>
      <c r="N39">
        <v>0</v>
      </c>
    </row>
    <row r="40" spans="1:14" x14ac:dyDescent="0.25">
      <c r="A40" s="2">
        <v>44627</v>
      </c>
      <c r="B40" t="s">
        <v>50</v>
      </c>
      <c r="C40">
        <v>0.97606400819774286</v>
      </c>
      <c r="D40">
        <v>2.935182973756232E-2</v>
      </c>
      <c r="K40" t="s">
        <v>199</v>
      </c>
      <c r="L40">
        <v>0</v>
      </c>
      <c r="M40">
        <v>1</v>
      </c>
      <c r="N40">
        <v>0</v>
      </c>
    </row>
    <row r="41" spans="1:14" x14ac:dyDescent="0.25">
      <c r="A41" s="2">
        <v>44634</v>
      </c>
      <c r="B41" t="s">
        <v>51</v>
      </c>
      <c r="C41">
        <v>0.9780016418623354</v>
      </c>
      <c r="D41">
        <v>2.9017513856267559E-2</v>
      </c>
      <c r="K41" t="s">
        <v>199</v>
      </c>
      <c r="L41">
        <v>0</v>
      </c>
      <c r="M41">
        <v>1</v>
      </c>
      <c r="N41">
        <v>0</v>
      </c>
    </row>
    <row r="42" spans="1:14" x14ac:dyDescent="0.25">
      <c r="A42" s="2">
        <v>44641</v>
      </c>
      <c r="B42" t="s">
        <v>52</v>
      </c>
      <c r="C42">
        <v>0.98262859486569032</v>
      </c>
      <c r="D42">
        <v>2.877951380363369E-2</v>
      </c>
      <c r="K42" t="s">
        <v>199</v>
      </c>
      <c r="L42">
        <v>0</v>
      </c>
      <c r="M42">
        <v>1</v>
      </c>
      <c r="N42">
        <v>0</v>
      </c>
    </row>
    <row r="43" spans="1:14" x14ac:dyDescent="0.25">
      <c r="A43" s="2">
        <v>44648</v>
      </c>
      <c r="B43" t="s">
        <v>53</v>
      </c>
      <c r="C43">
        <v>0.98666738430695577</v>
      </c>
      <c r="D43">
        <v>2.8469344030109641E-2</v>
      </c>
      <c r="K43" t="s">
        <v>199</v>
      </c>
      <c r="L43">
        <v>0</v>
      </c>
      <c r="M43">
        <v>1</v>
      </c>
      <c r="N43">
        <v>0</v>
      </c>
    </row>
    <row r="44" spans="1:14" x14ac:dyDescent="0.25">
      <c r="A44" s="2">
        <v>44655</v>
      </c>
      <c r="B44" t="s">
        <v>54</v>
      </c>
      <c r="C44">
        <v>0.99262881926343904</v>
      </c>
      <c r="D44">
        <v>2.8252695034239082E-2</v>
      </c>
      <c r="K44" t="s">
        <v>199</v>
      </c>
      <c r="L44">
        <v>0</v>
      </c>
      <c r="M44">
        <v>1</v>
      </c>
      <c r="N44">
        <v>0</v>
      </c>
    </row>
    <row r="45" spans="1:14" x14ac:dyDescent="0.25">
      <c r="A45" s="2">
        <v>44662</v>
      </c>
      <c r="B45" t="s">
        <v>55</v>
      </c>
      <c r="C45">
        <v>0.99778505212006219</v>
      </c>
      <c r="D45">
        <v>2.8057920610094069E-2</v>
      </c>
      <c r="K45" t="s">
        <v>199</v>
      </c>
      <c r="L45">
        <v>0</v>
      </c>
      <c r="M45">
        <v>1</v>
      </c>
      <c r="N45">
        <v>0</v>
      </c>
    </row>
    <row r="46" spans="1:14" x14ac:dyDescent="0.25">
      <c r="A46" s="2">
        <v>44669</v>
      </c>
      <c r="B46" t="s">
        <v>56</v>
      </c>
      <c r="C46">
        <v>1.0033851093188639</v>
      </c>
      <c r="D46">
        <v>2.7914814747867611E-2</v>
      </c>
      <c r="K46" t="s">
        <v>199</v>
      </c>
      <c r="L46">
        <v>0</v>
      </c>
      <c r="M46">
        <v>1</v>
      </c>
      <c r="N46">
        <v>0</v>
      </c>
    </row>
    <row r="47" spans="1:14" x14ac:dyDescent="0.25">
      <c r="A47" s="2">
        <v>44676</v>
      </c>
      <c r="B47" t="s">
        <v>57</v>
      </c>
      <c r="C47">
        <v>1.007001027871846</v>
      </c>
      <c r="D47">
        <v>2.7734227153612019E-2</v>
      </c>
      <c r="K47" t="s">
        <v>199</v>
      </c>
      <c r="L47">
        <v>0</v>
      </c>
      <c r="M47">
        <v>1</v>
      </c>
      <c r="N47">
        <v>0</v>
      </c>
    </row>
    <row r="48" spans="1:14" x14ac:dyDescent="0.25">
      <c r="A48" s="2">
        <v>44683</v>
      </c>
      <c r="B48" t="s">
        <v>58</v>
      </c>
      <c r="C48">
        <v>1.0131625028810971</v>
      </c>
      <c r="D48">
        <v>2.759847972446201E-2</v>
      </c>
      <c r="K48" t="s">
        <v>199</v>
      </c>
      <c r="L48">
        <v>0</v>
      </c>
      <c r="M48">
        <v>1</v>
      </c>
      <c r="N48">
        <v>0</v>
      </c>
    </row>
    <row r="49" spans="1:14" x14ac:dyDescent="0.25">
      <c r="A49" s="2">
        <v>44690</v>
      </c>
      <c r="B49" t="s">
        <v>59</v>
      </c>
      <c r="C49">
        <v>1.0173043862007829</v>
      </c>
      <c r="D49">
        <v>2.7405607930325451E-2</v>
      </c>
      <c r="K49" t="s">
        <v>199</v>
      </c>
      <c r="L49">
        <v>0</v>
      </c>
      <c r="M49">
        <v>1</v>
      </c>
      <c r="N49">
        <v>0</v>
      </c>
    </row>
    <row r="50" spans="1:14" x14ac:dyDescent="0.25">
      <c r="A50" s="2">
        <v>44697</v>
      </c>
      <c r="B50" t="s">
        <v>60</v>
      </c>
      <c r="C50">
        <v>1.0230729149068649</v>
      </c>
      <c r="D50">
        <v>2.7283205950842319E-2</v>
      </c>
      <c r="K50" t="s">
        <v>199</v>
      </c>
      <c r="L50">
        <v>0</v>
      </c>
      <c r="M50">
        <v>1</v>
      </c>
      <c r="N50">
        <v>0</v>
      </c>
    </row>
    <row r="51" spans="1:14" x14ac:dyDescent="0.25">
      <c r="A51" s="2">
        <v>44704</v>
      </c>
      <c r="B51" t="s">
        <v>61</v>
      </c>
      <c r="C51">
        <v>1.0282828746683521</v>
      </c>
      <c r="D51">
        <v>2.7186587916034659E-2</v>
      </c>
      <c r="K51" t="s">
        <v>199</v>
      </c>
      <c r="L51">
        <v>0</v>
      </c>
      <c r="M51">
        <v>1</v>
      </c>
      <c r="N51">
        <v>0</v>
      </c>
    </row>
    <row r="52" spans="1:14" x14ac:dyDescent="0.25">
      <c r="A52" s="2">
        <v>44711</v>
      </c>
      <c r="B52" t="s">
        <v>62</v>
      </c>
      <c r="C52">
        <v>1.0320770916111961</v>
      </c>
      <c r="D52">
        <v>2.702831723408728E-2</v>
      </c>
      <c r="K52" t="s">
        <v>199</v>
      </c>
      <c r="L52">
        <v>0</v>
      </c>
      <c r="M52">
        <v>1</v>
      </c>
      <c r="N52">
        <v>0</v>
      </c>
    </row>
    <row r="53" spans="1:14" x14ac:dyDescent="0.25">
      <c r="A53" s="2">
        <v>44718</v>
      </c>
      <c r="B53" t="s">
        <v>63</v>
      </c>
      <c r="C53">
        <v>1.0393619879629681</v>
      </c>
      <c r="D53">
        <v>2.6929256088517359E-2</v>
      </c>
      <c r="K53" t="s">
        <v>199</v>
      </c>
      <c r="L53">
        <v>0</v>
      </c>
      <c r="M53">
        <v>1</v>
      </c>
      <c r="N53">
        <v>0</v>
      </c>
    </row>
    <row r="54" spans="1:14" x14ac:dyDescent="0.25">
      <c r="A54" s="2">
        <v>44725</v>
      </c>
      <c r="B54" t="s">
        <v>64</v>
      </c>
      <c r="C54">
        <v>1.0386314634223131</v>
      </c>
      <c r="D54">
        <v>2.671727537170742E-2</v>
      </c>
      <c r="K54" t="s">
        <v>199</v>
      </c>
      <c r="L54">
        <v>0</v>
      </c>
      <c r="M54">
        <v>1</v>
      </c>
      <c r="N54">
        <v>0</v>
      </c>
    </row>
    <row r="55" spans="1:14" x14ac:dyDescent="0.25">
      <c r="A55" s="2">
        <v>44732</v>
      </c>
      <c r="B55" t="s">
        <v>65</v>
      </c>
      <c r="C55">
        <v>1.041730990076279</v>
      </c>
      <c r="D55">
        <v>2.6591429618316838E-2</v>
      </c>
      <c r="K55" t="s">
        <v>199</v>
      </c>
      <c r="L55">
        <v>0</v>
      </c>
      <c r="M55">
        <v>1</v>
      </c>
      <c r="N55">
        <v>0</v>
      </c>
    </row>
    <row r="56" spans="1:14" x14ac:dyDescent="0.25">
      <c r="A56" s="2">
        <v>44739</v>
      </c>
      <c r="B56" t="s">
        <v>66</v>
      </c>
      <c r="C56">
        <v>1.0460680236928781</v>
      </c>
      <c r="D56">
        <v>2.648047868804666E-2</v>
      </c>
      <c r="K56" t="s">
        <v>199</v>
      </c>
      <c r="L56">
        <v>0</v>
      </c>
      <c r="M56">
        <v>1</v>
      </c>
      <c r="N56">
        <v>0</v>
      </c>
    </row>
    <row r="57" spans="1:14" x14ac:dyDescent="0.25">
      <c r="A57" s="2">
        <v>44746</v>
      </c>
      <c r="B57" t="s">
        <v>67</v>
      </c>
      <c r="C57">
        <v>1.0516195774440249</v>
      </c>
      <c r="D57">
        <v>2.639143235032556E-2</v>
      </c>
      <c r="K57" t="s">
        <v>199</v>
      </c>
      <c r="L57">
        <v>0</v>
      </c>
      <c r="M57">
        <v>1</v>
      </c>
      <c r="N57">
        <v>0</v>
      </c>
    </row>
    <row r="58" spans="1:14" x14ac:dyDescent="0.25">
      <c r="A58" s="2">
        <v>44753</v>
      </c>
      <c r="B58" t="s">
        <v>68</v>
      </c>
      <c r="C58">
        <v>1.053409390585788</v>
      </c>
      <c r="D58">
        <v>2.6263121301036651E-2</v>
      </c>
      <c r="K58" t="s">
        <v>199</v>
      </c>
      <c r="L58">
        <v>0</v>
      </c>
      <c r="M58">
        <v>1</v>
      </c>
      <c r="N58">
        <v>0</v>
      </c>
    </row>
    <row r="59" spans="1:14" x14ac:dyDescent="0.25">
      <c r="A59" s="2">
        <v>44760</v>
      </c>
      <c r="B59" t="s">
        <v>69</v>
      </c>
      <c r="C59">
        <v>1.057219896255041</v>
      </c>
      <c r="D59">
        <v>2.6127129467912399E-2</v>
      </c>
      <c r="K59" t="s">
        <v>199</v>
      </c>
      <c r="L59">
        <v>0</v>
      </c>
      <c r="M59">
        <v>1</v>
      </c>
      <c r="N59">
        <v>0</v>
      </c>
    </row>
    <row r="60" spans="1:14" x14ac:dyDescent="0.25">
      <c r="A60" s="2">
        <v>44767</v>
      </c>
      <c r="B60" t="s">
        <v>70</v>
      </c>
      <c r="C60">
        <v>1.0599839793251991</v>
      </c>
      <c r="D60">
        <v>2.5987386772865832E-2</v>
      </c>
      <c r="K60" t="s">
        <v>199</v>
      </c>
      <c r="L60">
        <v>0</v>
      </c>
      <c r="M60">
        <v>1</v>
      </c>
      <c r="N60">
        <v>0</v>
      </c>
    </row>
    <row r="61" spans="1:14" x14ac:dyDescent="0.25">
      <c r="A61" s="2">
        <v>44774</v>
      </c>
      <c r="B61" t="s">
        <v>71</v>
      </c>
      <c r="C61">
        <v>1.063466915812229</v>
      </c>
      <c r="D61">
        <v>2.5882386334000682E-2</v>
      </c>
      <c r="K61" t="s">
        <v>199</v>
      </c>
      <c r="L61">
        <v>0</v>
      </c>
      <c r="M61">
        <v>1</v>
      </c>
      <c r="N61">
        <v>0</v>
      </c>
    </row>
    <row r="62" spans="1:14" x14ac:dyDescent="0.25">
      <c r="A62" s="2">
        <v>44781</v>
      </c>
      <c r="B62" t="s">
        <v>72</v>
      </c>
      <c r="C62">
        <v>1.062091248308308</v>
      </c>
      <c r="D62">
        <v>2.568087424509299E-2</v>
      </c>
      <c r="K62" t="s">
        <v>199</v>
      </c>
      <c r="L62">
        <v>0</v>
      </c>
      <c r="M62">
        <v>1</v>
      </c>
      <c r="N62">
        <v>0</v>
      </c>
    </row>
    <row r="63" spans="1:14" x14ac:dyDescent="0.25">
      <c r="A63" s="2">
        <v>44788</v>
      </c>
      <c r="B63" t="s">
        <v>73</v>
      </c>
      <c r="C63">
        <v>1.0650899560559399</v>
      </c>
      <c r="D63">
        <v>2.555039301104969E-2</v>
      </c>
      <c r="K63" t="s">
        <v>199</v>
      </c>
      <c r="L63">
        <v>0</v>
      </c>
      <c r="M63">
        <v>1</v>
      </c>
      <c r="N63">
        <v>0</v>
      </c>
    </row>
    <row r="64" spans="1:14" x14ac:dyDescent="0.25">
      <c r="A64" s="2">
        <v>44795</v>
      </c>
      <c r="B64" t="s">
        <v>74</v>
      </c>
      <c r="C64">
        <v>1.0654442066288701</v>
      </c>
      <c r="D64">
        <v>2.5375448349752191E-2</v>
      </c>
      <c r="K64" t="s">
        <v>199</v>
      </c>
      <c r="L64">
        <v>0</v>
      </c>
      <c r="M64">
        <v>1</v>
      </c>
      <c r="N64">
        <v>0</v>
      </c>
    </row>
    <row r="65" spans="1:14" x14ac:dyDescent="0.25">
      <c r="A65" s="2">
        <v>44802</v>
      </c>
      <c r="B65" t="s">
        <v>75</v>
      </c>
      <c r="C65">
        <v>1.070887218312299</v>
      </c>
      <c r="D65">
        <v>2.5288380233108549E-2</v>
      </c>
      <c r="K65" t="s">
        <v>199</v>
      </c>
      <c r="L65">
        <v>0</v>
      </c>
      <c r="M65">
        <v>1</v>
      </c>
      <c r="N65">
        <v>0</v>
      </c>
    </row>
    <row r="66" spans="1:14" x14ac:dyDescent="0.25">
      <c r="A66" s="2">
        <v>44809</v>
      </c>
      <c r="B66" t="s">
        <v>76</v>
      </c>
      <c r="C66">
        <v>1.0698184077995161</v>
      </c>
      <c r="D66">
        <v>2.5118037628965809E-2</v>
      </c>
      <c r="K66" t="s">
        <v>199</v>
      </c>
      <c r="L66">
        <v>0</v>
      </c>
      <c r="M66">
        <v>1</v>
      </c>
      <c r="N66">
        <v>0</v>
      </c>
    </row>
    <row r="67" spans="1:14" x14ac:dyDescent="0.25">
      <c r="A67" s="2">
        <v>44816</v>
      </c>
      <c r="B67" t="s">
        <v>77</v>
      </c>
      <c r="C67">
        <v>1.072567431476112</v>
      </c>
      <c r="D67">
        <v>2.499096694095887E-2</v>
      </c>
      <c r="K67" t="s">
        <v>199</v>
      </c>
      <c r="L67">
        <v>0</v>
      </c>
      <c r="M67">
        <v>1</v>
      </c>
      <c r="N67">
        <v>0</v>
      </c>
    </row>
    <row r="68" spans="1:14" x14ac:dyDescent="0.25">
      <c r="A68" s="2">
        <v>44823</v>
      </c>
      <c r="B68" t="s">
        <v>78</v>
      </c>
      <c r="C68">
        <v>1.0754519600492849</v>
      </c>
      <c r="D68">
        <v>2.4855679474763779E-2</v>
      </c>
      <c r="K68" t="s">
        <v>199</v>
      </c>
      <c r="L68">
        <v>0</v>
      </c>
      <c r="M68">
        <v>1</v>
      </c>
      <c r="N68">
        <v>0</v>
      </c>
    </row>
    <row r="69" spans="1:14" x14ac:dyDescent="0.25">
      <c r="A69" s="2">
        <v>44830</v>
      </c>
      <c r="B69" t="s">
        <v>79</v>
      </c>
      <c r="C69">
        <v>1.07649183429815</v>
      </c>
      <c r="D69">
        <v>2.468234429439467E-2</v>
      </c>
      <c r="K69" t="s">
        <v>199</v>
      </c>
      <c r="L69">
        <v>0</v>
      </c>
      <c r="M69">
        <v>1</v>
      </c>
      <c r="N69">
        <v>0</v>
      </c>
    </row>
    <row r="70" spans="1:14" x14ac:dyDescent="0.25">
      <c r="A70" s="2">
        <v>44837</v>
      </c>
      <c r="B70" t="s">
        <v>80</v>
      </c>
      <c r="C70">
        <v>1.0773604673313519</v>
      </c>
      <c r="D70">
        <v>2.4518543384686359E-2</v>
      </c>
      <c r="K70" t="s">
        <v>199</v>
      </c>
      <c r="L70">
        <v>0</v>
      </c>
      <c r="M70">
        <v>1</v>
      </c>
      <c r="N70">
        <v>0</v>
      </c>
    </row>
    <row r="71" spans="1:14" x14ac:dyDescent="0.25">
      <c r="A71" s="2">
        <v>44844</v>
      </c>
      <c r="B71" t="s">
        <v>81</v>
      </c>
      <c r="C71">
        <v>1.0784612403401139</v>
      </c>
      <c r="D71">
        <v>2.4375108037338729E-2</v>
      </c>
      <c r="K71" t="s">
        <v>199</v>
      </c>
      <c r="L71">
        <v>0</v>
      </c>
      <c r="M71">
        <v>1</v>
      </c>
      <c r="N71">
        <v>0</v>
      </c>
    </row>
    <row r="72" spans="1:14" x14ac:dyDescent="0.25">
      <c r="A72" s="2">
        <v>44851</v>
      </c>
      <c r="B72" t="s">
        <v>82</v>
      </c>
      <c r="C72">
        <v>1.0792786376283769</v>
      </c>
      <c r="D72">
        <v>2.4243351353041329E-2</v>
      </c>
      <c r="K72" t="s">
        <v>199</v>
      </c>
      <c r="L72">
        <v>0</v>
      </c>
      <c r="M72">
        <v>1</v>
      </c>
      <c r="N72">
        <v>0</v>
      </c>
    </row>
    <row r="73" spans="1:14" x14ac:dyDescent="0.25">
      <c r="A73" s="2">
        <v>44858</v>
      </c>
      <c r="B73" t="s">
        <v>83</v>
      </c>
      <c r="C73">
        <v>1.080454441666993</v>
      </c>
      <c r="D73">
        <v>2.4106064464870559E-2</v>
      </c>
      <c r="K73" t="s">
        <v>199</v>
      </c>
      <c r="L73">
        <v>0</v>
      </c>
      <c r="M73">
        <v>1</v>
      </c>
      <c r="N73">
        <v>0</v>
      </c>
    </row>
    <row r="74" spans="1:14" x14ac:dyDescent="0.25">
      <c r="A74" s="2">
        <v>44865</v>
      </c>
      <c r="B74" t="s">
        <v>84</v>
      </c>
      <c r="C74">
        <v>1.0824795887281169</v>
      </c>
      <c r="D74">
        <v>2.3995247207789502E-2</v>
      </c>
      <c r="K74" t="s">
        <v>199</v>
      </c>
      <c r="L74">
        <v>0</v>
      </c>
      <c r="M74">
        <v>1</v>
      </c>
      <c r="N74">
        <v>0</v>
      </c>
    </row>
    <row r="75" spans="1:14" x14ac:dyDescent="0.25">
      <c r="A75" s="2">
        <v>44872</v>
      </c>
      <c r="B75" t="s">
        <v>85</v>
      </c>
      <c r="C75">
        <v>1.086104487143692</v>
      </c>
      <c r="D75">
        <v>2.390934268355354E-2</v>
      </c>
      <c r="K75" t="s">
        <v>199</v>
      </c>
      <c r="L75">
        <v>0</v>
      </c>
      <c r="M75">
        <v>1</v>
      </c>
      <c r="N75">
        <v>0</v>
      </c>
    </row>
    <row r="76" spans="1:14" x14ac:dyDescent="0.25">
      <c r="A76" s="2">
        <v>44879</v>
      </c>
      <c r="B76" t="s">
        <v>86</v>
      </c>
      <c r="C76">
        <v>1.088850313368225</v>
      </c>
      <c r="D76">
        <v>2.38170227384507E-2</v>
      </c>
      <c r="K76" t="s">
        <v>199</v>
      </c>
      <c r="L76">
        <v>0</v>
      </c>
      <c r="M76">
        <v>1</v>
      </c>
      <c r="N76">
        <v>0</v>
      </c>
    </row>
    <row r="77" spans="1:14" x14ac:dyDescent="0.25">
      <c r="A77" s="2">
        <v>44886</v>
      </c>
      <c r="B77" t="s">
        <v>87</v>
      </c>
      <c r="C77">
        <v>1.0909295093395459</v>
      </c>
      <c r="D77">
        <v>2.370399049817196E-2</v>
      </c>
      <c r="K77" t="s">
        <v>199</v>
      </c>
      <c r="L77">
        <v>0</v>
      </c>
      <c r="M77">
        <v>1</v>
      </c>
      <c r="N77">
        <v>0</v>
      </c>
    </row>
    <row r="78" spans="1:14" x14ac:dyDescent="0.25">
      <c r="A78" s="2">
        <v>44893</v>
      </c>
      <c r="B78" t="s">
        <v>88</v>
      </c>
      <c r="C78">
        <v>1.091631752561681</v>
      </c>
      <c r="D78">
        <v>2.3572516752246839E-2</v>
      </c>
      <c r="K78" t="s">
        <v>199</v>
      </c>
      <c r="L78">
        <v>0</v>
      </c>
      <c r="M78">
        <v>1</v>
      </c>
      <c r="N78">
        <v>0</v>
      </c>
    </row>
    <row r="79" spans="1:14" x14ac:dyDescent="0.25">
      <c r="A79" s="2">
        <v>44900</v>
      </c>
      <c r="B79" t="s">
        <v>89</v>
      </c>
      <c r="C79">
        <v>1.093979002722113</v>
      </c>
      <c r="D79">
        <v>2.345939554667659E-2</v>
      </c>
      <c r="K79" t="s">
        <v>199</v>
      </c>
      <c r="L79">
        <v>0</v>
      </c>
      <c r="M79">
        <v>1</v>
      </c>
      <c r="N79">
        <v>0</v>
      </c>
    </row>
    <row r="80" spans="1:14" x14ac:dyDescent="0.25">
      <c r="A80" s="2">
        <v>44907</v>
      </c>
      <c r="B80" t="s">
        <v>90</v>
      </c>
      <c r="C80">
        <v>1.097538006738678</v>
      </c>
      <c r="D80">
        <v>2.3357546489563921E-2</v>
      </c>
      <c r="K80" t="s">
        <v>199</v>
      </c>
      <c r="L80">
        <v>0</v>
      </c>
      <c r="M80">
        <v>1</v>
      </c>
      <c r="N80">
        <v>0</v>
      </c>
    </row>
    <row r="81" spans="1:14" x14ac:dyDescent="0.25">
      <c r="A81" s="2">
        <v>44914</v>
      </c>
      <c r="B81" t="s">
        <v>91</v>
      </c>
      <c r="C81">
        <v>1.0986401009041911</v>
      </c>
      <c r="D81">
        <v>2.3232860800558589E-2</v>
      </c>
      <c r="K81" t="s">
        <v>199</v>
      </c>
      <c r="L81">
        <v>0</v>
      </c>
      <c r="M81">
        <v>1</v>
      </c>
      <c r="N81">
        <v>0</v>
      </c>
    </row>
    <row r="82" spans="1:14" x14ac:dyDescent="0.25">
      <c r="A82" s="2">
        <v>44921</v>
      </c>
      <c r="B82" t="s">
        <v>92</v>
      </c>
      <c r="C82">
        <v>1.1008413344564649</v>
      </c>
      <c r="D82">
        <v>2.3080551959457591E-2</v>
      </c>
      <c r="K82" t="s">
        <v>199</v>
      </c>
      <c r="L82">
        <v>0</v>
      </c>
      <c r="M82">
        <v>1</v>
      </c>
      <c r="N82">
        <v>0</v>
      </c>
    </row>
    <row r="83" spans="1:14" x14ac:dyDescent="0.25">
      <c r="A83" s="2">
        <v>44928</v>
      </c>
      <c r="B83" t="s">
        <v>93</v>
      </c>
      <c r="C83">
        <v>1.104054530021416</v>
      </c>
      <c r="D83">
        <v>2.297759229134309E-2</v>
      </c>
      <c r="K83" t="s">
        <v>199</v>
      </c>
      <c r="L83">
        <v>0</v>
      </c>
      <c r="M83">
        <v>1</v>
      </c>
      <c r="N83">
        <v>0</v>
      </c>
    </row>
    <row r="84" spans="1:14" x14ac:dyDescent="0.25">
      <c r="A84" s="2">
        <v>44935</v>
      </c>
      <c r="B84" t="s">
        <v>94</v>
      </c>
      <c r="C84">
        <v>1.105057775617897</v>
      </c>
      <c r="D84">
        <v>2.2850661324100421E-2</v>
      </c>
      <c r="K84" t="s">
        <v>199</v>
      </c>
      <c r="L84">
        <v>0</v>
      </c>
      <c r="M84">
        <v>1</v>
      </c>
      <c r="N84">
        <v>0</v>
      </c>
    </row>
    <row r="85" spans="1:14" x14ac:dyDescent="0.25">
      <c r="A85" s="2">
        <v>44942</v>
      </c>
      <c r="B85" t="s">
        <v>95</v>
      </c>
      <c r="C85">
        <v>1.1069945833629251</v>
      </c>
      <c r="D85">
        <v>2.2761532217056742E-2</v>
      </c>
      <c r="K85" t="s">
        <v>199</v>
      </c>
      <c r="L85">
        <v>0</v>
      </c>
      <c r="M85">
        <v>1</v>
      </c>
      <c r="N85">
        <v>0</v>
      </c>
    </row>
    <row r="86" spans="1:14" x14ac:dyDescent="0.25">
      <c r="A86" s="2">
        <v>44949</v>
      </c>
      <c r="B86" t="s">
        <v>96</v>
      </c>
      <c r="C86">
        <v>1.1085207533085291</v>
      </c>
      <c r="D86">
        <v>2.2665845576534348E-2</v>
      </c>
      <c r="K86" t="s">
        <v>199</v>
      </c>
      <c r="L86">
        <v>0</v>
      </c>
      <c r="M86">
        <v>1</v>
      </c>
      <c r="N86">
        <v>0</v>
      </c>
    </row>
    <row r="87" spans="1:14" x14ac:dyDescent="0.25">
      <c r="A87" s="2">
        <v>44956</v>
      </c>
      <c r="B87" t="s">
        <v>97</v>
      </c>
      <c r="C87">
        <v>1.1109581306435701</v>
      </c>
      <c r="D87">
        <v>2.2571025040483059E-2</v>
      </c>
      <c r="K87" t="s">
        <v>199</v>
      </c>
      <c r="L87">
        <v>0</v>
      </c>
      <c r="M87">
        <v>1</v>
      </c>
      <c r="N87">
        <v>0</v>
      </c>
    </row>
    <row r="88" spans="1:14" x14ac:dyDescent="0.25">
      <c r="A88" s="2">
        <v>44963</v>
      </c>
      <c r="B88" t="s">
        <v>98</v>
      </c>
      <c r="C88">
        <v>1.1139460908870791</v>
      </c>
      <c r="D88">
        <v>2.2487986798424859E-2</v>
      </c>
      <c r="K88" t="s">
        <v>199</v>
      </c>
      <c r="L88">
        <v>0</v>
      </c>
      <c r="M88">
        <v>1</v>
      </c>
      <c r="N88">
        <v>0</v>
      </c>
    </row>
    <row r="89" spans="1:14" x14ac:dyDescent="0.25">
      <c r="A89" s="2">
        <v>44970</v>
      </c>
      <c r="B89" t="s">
        <v>99</v>
      </c>
      <c r="C89">
        <v>1.117862019083417</v>
      </c>
      <c r="D89">
        <v>2.2422693954679041E-2</v>
      </c>
      <c r="K89" t="s">
        <v>199</v>
      </c>
      <c r="L89">
        <v>0</v>
      </c>
      <c r="M89">
        <v>1</v>
      </c>
      <c r="N89">
        <v>0</v>
      </c>
    </row>
    <row r="90" spans="1:14" x14ac:dyDescent="0.25">
      <c r="A90" s="2">
        <v>44977</v>
      </c>
      <c r="B90" t="s">
        <v>100</v>
      </c>
      <c r="C90">
        <v>1.118600509822647</v>
      </c>
      <c r="D90">
        <v>2.232215737967504E-2</v>
      </c>
      <c r="K90" t="s">
        <v>199</v>
      </c>
      <c r="L90">
        <v>0</v>
      </c>
      <c r="M90">
        <v>1</v>
      </c>
      <c r="N90">
        <v>0</v>
      </c>
    </row>
    <row r="91" spans="1:14" x14ac:dyDescent="0.25">
      <c r="A91" s="2">
        <v>44984</v>
      </c>
      <c r="B91" t="s">
        <v>101</v>
      </c>
      <c r="C91">
        <v>1.119808921352244</v>
      </c>
      <c r="D91">
        <v>2.223379038840937E-2</v>
      </c>
      <c r="K91" t="s">
        <v>199</v>
      </c>
      <c r="L91">
        <v>0</v>
      </c>
      <c r="M91">
        <v>1</v>
      </c>
      <c r="N91">
        <v>0</v>
      </c>
    </row>
    <row r="92" spans="1:14" x14ac:dyDescent="0.25">
      <c r="A92" s="2">
        <v>44991</v>
      </c>
      <c r="B92" t="s">
        <v>102</v>
      </c>
      <c r="C92">
        <v>1.123523310721708</v>
      </c>
      <c r="D92">
        <v>2.217891560256487E-2</v>
      </c>
      <c r="K92" t="s">
        <v>199</v>
      </c>
      <c r="L92">
        <v>0</v>
      </c>
      <c r="M92">
        <v>1</v>
      </c>
      <c r="N92">
        <v>0</v>
      </c>
    </row>
    <row r="93" spans="1:14" x14ac:dyDescent="0.25">
      <c r="A93" s="2">
        <v>44998</v>
      </c>
      <c r="B93" t="s">
        <v>103</v>
      </c>
      <c r="C93">
        <v>1.1232269453412509</v>
      </c>
      <c r="D93">
        <v>2.2076916731688129E-2</v>
      </c>
      <c r="K93" t="s">
        <v>199</v>
      </c>
      <c r="L93">
        <v>0</v>
      </c>
      <c r="M93">
        <v>1</v>
      </c>
      <c r="N93">
        <v>0</v>
      </c>
    </row>
    <row r="94" spans="1:14" x14ac:dyDescent="0.25">
      <c r="A94" s="2">
        <v>45005</v>
      </c>
      <c r="B94" t="s">
        <v>104</v>
      </c>
      <c r="C94">
        <v>1.1251819701214381</v>
      </c>
      <c r="D94">
        <v>2.1997134688718379E-2</v>
      </c>
      <c r="K94" t="s">
        <v>199</v>
      </c>
      <c r="L94">
        <v>0</v>
      </c>
      <c r="M94">
        <v>1</v>
      </c>
      <c r="N94">
        <v>0</v>
      </c>
    </row>
    <row r="95" spans="1:14" x14ac:dyDescent="0.25">
      <c r="A95" s="2">
        <v>45012</v>
      </c>
      <c r="B95" t="s">
        <v>105</v>
      </c>
      <c r="C95">
        <v>1.124125664522057</v>
      </c>
      <c r="D95">
        <v>2.1889988061067921E-2</v>
      </c>
      <c r="K95" t="s">
        <v>199</v>
      </c>
      <c r="L95">
        <v>0</v>
      </c>
      <c r="M95">
        <v>1</v>
      </c>
      <c r="N95">
        <v>0</v>
      </c>
    </row>
    <row r="96" spans="1:14" x14ac:dyDescent="0.25">
      <c r="A96" s="2">
        <v>45019</v>
      </c>
      <c r="B96" t="s">
        <v>106</v>
      </c>
      <c r="C96">
        <v>1.1253257977553679</v>
      </c>
      <c r="D96">
        <v>2.1811071812245501E-2</v>
      </c>
      <c r="K96" t="s">
        <v>199</v>
      </c>
      <c r="L96">
        <v>0</v>
      </c>
      <c r="M96">
        <v>1</v>
      </c>
      <c r="N96">
        <v>0</v>
      </c>
    </row>
    <row r="97" spans="1:14" x14ac:dyDescent="0.25">
      <c r="A97" s="2">
        <v>45026</v>
      </c>
      <c r="B97" t="s">
        <v>107</v>
      </c>
      <c r="C97">
        <v>1.129211502664035</v>
      </c>
      <c r="D97">
        <v>2.1758299330756379E-2</v>
      </c>
      <c r="K97" t="s">
        <v>199</v>
      </c>
      <c r="L97">
        <v>0</v>
      </c>
      <c r="M97">
        <v>1</v>
      </c>
      <c r="N97">
        <v>0</v>
      </c>
    </row>
    <row r="98" spans="1:14" x14ac:dyDescent="0.25">
      <c r="A98" s="2">
        <v>45033</v>
      </c>
      <c r="B98" t="s">
        <v>108</v>
      </c>
      <c r="C98">
        <v>1.130629016130672</v>
      </c>
      <c r="D98">
        <v>2.1678254439579259E-2</v>
      </c>
      <c r="K98" t="s">
        <v>199</v>
      </c>
      <c r="L98">
        <v>0</v>
      </c>
      <c r="M98">
        <v>1</v>
      </c>
      <c r="N98">
        <v>0</v>
      </c>
    </row>
    <row r="99" spans="1:14" x14ac:dyDescent="0.25">
      <c r="A99" s="2">
        <v>45040</v>
      </c>
      <c r="B99" t="s">
        <v>109</v>
      </c>
      <c r="C99">
        <v>1.132121797213411</v>
      </c>
      <c r="D99">
        <v>2.1605616093716151E-2</v>
      </c>
      <c r="K99" t="s">
        <v>199</v>
      </c>
      <c r="L99">
        <v>0</v>
      </c>
      <c r="M99">
        <v>1</v>
      </c>
      <c r="N99">
        <v>0</v>
      </c>
    </row>
    <row r="100" spans="1:14" x14ac:dyDescent="0.25">
      <c r="A100" s="2">
        <v>45047</v>
      </c>
      <c r="B100" t="s">
        <v>110</v>
      </c>
      <c r="C100">
        <v>1.1328022783501039</v>
      </c>
      <c r="D100">
        <v>2.1512557577330539E-2</v>
      </c>
      <c r="K100" t="s">
        <v>199</v>
      </c>
      <c r="L100">
        <v>0</v>
      </c>
      <c r="M100">
        <v>1</v>
      </c>
      <c r="N100">
        <v>0</v>
      </c>
    </row>
    <row r="101" spans="1:14" x14ac:dyDescent="0.25">
      <c r="A101" s="2">
        <v>45054</v>
      </c>
      <c r="B101" t="s">
        <v>111</v>
      </c>
      <c r="C101">
        <v>1.135145748089649</v>
      </c>
      <c r="D101">
        <v>2.1463902684730161E-2</v>
      </c>
      <c r="K101" t="s">
        <v>199</v>
      </c>
      <c r="L101">
        <v>0</v>
      </c>
      <c r="M101">
        <v>1</v>
      </c>
      <c r="N101">
        <v>0</v>
      </c>
    </row>
    <row r="102" spans="1:14" x14ac:dyDescent="0.25">
      <c r="A102" s="2">
        <v>45061</v>
      </c>
      <c r="B102" t="s">
        <v>112</v>
      </c>
      <c r="C102">
        <v>1.136006116588016</v>
      </c>
      <c r="D102">
        <v>2.1394315359333029E-2</v>
      </c>
      <c r="K102" t="s">
        <v>199</v>
      </c>
      <c r="L102">
        <v>0</v>
      </c>
      <c r="M102">
        <v>1</v>
      </c>
      <c r="N102">
        <v>0</v>
      </c>
    </row>
    <row r="103" spans="1:14" x14ac:dyDescent="0.25">
      <c r="A103" s="2">
        <v>45068</v>
      </c>
      <c r="B103" t="s">
        <v>113</v>
      </c>
      <c r="C103">
        <v>1.13726428729536</v>
      </c>
      <c r="D103">
        <v>2.133008635042034E-2</v>
      </c>
      <c r="K103" t="s">
        <v>199</v>
      </c>
      <c r="L103">
        <v>0</v>
      </c>
      <c r="M103">
        <v>1</v>
      </c>
      <c r="N103">
        <v>0</v>
      </c>
    </row>
    <row r="104" spans="1:14" x14ac:dyDescent="0.25">
      <c r="A104" s="2">
        <v>45075</v>
      </c>
      <c r="B104" t="s">
        <v>114</v>
      </c>
      <c r="C104">
        <v>1.139152658318181</v>
      </c>
      <c r="D104">
        <v>2.1275402296054551E-2</v>
      </c>
      <c r="K104" t="s">
        <v>199</v>
      </c>
      <c r="L104">
        <v>0</v>
      </c>
      <c r="M104">
        <v>1</v>
      </c>
      <c r="N104">
        <v>0</v>
      </c>
    </row>
    <row r="105" spans="1:14" x14ac:dyDescent="0.25">
      <c r="A105" s="2">
        <v>45082</v>
      </c>
      <c r="B105" t="s">
        <v>115</v>
      </c>
      <c r="C105">
        <v>1.1385451476430151</v>
      </c>
      <c r="D105">
        <v>2.1196979392876989E-2</v>
      </c>
      <c r="K105" t="s">
        <v>199</v>
      </c>
      <c r="L105">
        <v>0</v>
      </c>
      <c r="M105">
        <v>1</v>
      </c>
      <c r="N105">
        <v>0</v>
      </c>
    </row>
    <row r="106" spans="1:14" x14ac:dyDescent="0.25">
      <c r="A106" s="2">
        <v>45089</v>
      </c>
      <c r="B106" t="s">
        <v>116</v>
      </c>
      <c r="C106">
        <v>1.139855167585464</v>
      </c>
      <c r="D106">
        <v>2.112699051078009E-2</v>
      </c>
      <c r="K106" t="s">
        <v>199</v>
      </c>
      <c r="L106">
        <v>0</v>
      </c>
      <c r="M106">
        <v>1</v>
      </c>
      <c r="N106">
        <v>0</v>
      </c>
    </row>
    <row r="107" spans="1:14" x14ac:dyDescent="0.25">
      <c r="A107" s="2">
        <v>45096</v>
      </c>
      <c r="B107" t="s">
        <v>117</v>
      </c>
      <c r="C107">
        <v>1.1413699418344749</v>
      </c>
      <c r="D107">
        <v>2.1071082177856859E-2</v>
      </c>
      <c r="K107" t="s">
        <v>199</v>
      </c>
      <c r="L107">
        <v>0</v>
      </c>
      <c r="M107">
        <v>1</v>
      </c>
      <c r="N107">
        <v>0</v>
      </c>
    </row>
    <row r="108" spans="1:14" x14ac:dyDescent="0.25">
      <c r="A108" s="2">
        <v>45103</v>
      </c>
      <c r="B108" t="s">
        <v>118</v>
      </c>
      <c r="C108">
        <v>1.140920685198529</v>
      </c>
      <c r="D108">
        <v>2.0976222227743611E-2</v>
      </c>
      <c r="K108" t="s">
        <v>199</v>
      </c>
      <c r="L108">
        <v>0</v>
      </c>
      <c r="M108">
        <v>1</v>
      </c>
      <c r="N108">
        <v>0</v>
      </c>
    </row>
    <row r="109" spans="1:14" x14ac:dyDescent="0.25">
      <c r="A109" s="2">
        <v>45110</v>
      </c>
      <c r="B109" t="s">
        <v>119</v>
      </c>
      <c r="C109">
        <v>1.143065339092628</v>
      </c>
      <c r="D109">
        <v>2.0912088226273971E-2</v>
      </c>
      <c r="K109" t="s">
        <v>199</v>
      </c>
      <c r="L109">
        <v>0</v>
      </c>
      <c r="M109">
        <v>1</v>
      </c>
      <c r="N109">
        <v>0</v>
      </c>
    </row>
    <row r="110" spans="1:14" x14ac:dyDescent="0.25">
      <c r="A110" s="2">
        <v>45117</v>
      </c>
      <c r="B110" t="s">
        <v>120</v>
      </c>
      <c r="C110">
        <v>1.144853993238135</v>
      </c>
      <c r="D110">
        <v>2.0858769120014931E-2</v>
      </c>
      <c r="K110" t="s">
        <v>199</v>
      </c>
      <c r="L110">
        <v>0</v>
      </c>
      <c r="M110">
        <v>1</v>
      </c>
      <c r="N110">
        <v>0</v>
      </c>
    </row>
    <row r="111" spans="1:14" x14ac:dyDescent="0.25">
      <c r="A111" s="2">
        <v>45124</v>
      </c>
      <c r="B111" t="s">
        <v>121</v>
      </c>
      <c r="C111">
        <v>1.145929983775728</v>
      </c>
      <c r="D111">
        <v>2.079575368795817E-2</v>
      </c>
      <c r="K111" t="s">
        <v>199</v>
      </c>
      <c r="L111">
        <v>0</v>
      </c>
      <c r="M111">
        <v>1</v>
      </c>
      <c r="N111">
        <v>0</v>
      </c>
    </row>
    <row r="112" spans="1:14" x14ac:dyDescent="0.25">
      <c r="A112" s="2">
        <v>45131</v>
      </c>
      <c r="B112" t="s">
        <v>122</v>
      </c>
      <c r="C112">
        <v>1.147959794790492</v>
      </c>
      <c r="D112">
        <v>2.0755197878632059E-2</v>
      </c>
      <c r="K112" t="s">
        <v>199</v>
      </c>
      <c r="L112">
        <v>0</v>
      </c>
      <c r="M112">
        <v>1</v>
      </c>
      <c r="N112">
        <v>0</v>
      </c>
    </row>
    <row r="113" spans="1:14" x14ac:dyDescent="0.25">
      <c r="A113" s="2">
        <v>45138</v>
      </c>
      <c r="B113" t="s">
        <v>123</v>
      </c>
      <c r="C113">
        <v>1.1483140504066649</v>
      </c>
      <c r="D113">
        <v>2.0679173844021091E-2</v>
      </c>
      <c r="K113" t="s">
        <v>199</v>
      </c>
      <c r="L113">
        <v>0</v>
      </c>
      <c r="M113">
        <v>1</v>
      </c>
      <c r="N113">
        <v>0</v>
      </c>
    </row>
    <row r="114" spans="1:14" x14ac:dyDescent="0.25">
      <c r="A114" s="2">
        <v>45145</v>
      </c>
      <c r="B114" t="s">
        <v>124</v>
      </c>
      <c r="C114">
        <v>1.150768788433927</v>
      </c>
      <c r="D114">
        <v>2.0628171065264558E-2</v>
      </c>
      <c r="K114" t="s">
        <v>199</v>
      </c>
      <c r="L114">
        <v>0</v>
      </c>
      <c r="M114">
        <v>1</v>
      </c>
      <c r="N114">
        <v>0</v>
      </c>
    </row>
    <row r="115" spans="1:14" x14ac:dyDescent="0.25">
      <c r="A115" s="2">
        <v>45152</v>
      </c>
      <c r="B115" t="s">
        <v>125</v>
      </c>
      <c r="C115">
        <v>1.150463072251519</v>
      </c>
      <c r="D115">
        <v>2.0538531744126669E-2</v>
      </c>
      <c r="K115" t="s">
        <v>199</v>
      </c>
      <c r="L115">
        <v>0</v>
      </c>
      <c r="M115">
        <v>1</v>
      </c>
      <c r="N115">
        <v>0</v>
      </c>
    </row>
    <row r="116" spans="1:14" x14ac:dyDescent="0.25">
      <c r="A116" s="2">
        <v>45159</v>
      </c>
      <c r="B116" t="s">
        <v>126</v>
      </c>
      <c r="C116">
        <v>1.15267313163255</v>
      </c>
      <c r="D116">
        <v>2.049691717185782E-2</v>
      </c>
      <c r="K116" t="s">
        <v>199</v>
      </c>
      <c r="L116">
        <v>0</v>
      </c>
      <c r="M116">
        <v>1</v>
      </c>
      <c r="N116">
        <v>0</v>
      </c>
    </row>
    <row r="117" spans="1:14" x14ac:dyDescent="0.25">
      <c r="A117" s="2">
        <v>45166</v>
      </c>
      <c r="B117" t="s">
        <v>127</v>
      </c>
      <c r="C117">
        <v>1.153312934441483</v>
      </c>
      <c r="D117">
        <v>2.0441472384673691E-2</v>
      </c>
      <c r="K117" t="s">
        <v>199</v>
      </c>
      <c r="L117">
        <v>0</v>
      </c>
      <c r="M117">
        <v>1</v>
      </c>
      <c r="N117">
        <v>0</v>
      </c>
    </row>
    <row r="118" spans="1:14" x14ac:dyDescent="0.25">
      <c r="A118" s="2">
        <v>45173</v>
      </c>
      <c r="B118" t="s">
        <v>128</v>
      </c>
      <c r="C118">
        <v>1.154672558238349</v>
      </c>
      <c r="D118">
        <v>2.0379438713688539E-2</v>
      </c>
      <c r="K118" t="s">
        <v>199</v>
      </c>
      <c r="L118">
        <v>0</v>
      </c>
      <c r="M118">
        <v>1</v>
      </c>
      <c r="N118">
        <v>0</v>
      </c>
    </row>
    <row r="119" spans="1:14" x14ac:dyDescent="0.25">
      <c r="A119" s="2">
        <v>45180</v>
      </c>
      <c r="B119" t="s">
        <v>129</v>
      </c>
      <c r="C119">
        <v>1.1550683060476941</v>
      </c>
      <c r="D119">
        <v>2.0312095297313211E-2</v>
      </c>
      <c r="K119" t="s">
        <v>199</v>
      </c>
      <c r="L119">
        <v>0</v>
      </c>
      <c r="M119">
        <v>1</v>
      </c>
      <c r="N119">
        <v>0</v>
      </c>
    </row>
    <row r="120" spans="1:14" x14ac:dyDescent="0.25">
      <c r="A120" s="2">
        <v>45187</v>
      </c>
      <c r="B120" t="s">
        <v>130</v>
      </c>
      <c r="C120">
        <v>1.1566021760545939</v>
      </c>
      <c r="D120">
        <v>2.026681274388881E-2</v>
      </c>
      <c r="K120" t="s">
        <v>199</v>
      </c>
      <c r="L120">
        <v>0</v>
      </c>
      <c r="M120">
        <v>1</v>
      </c>
      <c r="N120">
        <v>0</v>
      </c>
    </row>
    <row r="121" spans="1:14" x14ac:dyDescent="0.25">
      <c r="A121" s="2">
        <v>45194</v>
      </c>
      <c r="B121" t="s">
        <v>131</v>
      </c>
      <c r="C121">
        <v>1.1566085254594221</v>
      </c>
      <c r="D121">
        <v>2.0197416991993612E-2</v>
      </c>
      <c r="K121" t="s">
        <v>199</v>
      </c>
      <c r="L121">
        <v>0</v>
      </c>
      <c r="M121">
        <v>1</v>
      </c>
      <c r="N121">
        <v>0</v>
      </c>
    </row>
    <row r="122" spans="1:14" x14ac:dyDescent="0.25">
      <c r="A122" s="2">
        <v>45201</v>
      </c>
      <c r="B122" t="s">
        <v>132</v>
      </c>
      <c r="C122">
        <v>1.157589088268316</v>
      </c>
      <c r="D122">
        <v>2.0132902093482941E-2</v>
      </c>
      <c r="K122" t="s">
        <v>199</v>
      </c>
      <c r="L122">
        <v>0</v>
      </c>
      <c r="M122">
        <v>1</v>
      </c>
      <c r="N122">
        <v>0</v>
      </c>
    </row>
    <row r="123" spans="1:14" x14ac:dyDescent="0.25">
      <c r="A123" s="2">
        <v>45208</v>
      </c>
      <c r="B123" t="s">
        <v>133</v>
      </c>
      <c r="C123">
        <v>1.161089793057668</v>
      </c>
      <c r="D123">
        <v>2.009208783124718E-2</v>
      </c>
      <c r="K123" t="s">
        <v>199</v>
      </c>
      <c r="L123">
        <v>0</v>
      </c>
      <c r="M123">
        <v>1</v>
      </c>
      <c r="N123">
        <v>0</v>
      </c>
    </row>
    <row r="124" spans="1:14" x14ac:dyDescent="0.25">
      <c r="A124" s="2">
        <v>45215</v>
      </c>
      <c r="B124" t="s">
        <v>134</v>
      </c>
      <c r="C124">
        <v>1.1634943240997919</v>
      </c>
      <c r="D124">
        <v>2.005063590697799E-2</v>
      </c>
      <c r="K124" t="s">
        <v>199</v>
      </c>
      <c r="L124">
        <v>0</v>
      </c>
      <c r="M124">
        <v>1</v>
      </c>
      <c r="N124">
        <v>0</v>
      </c>
    </row>
    <row r="125" spans="1:14" x14ac:dyDescent="0.25">
      <c r="A125" s="2">
        <v>45222</v>
      </c>
      <c r="B125" t="s">
        <v>135</v>
      </c>
      <c r="C125">
        <v>1.165431737071229</v>
      </c>
      <c r="D125">
        <v>1.999607898351358E-2</v>
      </c>
      <c r="K125" t="s">
        <v>199</v>
      </c>
      <c r="L125">
        <v>0</v>
      </c>
      <c r="M125">
        <v>1</v>
      </c>
      <c r="N125">
        <v>0</v>
      </c>
    </row>
    <row r="126" spans="1:14" x14ac:dyDescent="0.25">
      <c r="A126" s="2">
        <v>45229</v>
      </c>
      <c r="B126" t="s">
        <v>136</v>
      </c>
      <c r="C126">
        <v>1.167498327286828</v>
      </c>
      <c r="D126">
        <v>1.9947605914377331E-2</v>
      </c>
      <c r="K126" t="s">
        <v>199</v>
      </c>
      <c r="L126">
        <v>0</v>
      </c>
      <c r="M126">
        <v>1</v>
      </c>
      <c r="N126">
        <v>0</v>
      </c>
    </row>
    <row r="127" spans="1:14" x14ac:dyDescent="0.25">
      <c r="A127" s="2">
        <v>45236</v>
      </c>
      <c r="B127" t="s">
        <v>137</v>
      </c>
      <c r="C127">
        <v>1.167331106057192</v>
      </c>
      <c r="D127">
        <v>1.9862709999196541E-2</v>
      </c>
      <c r="K127" t="s">
        <v>199</v>
      </c>
      <c r="L127">
        <v>0</v>
      </c>
      <c r="M127">
        <v>1</v>
      </c>
      <c r="N127">
        <v>0</v>
      </c>
    </row>
    <row r="128" spans="1:14" x14ac:dyDescent="0.25">
      <c r="A128" s="2">
        <v>45243</v>
      </c>
      <c r="B128" t="s">
        <v>138</v>
      </c>
      <c r="C128">
        <v>1.168330287543712</v>
      </c>
      <c r="D128">
        <v>1.980149144084007E-2</v>
      </c>
      <c r="K128" t="s">
        <v>199</v>
      </c>
      <c r="L128">
        <v>0</v>
      </c>
      <c r="M128">
        <v>1</v>
      </c>
      <c r="N128">
        <v>0</v>
      </c>
    </row>
    <row r="129" spans="1:14" x14ac:dyDescent="0.25">
      <c r="A129" s="2">
        <v>45250</v>
      </c>
      <c r="B129" t="s">
        <v>139</v>
      </c>
      <c r="C129">
        <v>1.169472383920787</v>
      </c>
      <c r="D129">
        <v>1.974696212583113E-2</v>
      </c>
      <c r="K129" t="s">
        <v>199</v>
      </c>
      <c r="L129">
        <v>0</v>
      </c>
      <c r="M129">
        <v>1</v>
      </c>
      <c r="N129">
        <v>0</v>
      </c>
    </row>
    <row r="130" spans="1:14" x14ac:dyDescent="0.25">
      <c r="A130" s="2">
        <v>45257</v>
      </c>
      <c r="B130" t="s">
        <v>140</v>
      </c>
      <c r="C130">
        <v>1.1701841481347359</v>
      </c>
      <c r="D130">
        <v>1.9681001740496449E-2</v>
      </c>
      <c r="K130" t="s">
        <v>199</v>
      </c>
      <c r="L130">
        <v>0</v>
      </c>
      <c r="M130">
        <v>1</v>
      </c>
      <c r="N130">
        <v>0</v>
      </c>
    </row>
    <row r="131" spans="1:14" x14ac:dyDescent="0.25">
      <c r="A131" s="2">
        <v>45264</v>
      </c>
      <c r="B131" t="s">
        <v>141</v>
      </c>
      <c r="C131">
        <v>1.1715424000941299</v>
      </c>
      <c r="D131">
        <v>1.9616021150844019E-2</v>
      </c>
      <c r="K131" t="s">
        <v>199</v>
      </c>
      <c r="L131">
        <v>0</v>
      </c>
      <c r="M131">
        <v>1</v>
      </c>
      <c r="N131">
        <v>0</v>
      </c>
    </row>
    <row r="132" spans="1:14" x14ac:dyDescent="0.25">
      <c r="A132" s="2">
        <v>45271</v>
      </c>
      <c r="B132" t="s">
        <v>142</v>
      </c>
      <c r="C132">
        <v>1.172297395987469</v>
      </c>
      <c r="D132">
        <v>1.9556800314655419E-2</v>
      </c>
      <c r="K132" t="s">
        <v>199</v>
      </c>
      <c r="L132">
        <v>0</v>
      </c>
      <c r="M132">
        <v>1</v>
      </c>
      <c r="N132">
        <v>0</v>
      </c>
    </row>
    <row r="133" spans="1:14" x14ac:dyDescent="0.25">
      <c r="A133" s="2">
        <v>45278</v>
      </c>
      <c r="B133" t="s">
        <v>143</v>
      </c>
      <c r="C133">
        <v>1.1725477816416201</v>
      </c>
      <c r="D133">
        <v>1.9491946719541232E-2</v>
      </c>
      <c r="K133" t="s">
        <v>199</v>
      </c>
      <c r="L133">
        <v>0</v>
      </c>
      <c r="M133">
        <v>1</v>
      </c>
      <c r="N133">
        <v>0</v>
      </c>
    </row>
    <row r="134" spans="1:14" x14ac:dyDescent="0.25">
      <c r="A134" s="2">
        <v>45285</v>
      </c>
      <c r="B134" t="s">
        <v>144</v>
      </c>
      <c r="C134">
        <v>1.1724982190842059</v>
      </c>
      <c r="D134">
        <v>1.9415924586040509E-2</v>
      </c>
      <c r="K134" t="s">
        <v>199</v>
      </c>
      <c r="L134">
        <v>0</v>
      </c>
      <c r="M134">
        <v>1</v>
      </c>
      <c r="N134">
        <v>0</v>
      </c>
    </row>
    <row r="135" spans="1:14" x14ac:dyDescent="0.25">
      <c r="A135" s="2">
        <v>45292</v>
      </c>
      <c r="B135" t="s">
        <v>145</v>
      </c>
      <c r="C135">
        <v>1.172614874014223</v>
      </c>
      <c r="D135">
        <v>1.9340433206745129E-2</v>
      </c>
      <c r="K135" t="s">
        <v>199</v>
      </c>
      <c r="L135">
        <v>0</v>
      </c>
      <c r="M135">
        <v>1</v>
      </c>
      <c r="N135">
        <v>0</v>
      </c>
    </row>
    <row r="136" spans="1:14" x14ac:dyDescent="0.25">
      <c r="A136" s="2">
        <v>45299</v>
      </c>
      <c r="B136" t="s">
        <v>146</v>
      </c>
      <c r="C136">
        <v>1.172667586232371</v>
      </c>
      <c r="D136">
        <v>1.9273831974408521E-2</v>
      </c>
      <c r="K136" t="s">
        <v>199</v>
      </c>
      <c r="L136">
        <v>0</v>
      </c>
      <c r="M136">
        <v>1</v>
      </c>
      <c r="N136">
        <v>0</v>
      </c>
    </row>
    <row r="137" spans="1:14" x14ac:dyDescent="0.25">
      <c r="A137" s="2">
        <v>45306</v>
      </c>
      <c r="B137" t="s">
        <v>147</v>
      </c>
      <c r="C137">
        <v>1.1738164364700321</v>
      </c>
      <c r="D137">
        <v>1.9216127569122891E-2</v>
      </c>
      <c r="K137" t="s">
        <v>199</v>
      </c>
      <c r="L137">
        <v>0</v>
      </c>
      <c r="M137">
        <v>1</v>
      </c>
      <c r="N137">
        <v>0</v>
      </c>
    </row>
    <row r="138" spans="1:14" x14ac:dyDescent="0.25">
      <c r="A138" s="2">
        <v>45313</v>
      </c>
      <c r="B138" t="s">
        <v>148</v>
      </c>
      <c r="C138">
        <v>1.173770443238616</v>
      </c>
      <c r="D138">
        <v>1.9146703153900841E-2</v>
      </c>
      <c r="K138" t="s">
        <v>199</v>
      </c>
      <c r="L138">
        <v>0</v>
      </c>
      <c r="M138">
        <v>1</v>
      </c>
      <c r="N138">
        <v>0</v>
      </c>
    </row>
    <row r="139" spans="1:14" x14ac:dyDescent="0.25">
      <c r="A139" s="2">
        <v>45320</v>
      </c>
      <c r="B139" t="s">
        <v>149</v>
      </c>
      <c r="C139">
        <v>1.174524527231281</v>
      </c>
      <c r="D139">
        <v>1.9085460374254761E-2</v>
      </c>
      <c r="K139" t="s">
        <v>199</v>
      </c>
      <c r="L139">
        <v>0</v>
      </c>
      <c r="M139">
        <v>1</v>
      </c>
      <c r="N139">
        <v>0</v>
      </c>
    </row>
    <row r="140" spans="1:14" x14ac:dyDescent="0.25">
      <c r="A140" s="2">
        <v>45327</v>
      </c>
      <c r="B140" t="s">
        <v>150</v>
      </c>
      <c r="C140">
        <v>1.1751179056479979</v>
      </c>
      <c r="D140">
        <v>1.9020276408641311E-2</v>
      </c>
      <c r="K140" t="s">
        <v>199</v>
      </c>
      <c r="L140">
        <v>0</v>
      </c>
      <c r="M140">
        <v>1</v>
      </c>
      <c r="N140">
        <v>0</v>
      </c>
    </row>
    <row r="141" spans="1:14" x14ac:dyDescent="0.25">
      <c r="A141" s="2">
        <v>45334</v>
      </c>
      <c r="B141" t="s">
        <v>151</v>
      </c>
      <c r="C141">
        <v>1.1753607543904889</v>
      </c>
      <c r="D141">
        <v>1.8956831494668369E-2</v>
      </c>
      <c r="K141" t="s">
        <v>199</v>
      </c>
      <c r="L141">
        <v>0</v>
      </c>
      <c r="M141">
        <v>1</v>
      </c>
      <c r="N141">
        <v>0</v>
      </c>
    </row>
    <row r="142" spans="1:14" x14ac:dyDescent="0.25">
      <c r="A142" s="2">
        <v>45341</v>
      </c>
      <c r="B142" t="s">
        <v>152</v>
      </c>
      <c r="C142">
        <v>1.1776464276639069</v>
      </c>
      <c r="D142">
        <v>1.8925629223880549E-2</v>
      </c>
      <c r="K142" t="s">
        <v>199</v>
      </c>
      <c r="L142">
        <v>0</v>
      </c>
      <c r="M142">
        <v>1</v>
      </c>
      <c r="N142">
        <v>0</v>
      </c>
    </row>
    <row r="143" spans="1:14" x14ac:dyDescent="0.25">
      <c r="A143" s="2">
        <v>45348</v>
      </c>
      <c r="B143" t="s">
        <v>153</v>
      </c>
      <c r="C143">
        <v>1.178561744731601</v>
      </c>
      <c r="D143">
        <v>1.8885262366846459E-2</v>
      </c>
      <c r="K143" t="s">
        <v>199</v>
      </c>
      <c r="L143">
        <v>0</v>
      </c>
      <c r="M143">
        <v>1</v>
      </c>
      <c r="N143">
        <v>0</v>
      </c>
    </row>
    <row r="144" spans="1:14" x14ac:dyDescent="0.25">
      <c r="A144" s="2">
        <v>45355</v>
      </c>
      <c r="B144" t="s">
        <v>154</v>
      </c>
      <c r="C144">
        <v>1.1776941860097321</v>
      </c>
      <c r="D144">
        <v>1.881174970669942E-2</v>
      </c>
      <c r="K144" t="s">
        <v>199</v>
      </c>
      <c r="L144">
        <v>0</v>
      </c>
      <c r="M144">
        <v>1</v>
      </c>
      <c r="N144">
        <v>0</v>
      </c>
    </row>
    <row r="145" spans="1:14" x14ac:dyDescent="0.25">
      <c r="A145" s="2">
        <v>45362</v>
      </c>
      <c r="B145" t="s">
        <v>155</v>
      </c>
      <c r="C145">
        <v>1.177101739018293</v>
      </c>
      <c r="D145">
        <v>1.8753382824531831E-2</v>
      </c>
      <c r="K145" t="s">
        <v>199</v>
      </c>
      <c r="L145">
        <v>0</v>
      </c>
      <c r="M145">
        <v>1</v>
      </c>
      <c r="N145">
        <v>0</v>
      </c>
    </row>
    <row r="146" spans="1:14" x14ac:dyDescent="0.25">
      <c r="A146" s="2">
        <v>45369</v>
      </c>
      <c r="B146" t="s">
        <v>156</v>
      </c>
      <c r="C146">
        <v>1.177376831823161</v>
      </c>
      <c r="D146">
        <v>1.8699040948755779E-2</v>
      </c>
      <c r="K146" t="s">
        <v>199</v>
      </c>
      <c r="L146">
        <v>0</v>
      </c>
      <c r="M146">
        <v>1</v>
      </c>
      <c r="N146">
        <v>0</v>
      </c>
    </row>
    <row r="147" spans="1:14" x14ac:dyDescent="0.25">
      <c r="A147" s="2">
        <v>45376</v>
      </c>
      <c r="B147" t="s">
        <v>157</v>
      </c>
      <c r="C147">
        <v>1.179016283498596</v>
      </c>
      <c r="D147">
        <v>1.8665776903809789E-2</v>
      </c>
      <c r="K147" t="s">
        <v>199</v>
      </c>
      <c r="L147">
        <v>0</v>
      </c>
      <c r="M147">
        <v>1</v>
      </c>
      <c r="N147">
        <v>0</v>
      </c>
    </row>
    <row r="148" spans="1:14" x14ac:dyDescent="0.25">
      <c r="A148" s="2">
        <v>45383</v>
      </c>
      <c r="B148" t="s">
        <v>158</v>
      </c>
      <c r="C148">
        <v>1.179011938674319</v>
      </c>
      <c r="D148">
        <v>1.8620457369750709E-2</v>
      </c>
      <c r="K148" t="s">
        <v>199</v>
      </c>
      <c r="L148">
        <v>0</v>
      </c>
      <c r="M148">
        <v>1</v>
      </c>
      <c r="N148">
        <v>0</v>
      </c>
    </row>
    <row r="149" spans="1:14" x14ac:dyDescent="0.25">
      <c r="A149" s="2">
        <v>45390</v>
      </c>
      <c r="B149" t="s">
        <v>159</v>
      </c>
      <c r="C149">
        <v>1.1788853434044191</v>
      </c>
      <c r="D149">
        <v>1.8573160247307589E-2</v>
      </c>
      <c r="K149" t="s">
        <v>199</v>
      </c>
      <c r="L149">
        <v>0</v>
      </c>
      <c r="M149">
        <v>1</v>
      </c>
      <c r="N149">
        <v>0</v>
      </c>
    </row>
    <row r="150" spans="1:14" x14ac:dyDescent="0.25">
      <c r="A150" s="2">
        <v>45397</v>
      </c>
      <c r="B150" t="s">
        <v>160</v>
      </c>
      <c r="C150">
        <v>1.178494381933157</v>
      </c>
      <c r="D150">
        <v>1.850898270079766E-2</v>
      </c>
      <c r="K150" t="s">
        <v>199</v>
      </c>
      <c r="L150">
        <v>0</v>
      </c>
      <c r="M150">
        <v>1</v>
      </c>
      <c r="N150">
        <v>0</v>
      </c>
    </row>
    <row r="151" spans="1:14" x14ac:dyDescent="0.25">
      <c r="A151" s="2">
        <v>45404</v>
      </c>
      <c r="B151" t="s">
        <v>161</v>
      </c>
      <c r="C151">
        <v>1.1796610771218601</v>
      </c>
      <c r="D151">
        <v>1.8479862595506508E-2</v>
      </c>
      <c r="K151" t="s">
        <v>199</v>
      </c>
      <c r="L151">
        <v>0</v>
      </c>
      <c r="M151">
        <v>1</v>
      </c>
      <c r="N151">
        <v>0</v>
      </c>
    </row>
    <row r="152" spans="1:14" x14ac:dyDescent="0.25">
      <c r="A152" s="2">
        <v>45411</v>
      </c>
      <c r="B152" t="s">
        <v>162</v>
      </c>
      <c r="C152">
        <v>1.180745506391218</v>
      </c>
      <c r="D152">
        <v>1.8446648112685669E-2</v>
      </c>
      <c r="K152" t="s">
        <v>199</v>
      </c>
      <c r="L152">
        <v>0</v>
      </c>
      <c r="M152">
        <v>1</v>
      </c>
      <c r="N152">
        <v>0</v>
      </c>
    </row>
    <row r="153" spans="1:14" x14ac:dyDescent="0.25">
      <c r="A153" s="2">
        <v>45418</v>
      </c>
      <c r="B153" t="s">
        <v>163</v>
      </c>
      <c r="C153">
        <v>1.1811463503229089</v>
      </c>
      <c r="D153">
        <v>1.840586949992544E-2</v>
      </c>
      <c r="K153" t="s">
        <v>199</v>
      </c>
      <c r="L153">
        <v>0</v>
      </c>
      <c r="M153">
        <v>1</v>
      </c>
      <c r="N153">
        <v>0</v>
      </c>
    </row>
    <row r="154" spans="1:14" x14ac:dyDescent="0.25">
      <c r="A154" s="2">
        <v>45425</v>
      </c>
      <c r="B154" t="s">
        <v>164</v>
      </c>
      <c r="C154">
        <v>1.181906082241069</v>
      </c>
      <c r="D154">
        <v>1.836516785690373E-2</v>
      </c>
      <c r="K154" t="s">
        <v>199</v>
      </c>
      <c r="L154">
        <v>0</v>
      </c>
      <c r="M154">
        <v>1</v>
      </c>
      <c r="N154">
        <v>0</v>
      </c>
    </row>
    <row r="155" spans="1:14" x14ac:dyDescent="0.25">
      <c r="A155" s="2">
        <v>45432</v>
      </c>
      <c r="B155" t="s">
        <v>165</v>
      </c>
      <c r="C155">
        <v>1.1822994116330781</v>
      </c>
      <c r="D155">
        <v>1.8321905663556012E-2</v>
      </c>
      <c r="K155" t="s">
        <v>199</v>
      </c>
      <c r="L155">
        <v>0</v>
      </c>
      <c r="M155">
        <v>1</v>
      </c>
      <c r="N155">
        <v>0</v>
      </c>
    </row>
    <row r="156" spans="1:14" x14ac:dyDescent="0.25">
      <c r="A156" s="2">
        <v>45439</v>
      </c>
      <c r="B156" t="s">
        <v>166</v>
      </c>
      <c r="C156">
        <v>1.182051386537861</v>
      </c>
      <c r="D156">
        <v>1.8268588499661991E-2</v>
      </c>
      <c r="K156" t="s">
        <v>199</v>
      </c>
      <c r="L156">
        <v>0</v>
      </c>
      <c r="M156">
        <v>1</v>
      </c>
      <c r="N156">
        <v>0</v>
      </c>
    </row>
    <row r="157" spans="1:14" x14ac:dyDescent="0.25">
      <c r="A157" s="2">
        <v>45446</v>
      </c>
      <c r="B157" t="s">
        <v>167</v>
      </c>
      <c r="C157">
        <v>1.181888711314482</v>
      </c>
      <c r="D157">
        <v>1.8217066307824541E-2</v>
      </c>
      <c r="K157" t="s">
        <v>199</v>
      </c>
      <c r="L157">
        <v>0</v>
      </c>
      <c r="M157">
        <v>1</v>
      </c>
      <c r="N157">
        <v>0</v>
      </c>
    </row>
    <row r="158" spans="1:14" x14ac:dyDescent="0.25">
      <c r="A158" s="2">
        <v>45453</v>
      </c>
      <c r="B158" t="s">
        <v>168</v>
      </c>
      <c r="C158">
        <v>1.1827022862446179</v>
      </c>
      <c r="D158">
        <v>1.8176207028884912E-2</v>
      </c>
      <c r="K158" t="s">
        <v>199</v>
      </c>
      <c r="L158">
        <v>0</v>
      </c>
      <c r="M158">
        <v>1</v>
      </c>
      <c r="N158">
        <v>0</v>
      </c>
    </row>
    <row r="159" spans="1:14" x14ac:dyDescent="0.25">
      <c r="A159" s="2">
        <v>45460</v>
      </c>
      <c r="B159" t="s">
        <v>169</v>
      </c>
      <c r="C159">
        <v>1.1827189938038729</v>
      </c>
      <c r="D159">
        <v>1.8130775759580959E-2</v>
      </c>
      <c r="K159" t="s">
        <v>199</v>
      </c>
      <c r="L159">
        <v>0</v>
      </c>
      <c r="M159">
        <v>1</v>
      </c>
      <c r="N159">
        <v>0</v>
      </c>
    </row>
    <row r="160" spans="1:14" x14ac:dyDescent="0.25">
      <c r="A160" s="2">
        <v>45467</v>
      </c>
      <c r="B160" t="s">
        <v>170</v>
      </c>
      <c r="C160">
        <v>1.182939383254473</v>
      </c>
      <c r="D160">
        <v>1.8092492418933528E-2</v>
      </c>
      <c r="K160" t="s">
        <v>199</v>
      </c>
      <c r="L160">
        <v>0</v>
      </c>
      <c r="M160">
        <v>1</v>
      </c>
      <c r="N160">
        <v>0</v>
      </c>
    </row>
    <row r="161" spans="1:14" x14ac:dyDescent="0.25">
      <c r="A161" s="2">
        <v>45474</v>
      </c>
      <c r="B161" t="s">
        <v>171</v>
      </c>
      <c r="C161">
        <v>1.183239981357846</v>
      </c>
      <c r="D161">
        <v>1.805000536177067E-2</v>
      </c>
      <c r="K161" t="s">
        <v>199</v>
      </c>
      <c r="L161">
        <v>0</v>
      </c>
      <c r="M161">
        <v>1</v>
      </c>
      <c r="N161">
        <v>0</v>
      </c>
    </row>
    <row r="162" spans="1:14" x14ac:dyDescent="0.25">
      <c r="A162" s="2">
        <v>45481</v>
      </c>
      <c r="B162" t="s">
        <v>172</v>
      </c>
      <c r="C162">
        <v>1.1838450820169211</v>
      </c>
      <c r="D162">
        <v>1.8015125730924769E-2</v>
      </c>
      <c r="K162" t="s">
        <v>199</v>
      </c>
      <c r="L162">
        <v>0</v>
      </c>
      <c r="M162">
        <v>1</v>
      </c>
      <c r="N162">
        <v>0</v>
      </c>
    </row>
    <row r="163" spans="1:14" x14ac:dyDescent="0.25">
      <c r="A163" s="2">
        <v>45488</v>
      </c>
      <c r="B163" t="s">
        <v>173</v>
      </c>
      <c r="C163">
        <v>1.183753715161203</v>
      </c>
      <c r="D163">
        <v>1.7979445845752281E-2</v>
      </c>
      <c r="K163" t="s">
        <v>199</v>
      </c>
      <c r="L163">
        <v>0</v>
      </c>
      <c r="M163">
        <v>1</v>
      </c>
      <c r="N163">
        <v>0</v>
      </c>
    </row>
    <row r="164" spans="1:14" x14ac:dyDescent="0.25">
      <c r="A164" s="2">
        <v>45495</v>
      </c>
      <c r="B164" t="s">
        <v>174</v>
      </c>
      <c r="C164">
        <v>1.184270070232476</v>
      </c>
      <c r="D164">
        <v>1.7949058557536229E-2</v>
      </c>
      <c r="K164" t="s">
        <v>199</v>
      </c>
      <c r="L164">
        <v>0</v>
      </c>
      <c r="M164">
        <v>1</v>
      </c>
      <c r="N164">
        <v>0</v>
      </c>
    </row>
    <row r="165" spans="1:14" x14ac:dyDescent="0.25">
      <c r="A165" s="2">
        <v>45502</v>
      </c>
      <c r="B165" t="s">
        <v>175</v>
      </c>
      <c r="C165">
        <v>1.1842991556862861</v>
      </c>
      <c r="D165">
        <v>1.7912894698351171E-2</v>
      </c>
      <c r="K165" t="s">
        <v>199</v>
      </c>
      <c r="L165">
        <v>0</v>
      </c>
      <c r="M165">
        <v>1</v>
      </c>
      <c r="N165">
        <v>0</v>
      </c>
    </row>
    <row r="166" spans="1:14" x14ac:dyDescent="0.25">
      <c r="A166" s="2">
        <v>45509</v>
      </c>
      <c r="B166" t="s">
        <v>176</v>
      </c>
      <c r="C166">
        <v>1.18369298517215</v>
      </c>
      <c r="D166">
        <v>1.7868000180502639E-2</v>
      </c>
      <c r="K166" t="s">
        <v>199</v>
      </c>
      <c r="L166">
        <v>0</v>
      </c>
      <c r="M166">
        <v>1</v>
      </c>
      <c r="N166">
        <v>0</v>
      </c>
    </row>
    <row r="167" spans="1:14" x14ac:dyDescent="0.25">
      <c r="A167" s="2">
        <v>45516</v>
      </c>
      <c r="B167" t="s">
        <v>177</v>
      </c>
      <c r="C167">
        <v>1.1835379080006689</v>
      </c>
      <c r="D167">
        <v>1.7835516270171149E-2</v>
      </c>
      <c r="K167" t="s">
        <v>199</v>
      </c>
      <c r="L167">
        <v>0</v>
      </c>
      <c r="M167">
        <v>1</v>
      </c>
      <c r="N167">
        <v>0</v>
      </c>
    </row>
    <row r="168" spans="1:14" x14ac:dyDescent="0.25">
      <c r="A168" s="2">
        <v>45523</v>
      </c>
      <c r="B168" t="s">
        <v>178</v>
      </c>
      <c r="C168">
        <v>1.1833521771184661</v>
      </c>
      <c r="D168">
        <v>1.7800491876631599E-2</v>
      </c>
      <c r="K168" t="s">
        <v>199</v>
      </c>
      <c r="L168">
        <v>0</v>
      </c>
      <c r="M168">
        <v>1</v>
      </c>
      <c r="N168">
        <v>0</v>
      </c>
    </row>
    <row r="169" spans="1:14" x14ac:dyDescent="0.25">
      <c r="A169" s="2">
        <v>45530</v>
      </c>
      <c r="B169" t="s">
        <v>179</v>
      </c>
      <c r="C169">
        <v>1.182575927360257</v>
      </c>
      <c r="D169">
        <v>1.7760126489513309E-2</v>
      </c>
      <c r="K169" t="s">
        <v>199</v>
      </c>
      <c r="L169">
        <v>0</v>
      </c>
      <c r="M169">
        <v>1</v>
      </c>
      <c r="N169">
        <v>0</v>
      </c>
    </row>
    <row r="170" spans="1:14" x14ac:dyDescent="0.25">
      <c r="A170" s="2">
        <v>45537</v>
      </c>
      <c r="B170" t="s">
        <v>180</v>
      </c>
      <c r="C170">
        <v>1.1829763630203161</v>
      </c>
      <c r="D170">
        <v>1.774276797880003E-2</v>
      </c>
      <c r="K170" t="s">
        <v>199</v>
      </c>
      <c r="L170">
        <v>0</v>
      </c>
      <c r="M170">
        <v>1</v>
      </c>
      <c r="N170">
        <v>0</v>
      </c>
    </row>
    <row r="171" spans="1:14" x14ac:dyDescent="0.25">
      <c r="A171" s="2">
        <v>45544</v>
      </c>
      <c r="B171" t="s">
        <v>181</v>
      </c>
      <c r="C171">
        <v>1.1826966026595089</v>
      </c>
      <c r="D171">
        <v>1.7720413381140141E-2</v>
      </c>
      <c r="K171" t="s">
        <v>199</v>
      </c>
      <c r="L171">
        <v>0</v>
      </c>
      <c r="M171">
        <v>1</v>
      </c>
      <c r="N171">
        <v>0</v>
      </c>
    </row>
    <row r="172" spans="1:14" x14ac:dyDescent="0.25">
      <c r="A172" s="2">
        <v>45551</v>
      </c>
      <c r="B172" t="s">
        <v>182</v>
      </c>
      <c r="C172">
        <v>1.182886400580254</v>
      </c>
      <c r="D172">
        <v>1.7704855401939199E-2</v>
      </c>
      <c r="K172" t="s">
        <v>199</v>
      </c>
      <c r="L172">
        <v>0</v>
      </c>
      <c r="M172">
        <v>1</v>
      </c>
      <c r="N172">
        <v>0</v>
      </c>
    </row>
    <row r="173" spans="1:14" x14ac:dyDescent="0.25">
      <c r="A173" s="2">
        <v>45558</v>
      </c>
      <c r="B173" t="s">
        <v>183</v>
      </c>
      <c r="C173">
        <v>1.183094028264229</v>
      </c>
      <c r="D173">
        <v>1.76934452383215E-2</v>
      </c>
      <c r="K173" t="s">
        <v>199</v>
      </c>
      <c r="L173">
        <v>0</v>
      </c>
      <c r="M173">
        <v>1</v>
      </c>
      <c r="N173">
        <v>0</v>
      </c>
    </row>
    <row r="174" spans="1:14" x14ac:dyDescent="0.25">
      <c r="A174" s="2">
        <v>45565</v>
      </c>
      <c r="B174" t="s">
        <v>184</v>
      </c>
      <c r="C174">
        <v>1.182812156440556</v>
      </c>
      <c r="D174">
        <v>1.7682147757638159E-2</v>
      </c>
      <c r="K174" t="s">
        <v>199</v>
      </c>
      <c r="L174">
        <v>0</v>
      </c>
      <c r="M174">
        <v>1</v>
      </c>
      <c r="N174">
        <v>0</v>
      </c>
    </row>
    <row r="175" spans="1:14" x14ac:dyDescent="0.25">
      <c r="A175" s="2">
        <v>45572</v>
      </c>
      <c r="B175" t="s">
        <v>185</v>
      </c>
      <c r="C175">
        <v>1.1825423316848569</v>
      </c>
      <c r="D175">
        <v>1.7677347445847591E-2</v>
      </c>
      <c r="K175" t="s">
        <v>199</v>
      </c>
      <c r="L175">
        <v>0</v>
      </c>
      <c r="M175">
        <v>1</v>
      </c>
      <c r="N175">
        <v>0</v>
      </c>
    </row>
    <row r="176" spans="1:14" x14ac:dyDescent="0.25">
      <c r="A176" s="2">
        <v>44361</v>
      </c>
      <c r="B176" t="s">
        <v>12</v>
      </c>
      <c r="C176">
        <v>0.81642203375629085</v>
      </c>
      <c r="D176">
        <v>0.1703394794091094</v>
      </c>
      <c r="K176" t="s">
        <v>199</v>
      </c>
      <c r="L176">
        <v>0</v>
      </c>
      <c r="M176">
        <v>2</v>
      </c>
      <c r="N176">
        <v>0</v>
      </c>
    </row>
    <row r="177" spans="1:14" x14ac:dyDescent="0.25">
      <c r="A177" s="2">
        <v>44368</v>
      </c>
      <c r="B177" t="s">
        <v>13</v>
      </c>
      <c r="C177">
        <v>0.9085933356881899</v>
      </c>
      <c r="D177">
        <v>0.1292059077623067</v>
      </c>
      <c r="K177" t="s">
        <v>199</v>
      </c>
      <c r="L177">
        <v>0</v>
      </c>
      <c r="M177">
        <v>2</v>
      </c>
      <c r="N177">
        <v>0</v>
      </c>
    </row>
    <row r="178" spans="1:14" x14ac:dyDescent="0.25">
      <c r="A178" s="2">
        <v>44375</v>
      </c>
      <c r="B178" t="s">
        <v>14</v>
      </c>
      <c r="C178">
        <v>0.94947143555193292</v>
      </c>
      <c r="D178">
        <v>0.1088534783004603</v>
      </c>
      <c r="K178" t="s">
        <v>199</v>
      </c>
      <c r="L178">
        <v>0</v>
      </c>
      <c r="M178">
        <v>2</v>
      </c>
      <c r="N178">
        <v>0</v>
      </c>
    </row>
    <row r="179" spans="1:14" x14ac:dyDescent="0.25">
      <c r="A179" s="2">
        <v>44382</v>
      </c>
      <c r="B179" t="s">
        <v>15</v>
      </c>
      <c r="C179">
        <v>0.93463402773428361</v>
      </c>
      <c r="D179">
        <v>9.3372825215239957E-2</v>
      </c>
      <c r="K179" t="s">
        <v>199</v>
      </c>
      <c r="L179">
        <v>0</v>
      </c>
      <c r="M179">
        <v>2</v>
      </c>
      <c r="N179">
        <v>0</v>
      </c>
    </row>
    <row r="180" spans="1:14" x14ac:dyDescent="0.25">
      <c r="A180" s="2">
        <v>44389</v>
      </c>
      <c r="B180" t="s">
        <v>16</v>
      </c>
      <c r="C180">
        <v>1</v>
      </c>
      <c r="D180">
        <v>8.7426714435460129E-2</v>
      </c>
      <c r="K180" t="s">
        <v>199</v>
      </c>
      <c r="L180">
        <v>0</v>
      </c>
      <c r="M180">
        <v>2</v>
      </c>
      <c r="N180">
        <v>0</v>
      </c>
    </row>
    <row r="181" spans="1:14" x14ac:dyDescent="0.25">
      <c r="A181" s="2">
        <v>44396</v>
      </c>
      <c r="B181" t="s">
        <v>17</v>
      </c>
      <c r="C181">
        <v>1.0228028924224171</v>
      </c>
      <c r="D181">
        <v>8.0532947184045189E-2</v>
      </c>
      <c r="K181" t="s">
        <v>199</v>
      </c>
      <c r="L181">
        <v>0</v>
      </c>
      <c r="M181">
        <v>2</v>
      </c>
      <c r="N181">
        <v>0</v>
      </c>
    </row>
    <row r="182" spans="1:14" x14ac:dyDescent="0.25">
      <c r="A182" s="2">
        <v>44403</v>
      </c>
      <c r="B182" t="s">
        <v>18</v>
      </c>
      <c r="C182">
        <v>1.0688015091364991</v>
      </c>
      <c r="D182">
        <v>7.6683135411329761E-2</v>
      </c>
      <c r="K182" t="s">
        <v>199</v>
      </c>
      <c r="L182">
        <v>0</v>
      </c>
      <c r="M182">
        <v>2</v>
      </c>
      <c r="N182">
        <v>0</v>
      </c>
    </row>
    <row r="183" spans="1:14" x14ac:dyDescent="0.25">
      <c r="A183" s="2">
        <v>44410</v>
      </c>
      <c r="B183" t="s">
        <v>19</v>
      </c>
      <c r="C183">
        <v>1.1303033782182901</v>
      </c>
      <c r="D183">
        <v>7.4673652142600272E-2</v>
      </c>
      <c r="K183" t="s">
        <v>199</v>
      </c>
      <c r="L183">
        <v>0</v>
      </c>
      <c r="M183">
        <v>2</v>
      </c>
      <c r="N183">
        <v>0</v>
      </c>
    </row>
    <row r="184" spans="1:14" x14ac:dyDescent="0.25">
      <c r="A184" s="2">
        <v>44417</v>
      </c>
      <c r="B184" t="s">
        <v>20</v>
      </c>
      <c r="C184">
        <v>1.1550039205159739</v>
      </c>
      <c r="D184">
        <v>7.1508658436742242E-2</v>
      </c>
      <c r="K184" t="s">
        <v>199</v>
      </c>
      <c r="L184">
        <v>0</v>
      </c>
      <c r="M184">
        <v>2</v>
      </c>
      <c r="N184">
        <v>0</v>
      </c>
    </row>
    <row r="185" spans="1:14" x14ac:dyDescent="0.25">
      <c r="A185" s="2">
        <v>44424</v>
      </c>
      <c r="B185" t="s">
        <v>21</v>
      </c>
      <c r="C185">
        <v>1.1675029498401039</v>
      </c>
      <c r="D185">
        <v>6.861556714522199E-2</v>
      </c>
      <c r="K185" t="s">
        <v>199</v>
      </c>
      <c r="L185">
        <v>0</v>
      </c>
      <c r="M185">
        <v>2</v>
      </c>
      <c r="N185">
        <v>0</v>
      </c>
    </row>
    <row r="186" spans="1:14" x14ac:dyDescent="0.25">
      <c r="A186" s="2">
        <v>44431</v>
      </c>
      <c r="B186" t="s">
        <v>22</v>
      </c>
      <c r="C186">
        <v>1.1832055729592721</v>
      </c>
      <c r="D186">
        <v>6.6099128732472354E-2</v>
      </c>
      <c r="K186" t="s">
        <v>199</v>
      </c>
      <c r="L186">
        <v>0</v>
      </c>
      <c r="M186">
        <v>2</v>
      </c>
      <c r="N186">
        <v>0</v>
      </c>
    </row>
    <row r="187" spans="1:14" x14ac:dyDescent="0.25">
      <c r="A187" s="2">
        <v>44438</v>
      </c>
      <c r="B187" t="s">
        <v>23</v>
      </c>
      <c r="C187">
        <v>1.2183747504313771</v>
      </c>
      <c r="D187">
        <v>6.4555564003954652E-2</v>
      </c>
      <c r="K187" t="s">
        <v>199</v>
      </c>
      <c r="L187">
        <v>0</v>
      </c>
      <c r="M187">
        <v>2</v>
      </c>
      <c r="N187">
        <v>0</v>
      </c>
    </row>
    <row r="188" spans="1:14" x14ac:dyDescent="0.25">
      <c r="A188" s="2">
        <v>44445</v>
      </c>
      <c r="B188" t="s">
        <v>24</v>
      </c>
      <c r="C188">
        <v>1.2386047551769059</v>
      </c>
      <c r="D188">
        <v>6.3227421416378785E-2</v>
      </c>
      <c r="K188" t="s">
        <v>199</v>
      </c>
      <c r="L188">
        <v>0</v>
      </c>
      <c r="M188">
        <v>2</v>
      </c>
      <c r="N188">
        <v>0</v>
      </c>
    </row>
    <row r="189" spans="1:14" x14ac:dyDescent="0.25">
      <c r="A189" s="2">
        <v>44452</v>
      </c>
      <c r="B189" t="s">
        <v>25</v>
      </c>
      <c r="C189">
        <v>1.247979595414531</v>
      </c>
      <c r="D189">
        <v>6.132407771690316E-2</v>
      </c>
      <c r="K189" t="s">
        <v>199</v>
      </c>
      <c r="L189">
        <v>0</v>
      </c>
      <c r="M189">
        <v>2</v>
      </c>
      <c r="N189">
        <v>0</v>
      </c>
    </row>
    <row r="190" spans="1:14" x14ac:dyDescent="0.25">
      <c r="A190" s="2">
        <v>44459</v>
      </c>
      <c r="B190" t="s">
        <v>26</v>
      </c>
      <c r="C190">
        <v>1.256124932525839</v>
      </c>
      <c r="D190">
        <v>5.9600321853875537E-2</v>
      </c>
      <c r="K190" t="s">
        <v>199</v>
      </c>
      <c r="L190">
        <v>0</v>
      </c>
      <c r="M190">
        <v>2</v>
      </c>
      <c r="N190">
        <v>0</v>
      </c>
    </row>
    <row r="191" spans="1:14" x14ac:dyDescent="0.25">
      <c r="A191" s="2">
        <v>44466</v>
      </c>
      <c r="B191" t="s">
        <v>27</v>
      </c>
      <c r="C191">
        <v>1.2636062243934829</v>
      </c>
      <c r="D191">
        <v>5.7922989331065197E-2</v>
      </c>
      <c r="K191" t="s">
        <v>199</v>
      </c>
      <c r="L191">
        <v>0</v>
      </c>
      <c r="M191">
        <v>2</v>
      </c>
      <c r="N191">
        <v>0</v>
      </c>
    </row>
    <row r="192" spans="1:14" x14ac:dyDescent="0.25">
      <c r="A192" s="2">
        <v>44473</v>
      </c>
      <c r="B192" t="s">
        <v>28</v>
      </c>
      <c r="C192">
        <v>1.2822894972712151</v>
      </c>
      <c r="D192">
        <v>5.6818863714813712E-2</v>
      </c>
      <c r="K192" t="s">
        <v>199</v>
      </c>
      <c r="L192">
        <v>0</v>
      </c>
      <c r="M192">
        <v>2</v>
      </c>
      <c r="N192">
        <v>0</v>
      </c>
    </row>
    <row r="193" spans="1:14" x14ac:dyDescent="0.25">
      <c r="A193" s="2">
        <v>44480</v>
      </c>
      <c r="B193" t="s">
        <v>29</v>
      </c>
      <c r="C193">
        <v>1.295146468280634</v>
      </c>
      <c r="D193">
        <v>5.5368405741940213E-2</v>
      </c>
      <c r="K193" t="s">
        <v>199</v>
      </c>
      <c r="L193">
        <v>0</v>
      </c>
      <c r="M193">
        <v>2</v>
      </c>
      <c r="N193">
        <v>0</v>
      </c>
    </row>
    <row r="194" spans="1:14" x14ac:dyDescent="0.25">
      <c r="A194" s="2">
        <v>44487</v>
      </c>
      <c r="B194" t="s">
        <v>30</v>
      </c>
      <c r="C194">
        <v>1.3044994514515991</v>
      </c>
      <c r="D194">
        <v>5.4003181814059227E-2</v>
      </c>
      <c r="K194" t="s">
        <v>199</v>
      </c>
      <c r="L194">
        <v>0</v>
      </c>
      <c r="M194">
        <v>2</v>
      </c>
      <c r="N194">
        <v>0</v>
      </c>
    </row>
    <row r="195" spans="1:14" x14ac:dyDescent="0.25">
      <c r="A195" s="2">
        <v>44494</v>
      </c>
      <c r="B195" t="s">
        <v>31</v>
      </c>
      <c r="C195">
        <v>1.303636796225756</v>
      </c>
      <c r="D195">
        <v>5.2511454317335629E-2</v>
      </c>
      <c r="K195" t="s">
        <v>199</v>
      </c>
      <c r="L195">
        <v>0</v>
      </c>
      <c r="M195">
        <v>2</v>
      </c>
      <c r="N195">
        <v>0</v>
      </c>
    </row>
    <row r="196" spans="1:14" x14ac:dyDescent="0.25">
      <c r="A196" s="2">
        <v>44501</v>
      </c>
      <c r="B196" t="s">
        <v>32</v>
      </c>
      <c r="C196">
        <v>1.3012779142638571</v>
      </c>
      <c r="D196">
        <v>5.0769902194892878E-2</v>
      </c>
      <c r="K196" t="s">
        <v>199</v>
      </c>
      <c r="L196">
        <v>0</v>
      </c>
      <c r="M196">
        <v>2</v>
      </c>
      <c r="N196">
        <v>0</v>
      </c>
    </row>
    <row r="197" spans="1:14" x14ac:dyDescent="0.25">
      <c r="A197" s="2">
        <v>44508</v>
      </c>
      <c r="B197" t="s">
        <v>33</v>
      </c>
      <c r="C197">
        <v>1.287458394894063</v>
      </c>
      <c r="D197">
        <v>4.8734593752809613E-2</v>
      </c>
      <c r="K197" t="s">
        <v>199</v>
      </c>
      <c r="L197">
        <v>0</v>
      </c>
      <c r="M197">
        <v>2</v>
      </c>
      <c r="N197">
        <v>0</v>
      </c>
    </row>
    <row r="198" spans="1:14" x14ac:dyDescent="0.25">
      <c r="A198" s="2">
        <v>44515</v>
      </c>
      <c r="B198" t="s">
        <v>34</v>
      </c>
      <c r="C198">
        <v>1.2724688201788801</v>
      </c>
      <c r="D198">
        <v>4.6599686464259757E-2</v>
      </c>
      <c r="K198" t="s">
        <v>199</v>
      </c>
      <c r="L198">
        <v>0</v>
      </c>
      <c r="M198">
        <v>2</v>
      </c>
      <c r="N198">
        <v>0</v>
      </c>
    </row>
    <row r="199" spans="1:14" x14ac:dyDescent="0.25">
      <c r="A199" s="2">
        <v>44522</v>
      </c>
      <c r="B199" t="s">
        <v>35</v>
      </c>
      <c r="C199">
        <v>1.261062296521936</v>
      </c>
      <c r="D199">
        <v>4.4762076583842937E-2</v>
      </c>
      <c r="K199" t="s">
        <v>199</v>
      </c>
      <c r="L199">
        <v>0</v>
      </c>
      <c r="M199">
        <v>2</v>
      </c>
      <c r="N199">
        <v>0</v>
      </c>
    </row>
    <row r="200" spans="1:14" x14ac:dyDescent="0.25">
      <c r="A200" s="2">
        <v>44529</v>
      </c>
      <c r="B200" t="s">
        <v>36</v>
      </c>
      <c r="C200">
        <v>1.2478119782461921</v>
      </c>
      <c r="D200">
        <v>4.2917472726177588E-2</v>
      </c>
      <c r="K200" t="s">
        <v>199</v>
      </c>
      <c r="L200">
        <v>0</v>
      </c>
      <c r="M200">
        <v>2</v>
      </c>
      <c r="N200">
        <v>0</v>
      </c>
    </row>
    <row r="201" spans="1:14" x14ac:dyDescent="0.25">
      <c r="A201" s="2">
        <v>44536</v>
      </c>
      <c r="B201" t="s">
        <v>37</v>
      </c>
      <c r="C201">
        <v>1.2301801332912741</v>
      </c>
      <c r="D201">
        <v>4.1300361479719973E-2</v>
      </c>
      <c r="K201" t="s">
        <v>199</v>
      </c>
      <c r="L201">
        <v>0</v>
      </c>
      <c r="M201">
        <v>2</v>
      </c>
      <c r="N201">
        <v>0</v>
      </c>
    </row>
    <row r="202" spans="1:14" x14ac:dyDescent="0.25">
      <c r="A202" s="2">
        <v>44543</v>
      </c>
      <c r="B202" t="s">
        <v>38</v>
      </c>
      <c r="C202">
        <v>1.2207356200829509</v>
      </c>
      <c r="D202">
        <v>3.9895345198701068E-2</v>
      </c>
      <c r="K202" t="s">
        <v>199</v>
      </c>
      <c r="L202">
        <v>0</v>
      </c>
      <c r="M202">
        <v>2</v>
      </c>
      <c r="N202">
        <v>0</v>
      </c>
    </row>
    <row r="203" spans="1:14" x14ac:dyDescent="0.25">
      <c r="A203" s="2">
        <v>44550</v>
      </c>
      <c r="B203" t="s">
        <v>39</v>
      </c>
      <c r="C203">
        <v>1.211453111574494</v>
      </c>
      <c r="D203">
        <v>3.8693185548745727E-2</v>
      </c>
      <c r="K203" t="s">
        <v>199</v>
      </c>
      <c r="L203">
        <v>0</v>
      </c>
      <c r="M203">
        <v>2</v>
      </c>
      <c r="N203">
        <v>0</v>
      </c>
    </row>
    <row r="204" spans="1:14" x14ac:dyDescent="0.25">
      <c r="A204" s="2">
        <v>44557</v>
      </c>
      <c r="B204" t="s">
        <v>40</v>
      </c>
      <c r="C204">
        <v>1.197759902789</v>
      </c>
      <c r="D204">
        <v>3.7499645843580953E-2</v>
      </c>
      <c r="K204" t="s">
        <v>199</v>
      </c>
      <c r="L204">
        <v>0</v>
      </c>
      <c r="M204">
        <v>2</v>
      </c>
      <c r="N204">
        <v>0</v>
      </c>
    </row>
    <row r="205" spans="1:14" x14ac:dyDescent="0.25">
      <c r="A205" s="2">
        <v>44564</v>
      </c>
      <c r="B205" t="s">
        <v>41</v>
      </c>
      <c r="C205">
        <v>1.188962924643749</v>
      </c>
      <c r="D205">
        <v>3.6541258858425643E-2</v>
      </c>
      <c r="K205" t="s">
        <v>199</v>
      </c>
      <c r="L205">
        <v>0</v>
      </c>
      <c r="M205">
        <v>2</v>
      </c>
      <c r="N205">
        <v>0</v>
      </c>
    </row>
    <row r="206" spans="1:14" x14ac:dyDescent="0.25">
      <c r="A206" s="2">
        <v>44571</v>
      </c>
      <c r="B206" t="s">
        <v>42</v>
      </c>
      <c r="C206">
        <v>1.1886295016201469</v>
      </c>
      <c r="D206">
        <v>3.5788359309391143E-2</v>
      </c>
      <c r="K206" t="s">
        <v>199</v>
      </c>
      <c r="L206">
        <v>0</v>
      </c>
      <c r="M206">
        <v>2</v>
      </c>
      <c r="N206">
        <v>0</v>
      </c>
    </row>
    <row r="207" spans="1:14" x14ac:dyDescent="0.25">
      <c r="A207" s="2">
        <v>44578</v>
      </c>
      <c r="B207" t="s">
        <v>43</v>
      </c>
      <c r="C207">
        <v>1.185969580883627</v>
      </c>
      <c r="D207">
        <v>3.5186361545657477E-2</v>
      </c>
      <c r="K207" t="s">
        <v>199</v>
      </c>
      <c r="L207">
        <v>0</v>
      </c>
      <c r="M207">
        <v>2</v>
      </c>
      <c r="N207">
        <v>0</v>
      </c>
    </row>
    <row r="208" spans="1:14" x14ac:dyDescent="0.25">
      <c r="A208" s="2">
        <v>44585</v>
      </c>
      <c r="B208" t="s">
        <v>44</v>
      </c>
      <c r="C208">
        <v>1.188919051107264</v>
      </c>
      <c r="D208">
        <v>3.4683076310152473E-2</v>
      </c>
      <c r="K208" t="s">
        <v>199</v>
      </c>
      <c r="L208">
        <v>0</v>
      </c>
      <c r="M208">
        <v>2</v>
      </c>
      <c r="N208">
        <v>0</v>
      </c>
    </row>
    <row r="209" spans="1:14" x14ac:dyDescent="0.25">
      <c r="A209" s="2">
        <v>44592</v>
      </c>
      <c r="B209" t="s">
        <v>45</v>
      </c>
      <c r="C209">
        <v>1.191365025825589</v>
      </c>
      <c r="D209">
        <v>3.4203800443650782E-2</v>
      </c>
      <c r="K209" t="s">
        <v>199</v>
      </c>
      <c r="L209">
        <v>0</v>
      </c>
      <c r="M209">
        <v>2</v>
      </c>
      <c r="N209">
        <v>0</v>
      </c>
    </row>
    <row r="210" spans="1:14" x14ac:dyDescent="0.25">
      <c r="A210" s="2">
        <v>44599</v>
      </c>
      <c r="B210" t="s">
        <v>46</v>
      </c>
      <c r="C210">
        <v>1.188818100480961</v>
      </c>
      <c r="D210">
        <v>3.3694196903512511E-2</v>
      </c>
      <c r="K210" t="s">
        <v>199</v>
      </c>
      <c r="L210">
        <v>0</v>
      </c>
      <c r="M210">
        <v>2</v>
      </c>
      <c r="N210">
        <v>0</v>
      </c>
    </row>
    <row r="211" spans="1:14" x14ac:dyDescent="0.25">
      <c r="A211" s="2">
        <v>44606</v>
      </c>
      <c r="B211" t="s">
        <v>47</v>
      </c>
      <c r="C211">
        <v>1.1912637296552591</v>
      </c>
      <c r="D211">
        <v>3.3248155429845758E-2</v>
      </c>
      <c r="K211" t="s">
        <v>199</v>
      </c>
      <c r="L211">
        <v>0</v>
      </c>
      <c r="M211">
        <v>2</v>
      </c>
      <c r="N211">
        <v>0</v>
      </c>
    </row>
    <row r="212" spans="1:14" x14ac:dyDescent="0.25">
      <c r="A212" s="2">
        <v>44613</v>
      </c>
      <c r="B212" t="s">
        <v>48</v>
      </c>
      <c r="C212">
        <v>1.1944356850946061</v>
      </c>
      <c r="D212">
        <v>3.2868613406742429E-2</v>
      </c>
      <c r="K212" t="s">
        <v>199</v>
      </c>
      <c r="L212">
        <v>0</v>
      </c>
      <c r="M212">
        <v>2</v>
      </c>
      <c r="N212">
        <v>0</v>
      </c>
    </row>
    <row r="213" spans="1:14" x14ac:dyDescent="0.25">
      <c r="A213" s="2">
        <v>44620</v>
      </c>
      <c r="B213" t="s">
        <v>49</v>
      </c>
      <c r="C213">
        <v>1.197881990289517</v>
      </c>
      <c r="D213">
        <v>3.2508992242198408E-2</v>
      </c>
      <c r="K213" t="s">
        <v>199</v>
      </c>
      <c r="L213">
        <v>0</v>
      </c>
      <c r="M213">
        <v>2</v>
      </c>
      <c r="N213">
        <v>0</v>
      </c>
    </row>
    <row r="214" spans="1:14" x14ac:dyDescent="0.25">
      <c r="A214" s="2">
        <v>44627</v>
      </c>
      <c r="B214" t="s">
        <v>50</v>
      </c>
      <c r="C214">
        <v>1.1999153341760109</v>
      </c>
      <c r="D214">
        <v>3.209531160279077E-2</v>
      </c>
      <c r="K214" t="s">
        <v>199</v>
      </c>
      <c r="L214">
        <v>0</v>
      </c>
      <c r="M214">
        <v>2</v>
      </c>
      <c r="N214">
        <v>0</v>
      </c>
    </row>
    <row r="215" spans="1:14" x14ac:dyDescent="0.25">
      <c r="A215" s="2">
        <v>44634</v>
      </c>
      <c r="B215" t="s">
        <v>51</v>
      </c>
      <c r="C215">
        <v>1.203500613946666</v>
      </c>
      <c r="D215">
        <v>3.1780997365876813E-2</v>
      </c>
      <c r="K215" t="s">
        <v>199</v>
      </c>
      <c r="L215">
        <v>0</v>
      </c>
      <c r="M215">
        <v>2</v>
      </c>
      <c r="N215">
        <v>0</v>
      </c>
    </row>
    <row r="216" spans="1:14" x14ac:dyDescent="0.25">
      <c r="A216" s="2">
        <v>44641</v>
      </c>
      <c r="B216" t="s">
        <v>52</v>
      </c>
      <c r="C216">
        <v>1.2092611683430761</v>
      </c>
      <c r="D216">
        <v>3.1513678721257411E-2</v>
      </c>
      <c r="K216" t="s">
        <v>199</v>
      </c>
      <c r="L216">
        <v>0</v>
      </c>
      <c r="M216">
        <v>2</v>
      </c>
      <c r="N216">
        <v>0</v>
      </c>
    </row>
    <row r="217" spans="1:14" x14ac:dyDescent="0.25">
      <c r="A217" s="2">
        <v>44648</v>
      </c>
      <c r="B217" t="s">
        <v>53</v>
      </c>
      <c r="C217">
        <v>1.2160453574207719</v>
      </c>
      <c r="D217">
        <v>3.1228738873040479E-2</v>
      </c>
      <c r="K217" t="s">
        <v>199</v>
      </c>
      <c r="L217">
        <v>0</v>
      </c>
      <c r="M217">
        <v>2</v>
      </c>
      <c r="N217">
        <v>0</v>
      </c>
    </row>
    <row r="218" spans="1:14" x14ac:dyDescent="0.25">
      <c r="A218" s="2">
        <v>44655</v>
      </c>
      <c r="B218" t="s">
        <v>54</v>
      </c>
      <c r="C218">
        <v>1.223481428257118</v>
      </c>
      <c r="D218">
        <v>3.0992519797341501E-2</v>
      </c>
      <c r="K218" t="s">
        <v>199</v>
      </c>
      <c r="L218">
        <v>0</v>
      </c>
      <c r="M218">
        <v>2</v>
      </c>
      <c r="N218">
        <v>0</v>
      </c>
    </row>
    <row r="219" spans="1:14" x14ac:dyDescent="0.25">
      <c r="A219" s="2">
        <v>44662</v>
      </c>
      <c r="B219" t="s">
        <v>55</v>
      </c>
      <c r="C219">
        <v>1.2284610108664571</v>
      </c>
      <c r="D219">
        <v>3.0779928645697119E-2</v>
      </c>
      <c r="K219" t="s">
        <v>199</v>
      </c>
      <c r="L219">
        <v>0</v>
      </c>
      <c r="M219">
        <v>2</v>
      </c>
      <c r="N219">
        <v>0</v>
      </c>
    </row>
    <row r="220" spans="1:14" x14ac:dyDescent="0.25">
      <c r="A220" s="2">
        <v>44669</v>
      </c>
      <c r="B220" t="s">
        <v>56</v>
      </c>
      <c r="C220">
        <v>1.2352800542827489</v>
      </c>
      <c r="D220">
        <v>3.065345742791906E-2</v>
      </c>
      <c r="K220" t="s">
        <v>199</v>
      </c>
      <c r="L220">
        <v>0</v>
      </c>
      <c r="M220">
        <v>2</v>
      </c>
      <c r="N220">
        <v>0</v>
      </c>
    </row>
    <row r="221" spans="1:14" x14ac:dyDescent="0.25">
      <c r="A221" s="2">
        <v>44676</v>
      </c>
      <c r="B221" t="s">
        <v>57</v>
      </c>
      <c r="C221">
        <v>1.244298844071811</v>
      </c>
      <c r="D221">
        <v>3.0494927487643549E-2</v>
      </c>
      <c r="K221" t="s">
        <v>199</v>
      </c>
      <c r="L221">
        <v>0</v>
      </c>
      <c r="M221">
        <v>2</v>
      </c>
      <c r="N221">
        <v>0</v>
      </c>
    </row>
    <row r="222" spans="1:14" x14ac:dyDescent="0.25">
      <c r="A222" s="2">
        <v>44683</v>
      </c>
      <c r="B222" t="s">
        <v>58</v>
      </c>
      <c r="C222">
        <v>1.249565306306863</v>
      </c>
      <c r="D222">
        <v>3.032768025882918E-2</v>
      </c>
      <c r="K222" t="s">
        <v>199</v>
      </c>
      <c r="L222">
        <v>0</v>
      </c>
      <c r="M222">
        <v>2</v>
      </c>
      <c r="N222">
        <v>0</v>
      </c>
    </row>
    <row r="223" spans="1:14" x14ac:dyDescent="0.25">
      <c r="A223" s="2">
        <v>44690</v>
      </c>
      <c r="B223" t="s">
        <v>59</v>
      </c>
      <c r="C223">
        <v>1.255635720162775</v>
      </c>
      <c r="D223">
        <v>3.0153997927130159E-2</v>
      </c>
      <c r="K223" t="s">
        <v>199</v>
      </c>
      <c r="L223">
        <v>0</v>
      </c>
      <c r="M223">
        <v>2</v>
      </c>
      <c r="N223">
        <v>0</v>
      </c>
    </row>
    <row r="224" spans="1:14" x14ac:dyDescent="0.25">
      <c r="A224" s="2">
        <v>44697</v>
      </c>
      <c r="B224" t="s">
        <v>60</v>
      </c>
      <c r="C224">
        <v>1.262747451723029</v>
      </c>
      <c r="D224">
        <v>3.0027712601443081E-2</v>
      </c>
      <c r="K224" t="s">
        <v>199</v>
      </c>
      <c r="L224">
        <v>0</v>
      </c>
      <c r="M224">
        <v>2</v>
      </c>
      <c r="N224">
        <v>0</v>
      </c>
    </row>
    <row r="225" spans="1:14" x14ac:dyDescent="0.25">
      <c r="A225" s="2">
        <v>44704</v>
      </c>
      <c r="B225" t="s">
        <v>61</v>
      </c>
      <c r="C225">
        <v>1.2674430126440881</v>
      </c>
      <c r="D225">
        <v>2.9887056502557879E-2</v>
      </c>
      <c r="K225" t="s">
        <v>199</v>
      </c>
      <c r="L225">
        <v>0</v>
      </c>
      <c r="M225">
        <v>2</v>
      </c>
      <c r="N225">
        <v>0</v>
      </c>
    </row>
    <row r="226" spans="1:14" x14ac:dyDescent="0.25">
      <c r="A226" s="2">
        <v>44711</v>
      </c>
      <c r="B226" t="s">
        <v>62</v>
      </c>
      <c r="C226">
        <v>1.2726858525383049</v>
      </c>
      <c r="D226">
        <v>2.9726360733582109E-2</v>
      </c>
      <c r="K226" t="s">
        <v>199</v>
      </c>
      <c r="L226">
        <v>0</v>
      </c>
      <c r="M226">
        <v>2</v>
      </c>
      <c r="N226">
        <v>0</v>
      </c>
    </row>
    <row r="227" spans="1:14" x14ac:dyDescent="0.25">
      <c r="A227" s="2">
        <v>44718</v>
      </c>
      <c r="B227" t="s">
        <v>63</v>
      </c>
      <c r="C227">
        <v>1.2778106722153511</v>
      </c>
      <c r="D227">
        <v>2.9575157631689539E-2</v>
      </c>
      <c r="K227" t="s">
        <v>199</v>
      </c>
      <c r="L227">
        <v>0</v>
      </c>
      <c r="M227">
        <v>2</v>
      </c>
      <c r="N227">
        <v>0</v>
      </c>
    </row>
    <row r="228" spans="1:14" x14ac:dyDescent="0.25">
      <c r="A228" s="2">
        <v>44725</v>
      </c>
      <c r="B228" t="s">
        <v>64</v>
      </c>
      <c r="C228">
        <v>1.2820712144566699</v>
      </c>
      <c r="D228">
        <v>2.9392596025634401E-2</v>
      </c>
      <c r="K228" t="s">
        <v>199</v>
      </c>
      <c r="L228">
        <v>0</v>
      </c>
      <c r="M228">
        <v>2</v>
      </c>
      <c r="N228">
        <v>0</v>
      </c>
    </row>
    <row r="229" spans="1:14" x14ac:dyDescent="0.25">
      <c r="A229" s="2">
        <v>44732</v>
      </c>
      <c r="B229" t="s">
        <v>65</v>
      </c>
      <c r="C229">
        <v>1.289954483589933</v>
      </c>
      <c r="D229">
        <v>2.9292248417471561E-2</v>
      </c>
      <c r="K229" t="s">
        <v>199</v>
      </c>
      <c r="L229">
        <v>0</v>
      </c>
      <c r="M229">
        <v>2</v>
      </c>
      <c r="N229">
        <v>0</v>
      </c>
    </row>
    <row r="230" spans="1:14" x14ac:dyDescent="0.25">
      <c r="A230" s="2">
        <v>44739</v>
      </c>
      <c r="B230" t="s">
        <v>66</v>
      </c>
      <c r="C230">
        <v>1.295207424276182</v>
      </c>
      <c r="D230">
        <v>2.915525763330911E-2</v>
      </c>
      <c r="K230" t="s">
        <v>199</v>
      </c>
      <c r="L230">
        <v>0</v>
      </c>
      <c r="M230">
        <v>2</v>
      </c>
      <c r="N230">
        <v>0</v>
      </c>
    </row>
    <row r="231" spans="1:14" x14ac:dyDescent="0.25">
      <c r="A231" s="2">
        <v>44746</v>
      </c>
      <c r="B231" t="s">
        <v>67</v>
      </c>
      <c r="C231">
        <v>1.299873375293811</v>
      </c>
      <c r="D231">
        <v>2.90437158172238E-2</v>
      </c>
      <c r="K231" t="s">
        <v>199</v>
      </c>
      <c r="L231">
        <v>0</v>
      </c>
      <c r="M231">
        <v>2</v>
      </c>
      <c r="N231">
        <v>0</v>
      </c>
    </row>
    <row r="232" spans="1:14" x14ac:dyDescent="0.25">
      <c r="A232" s="2">
        <v>44753</v>
      </c>
      <c r="B232" t="s">
        <v>68</v>
      </c>
      <c r="C232">
        <v>1.3051576604264139</v>
      </c>
      <c r="D232">
        <v>2.893515159315407E-2</v>
      </c>
      <c r="K232" t="s">
        <v>199</v>
      </c>
      <c r="L232">
        <v>0</v>
      </c>
      <c r="M232">
        <v>2</v>
      </c>
      <c r="N232">
        <v>0</v>
      </c>
    </row>
    <row r="233" spans="1:14" x14ac:dyDescent="0.25">
      <c r="A233" s="2">
        <v>44760</v>
      </c>
      <c r="B233" t="s">
        <v>69</v>
      </c>
      <c r="C233">
        <v>1.310282384081308</v>
      </c>
      <c r="D233">
        <v>2.8810638476460839E-2</v>
      </c>
      <c r="K233" t="s">
        <v>199</v>
      </c>
      <c r="L233">
        <v>0</v>
      </c>
      <c r="M233">
        <v>2</v>
      </c>
      <c r="N233">
        <v>0</v>
      </c>
    </row>
    <row r="234" spans="1:14" x14ac:dyDescent="0.25">
      <c r="A234" s="2">
        <v>44767</v>
      </c>
      <c r="B234" t="s">
        <v>70</v>
      </c>
      <c r="C234">
        <v>1.3161410276817911</v>
      </c>
      <c r="D234">
        <v>2.8686161923393419E-2</v>
      </c>
      <c r="K234" t="s">
        <v>199</v>
      </c>
      <c r="L234">
        <v>0</v>
      </c>
      <c r="M234">
        <v>2</v>
      </c>
      <c r="N234">
        <v>0</v>
      </c>
    </row>
    <row r="235" spans="1:14" x14ac:dyDescent="0.25">
      <c r="A235" s="2">
        <v>44774</v>
      </c>
      <c r="B235" t="s">
        <v>71</v>
      </c>
      <c r="C235">
        <v>1.322859137866943</v>
      </c>
      <c r="D235">
        <v>2.860326525257199E-2</v>
      </c>
      <c r="K235" t="s">
        <v>199</v>
      </c>
      <c r="L235">
        <v>0</v>
      </c>
      <c r="M235">
        <v>2</v>
      </c>
      <c r="N235">
        <v>0</v>
      </c>
    </row>
    <row r="236" spans="1:14" x14ac:dyDescent="0.25">
      <c r="A236" s="2">
        <v>44781</v>
      </c>
      <c r="B236" t="s">
        <v>72</v>
      </c>
      <c r="C236">
        <v>1.326873082128935</v>
      </c>
      <c r="D236">
        <v>2.8427470049527809E-2</v>
      </c>
      <c r="K236" t="s">
        <v>199</v>
      </c>
      <c r="L236">
        <v>0</v>
      </c>
      <c r="M236">
        <v>2</v>
      </c>
      <c r="N236">
        <v>0</v>
      </c>
    </row>
    <row r="237" spans="1:14" x14ac:dyDescent="0.25">
      <c r="A237" s="2">
        <v>44788</v>
      </c>
      <c r="B237" t="s">
        <v>73</v>
      </c>
      <c r="C237">
        <v>1.329388438720374</v>
      </c>
      <c r="D237">
        <v>2.8267434646618229E-2</v>
      </c>
      <c r="K237" t="s">
        <v>199</v>
      </c>
      <c r="L237">
        <v>0</v>
      </c>
      <c r="M237">
        <v>2</v>
      </c>
      <c r="N237">
        <v>0</v>
      </c>
    </row>
    <row r="238" spans="1:14" x14ac:dyDescent="0.25">
      <c r="A238" s="2">
        <v>44795</v>
      </c>
      <c r="B238" t="s">
        <v>74</v>
      </c>
      <c r="C238">
        <v>1.3291606931191911</v>
      </c>
      <c r="D238">
        <v>2.8079336328619749E-2</v>
      </c>
      <c r="K238" t="s">
        <v>199</v>
      </c>
      <c r="L238">
        <v>0</v>
      </c>
      <c r="M238">
        <v>2</v>
      </c>
      <c r="N238">
        <v>0</v>
      </c>
    </row>
    <row r="239" spans="1:14" x14ac:dyDescent="0.25">
      <c r="A239" s="2">
        <v>44802</v>
      </c>
      <c r="B239" t="s">
        <v>75</v>
      </c>
      <c r="C239">
        <v>1.3352825413890119</v>
      </c>
      <c r="D239">
        <v>2.798492261907562E-2</v>
      </c>
      <c r="K239" t="s">
        <v>199</v>
      </c>
      <c r="L239">
        <v>0</v>
      </c>
      <c r="M239">
        <v>2</v>
      </c>
      <c r="N239">
        <v>0</v>
      </c>
    </row>
    <row r="240" spans="1:14" x14ac:dyDescent="0.25">
      <c r="A240" s="2">
        <v>44809</v>
      </c>
      <c r="B240" t="s">
        <v>76</v>
      </c>
      <c r="C240">
        <v>1.338911382876625</v>
      </c>
      <c r="D240">
        <v>2.7836441100693821E-2</v>
      </c>
      <c r="K240" t="s">
        <v>199</v>
      </c>
      <c r="L240">
        <v>0</v>
      </c>
      <c r="M240">
        <v>2</v>
      </c>
      <c r="N240">
        <v>0</v>
      </c>
    </row>
    <row r="241" spans="1:14" x14ac:dyDescent="0.25">
      <c r="A241" s="2">
        <v>44816</v>
      </c>
      <c r="B241" t="s">
        <v>77</v>
      </c>
      <c r="C241">
        <v>1.345622034928583</v>
      </c>
      <c r="D241">
        <v>2.7740569670461741E-2</v>
      </c>
      <c r="K241" t="s">
        <v>199</v>
      </c>
      <c r="L241">
        <v>0</v>
      </c>
      <c r="M241">
        <v>2</v>
      </c>
      <c r="N241">
        <v>0</v>
      </c>
    </row>
    <row r="242" spans="1:14" x14ac:dyDescent="0.25">
      <c r="A242" s="2">
        <v>44823</v>
      </c>
      <c r="B242" t="s">
        <v>78</v>
      </c>
      <c r="C242">
        <v>1.346313685103059</v>
      </c>
      <c r="D242">
        <v>2.7562329959824172E-2</v>
      </c>
      <c r="K242" t="s">
        <v>199</v>
      </c>
      <c r="L242">
        <v>0</v>
      </c>
      <c r="M242">
        <v>2</v>
      </c>
      <c r="N242">
        <v>0</v>
      </c>
    </row>
    <row r="243" spans="1:14" x14ac:dyDescent="0.25">
      <c r="A243" s="2">
        <v>44830</v>
      </c>
      <c r="B243" t="s">
        <v>79</v>
      </c>
      <c r="C243">
        <v>1.348774103736514</v>
      </c>
      <c r="D243">
        <v>2.739284217819387E-2</v>
      </c>
      <c r="K243" t="s">
        <v>199</v>
      </c>
      <c r="L243">
        <v>0</v>
      </c>
      <c r="M243">
        <v>2</v>
      </c>
      <c r="N243">
        <v>0</v>
      </c>
    </row>
    <row r="244" spans="1:14" x14ac:dyDescent="0.25">
      <c r="A244" s="2">
        <v>44837</v>
      </c>
      <c r="B244" t="s">
        <v>80</v>
      </c>
      <c r="C244">
        <v>1.350353140332071</v>
      </c>
      <c r="D244">
        <v>2.7208520703022581E-2</v>
      </c>
      <c r="K244" t="s">
        <v>199</v>
      </c>
      <c r="L244">
        <v>0</v>
      </c>
      <c r="M244">
        <v>2</v>
      </c>
      <c r="N244">
        <v>0</v>
      </c>
    </row>
    <row r="245" spans="1:14" x14ac:dyDescent="0.25">
      <c r="A245" s="2">
        <v>44844</v>
      </c>
      <c r="B245" t="s">
        <v>81</v>
      </c>
      <c r="C245">
        <v>1.350772451433663</v>
      </c>
      <c r="D245">
        <v>2.7043772142808831E-2</v>
      </c>
      <c r="K245" t="s">
        <v>199</v>
      </c>
      <c r="L245">
        <v>0</v>
      </c>
      <c r="M245">
        <v>2</v>
      </c>
      <c r="N245">
        <v>0</v>
      </c>
    </row>
    <row r="246" spans="1:14" x14ac:dyDescent="0.25">
      <c r="A246" s="2">
        <v>44851</v>
      </c>
      <c r="B246" t="s">
        <v>82</v>
      </c>
      <c r="C246">
        <v>1.35562070130878</v>
      </c>
      <c r="D246">
        <v>2.692075297380456E-2</v>
      </c>
      <c r="K246" t="s">
        <v>199</v>
      </c>
      <c r="L246">
        <v>0</v>
      </c>
      <c r="M246">
        <v>2</v>
      </c>
      <c r="N246">
        <v>0</v>
      </c>
    </row>
    <row r="247" spans="1:14" x14ac:dyDescent="0.25">
      <c r="A247" s="2">
        <v>44858</v>
      </c>
      <c r="B247" t="s">
        <v>83</v>
      </c>
      <c r="C247">
        <v>1.3579937198459751</v>
      </c>
      <c r="D247">
        <v>2.679709686391667E-2</v>
      </c>
      <c r="K247" t="s">
        <v>199</v>
      </c>
      <c r="L247">
        <v>0</v>
      </c>
      <c r="M247">
        <v>2</v>
      </c>
      <c r="N247">
        <v>0</v>
      </c>
    </row>
    <row r="248" spans="1:14" x14ac:dyDescent="0.25">
      <c r="A248" s="2">
        <v>44865</v>
      </c>
      <c r="B248" t="s">
        <v>84</v>
      </c>
      <c r="C248">
        <v>1.361574636395225</v>
      </c>
      <c r="D248">
        <v>2.669541542902527E-2</v>
      </c>
      <c r="K248" t="s">
        <v>199</v>
      </c>
      <c r="L248">
        <v>0</v>
      </c>
      <c r="M248">
        <v>2</v>
      </c>
      <c r="N248">
        <v>0</v>
      </c>
    </row>
    <row r="249" spans="1:14" x14ac:dyDescent="0.25">
      <c r="A249" s="2">
        <v>44872</v>
      </c>
      <c r="B249" t="s">
        <v>85</v>
      </c>
      <c r="C249">
        <v>1.36698079124417</v>
      </c>
      <c r="D249">
        <v>2.6596760872853599E-2</v>
      </c>
      <c r="K249" t="s">
        <v>199</v>
      </c>
      <c r="L249">
        <v>0</v>
      </c>
      <c r="M249">
        <v>2</v>
      </c>
      <c r="N249">
        <v>0</v>
      </c>
    </row>
    <row r="250" spans="1:14" x14ac:dyDescent="0.25">
      <c r="A250" s="2">
        <v>44879</v>
      </c>
      <c r="B250" t="s">
        <v>86</v>
      </c>
      <c r="C250">
        <v>1.370712422575866</v>
      </c>
      <c r="D250">
        <v>2.6497852824500401E-2</v>
      </c>
      <c r="K250" t="s">
        <v>199</v>
      </c>
      <c r="L250">
        <v>0</v>
      </c>
      <c r="M250">
        <v>2</v>
      </c>
      <c r="N250">
        <v>0</v>
      </c>
    </row>
    <row r="251" spans="1:14" x14ac:dyDescent="0.25">
      <c r="A251" s="2">
        <v>44886</v>
      </c>
      <c r="B251" t="s">
        <v>87</v>
      </c>
      <c r="C251">
        <v>1.3728931119463199</v>
      </c>
      <c r="D251">
        <v>2.6376470219049271E-2</v>
      </c>
      <c r="K251" t="s">
        <v>199</v>
      </c>
      <c r="L251">
        <v>0</v>
      </c>
      <c r="M251">
        <v>2</v>
      </c>
      <c r="N251">
        <v>0</v>
      </c>
    </row>
    <row r="252" spans="1:14" x14ac:dyDescent="0.25">
      <c r="A252" s="2">
        <v>44893</v>
      </c>
      <c r="B252" t="s">
        <v>88</v>
      </c>
      <c r="C252">
        <v>1.3761894600744351</v>
      </c>
      <c r="D252">
        <v>2.6258392596387181E-2</v>
      </c>
      <c r="K252" t="s">
        <v>199</v>
      </c>
      <c r="L252">
        <v>0</v>
      </c>
      <c r="M252">
        <v>2</v>
      </c>
      <c r="N252">
        <v>0</v>
      </c>
    </row>
    <row r="253" spans="1:14" x14ac:dyDescent="0.25">
      <c r="A253" s="2">
        <v>44900</v>
      </c>
      <c r="B253" t="s">
        <v>89</v>
      </c>
      <c r="C253">
        <v>1.379988617208076</v>
      </c>
      <c r="D253">
        <v>2.6131185646609201E-2</v>
      </c>
      <c r="K253" t="s">
        <v>199</v>
      </c>
      <c r="L253">
        <v>0</v>
      </c>
      <c r="M253">
        <v>2</v>
      </c>
      <c r="N253">
        <v>0</v>
      </c>
    </row>
    <row r="254" spans="1:14" x14ac:dyDescent="0.25">
      <c r="A254" s="2">
        <v>44907</v>
      </c>
      <c r="B254" t="s">
        <v>90</v>
      </c>
      <c r="C254">
        <v>1.384901616640454</v>
      </c>
      <c r="D254">
        <v>2.6025084632554159E-2</v>
      </c>
      <c r="K254" t="s">
        <v>199</v>
      </c>
      <c r="L254">
        <v>0</v>
      </c>
      <c r="M254">
        <v>2</v>
      </c>
      <c r="N254">
        <v>0</v>
      </c>
    </row>
    <row r="255" spans="1:14" x14ac:dyDescent="0.25">
      <c r="A255" s="2">
        <v>44914</v>
      </c>
      <c r="B255" t="s">
        <v>91</v>
      </c>
      <c r="C255">
        <v>1.3908323786181469</v>
      </c>
      <c r="D255">
        <v>2.5925960617297031E-2</v>
      </c>
      <c r="K255" t="s">
        <v>199</v>
      </c>
      <c r="L255">
        <v>0</v>
      </c>
      <c r="M255">
        <v>2</v>
      </c>
      <c r="N255">
        <v>0</v>
      </c>
    </row>
    <row r="256" spans="1:14" x14ac:dyDescent="0.25">
      <c r="A256" s="2">
        <v>44921</v>
      </c>
      <c r="B256" t="s">
        <v>92</v>
      </c>
      <c r="C256">
        <v>1.3904987768041801</v>
      </c>
      <c r="D256">
        <v>2.5723320556311428E-2</v>
      </c>
      <c r="K256" t="s">
        <v>199</v>
      </c>
      <c r="L256">
        <v>0</v>
      </c>
      <c r="M256">
        <v>2</v>
      </c>
      <c r="N256">
        <v>0</v>
      </c>
    </row>
    <row r="257" spans="1:14" x14ac:dyDescent="0.25">
      <c r="A257" s="2">
        <v>44928</v>
      </c>
      <c r="B257" t="s">
        <v>93</v>
      </c>
      <c r="C257">
        <v>1.3934195665070319</v>
      </c>
      <c r="D257">
        <v>2.560289927735494E-2</v>
      </c>
      <c r="K257" t="s">
        <v>199</v>
      </c>
      <c r="L257">
        <v>0</v>
      </c>
      <c r="M257">
        <v>2</v>
      </c>
      <c r="N257">
        <v>0</v>
      </c>
    </row>
    <row r="258" spans="1:14" x14ac:dyDescent="0.25">
      <c r="A258" s="2">
        <v>44935</v>
      </c>
      <c r="B258" t="s">
        <v>94</v>
      </c>
      <c r="C258">
        <v>1.393326136550596</v>
      </c>
      <c r="D258">
        <v>2.5458987068930811E-2</v>
      </c>
      <c r="K258" t="s">
        <v>199</v>
      </c>
      <c r="L258">
        <v>0</v>
      </c>
      <c r="M258">
        <v>2</v>
      </c>
      <c r="N258">
        <v>0</v>
      </c>
    </row>
    <row r="259" spans="1:14" x14ac:dyDescent="0.25">
      <c r="A259" s="2">
        <v>44942</v>
      </c>
      <c r="B259" t="s">
        <v>95</v>
      </c>
      <c r="C259">
        <v>1.398776997719589</v>
      </c>
      <c r="D259">
        <v>2.5370452855093869E-2</v>
      </c>
      <c r="K259" t="s">
        <v>199</v>
      </c>
      <c r="L259">
        <v>0</v>
      </c>
      <c r="M259">
        <v>2</v>
      </c>
      <c r="N259">
        <v>0</v>
      </c>
    </row>
    <row r="260" spans="1:14" x14ac:dyDescent="0.25">
      <c r="A260" s="2">
        <v>44949</v>
      </c>
      <c r="B260" t="s">
        <v>96</v>
      </c>
      <c r="C260">
        <v>1.4001810984433809</v>
      </c>
      <c r="D260">
        <v>2.525715020360042E-2</v>
      </c>
      <c r="K260" t="s">
        <v>199</v>
      </c>
      <c r="L260">
        <v>0</v>
      </c>
      <c r="M260">
        <v>2</v>
      </c>
      <c r="N260">
        <v>0</v>
      </c>
    </row>
    <row r="261" spans="1:14" x14ac:dyDescent="0.25">
      <c r="A261" s="2">
        <v>44956</v>
      </c>
      <c r="B261" t="s">
        <v>97</v>
      </c>
      <c r="C261">
        <v>1.4031916607915349</v>
      </c>
      <c r="D261">
        <v>2.5155687503588112E-2</v>
      </c>
      <c r="K261" t="s">
        <v>199</v>
      </c>
      <c r="L261">
        <v>0</v>
      </c>
      <c r="M261">
        <v>2</v>
      </c>
      <c r="N261">
        <v>0</v>
      </c>
    </row>
    <row r="262" spans="1:14" x14ac:dyDescent="0.25">
      <c r="A262" s="2">
        <v>44963</v>
      </c>
      <c r="B262" t="s">
        <v>98</v>
      </c>
      <c r="C262">
        <v>1.407819035509559</v>
      </c>
      <c r="D262">
        <v>2.5067959869822801E-2</v>
      </c>
      <c r="K262" t="s">
        <v>199</v>
      </c>
      <c r="L262">
        <v>0</v>
      </c>
      <c r="M262">
        <v>2</v>
      </c>
      <c r="N262">
        <v>0</v>
      </c>
    </row>
    <row r="263" spans="1:14" x14ac:dyDescent="0.25">
      <c r="A263" s="2">
        <v>44970</v>
      </c>
      <c r="B263" t="s">
        <v>99</v>
      </c>
      <c r="C263">
        <v>1.4109965733842931</v>
      </c>
      <c r="D263">
        <v>2.498471902064189E-2</v>
      </c>
      <c r="K263" t="s">
        <v>199</v>
      </c>
      <c r="L263">
        <v>0</v>
      </c>
      <c r="M263">
        <v>2</v>
      </c>
      <c r="N263">
        <v>0</v>
      </c>
    </row>
    <row r="264" spans="1:14" x14ac:dyDescent="0.25">
      <c r="A264" s="2">
        <v>44977</v>
      </c>
      <c r="B264" t="s">
        <v>100</v>
      </c>
      <c r="C264">
        <v>1.4140617217909299</v>
      </c>
      <c r="D264">
        <v>2.487326178650132E-2</v>
      </c>
      <c r="K264" t="s">
        <v>199</v>
      </c>
      <c r="L264">
        <v>0</v>
      </c>
      <c r="M264">
        <v>2</v>
      </c>
      <c r="N264">
        <v>0</v>
      </c>
    </row>
    <row r="265" spans="1:14" x14ac:dyDescent="0.25">
      <c r="A265" s="2">
        <v>44984</v>
      </c>
      <c r="B265" t="s">
        <v>101</v>
      </c>
      <c r="C265">
        <v>1.418647046995178</v>
      </c>
      <c r="D265">
        <v>2.4790917001834771E-2</v>
      </c>
      <c r="K265" t="s">
        <v>199</v>
      </c>
      <c r="L265">
        <v>0</v>
      </c>
      <c r="M265">
        <v>2</v>
      </c>
      <c r="N265">
        <v>0</v>
      </c>
    </row>
    <row r="266" spans="1:14" x14ac:dyDescent="0.25">
      <c r="A266" s="2">
        <v>44991</v>
      </c>
      <c r="B266" t="s">
        <v>102</v>
      </c>
      <c r="C266">
        <v>1.4239760188036701</v>
      </c>
      <c r="D266">
        <v>2.473342302838899E-2</v>
      </c>
      <c r="K266" t="s">
        <v>199</v>
      </c>
      <c r="L266">
        <v>0</v>
      </c>
      <c r="M266">
        <v>2</v>
      </c>
      <c r="N266">
        <v>0</v>
      </c>
    </row>
    <row r="267" spans="1:14" x14ac:dyDescent="0.25">
      <c r="A267" s="2">
        <v>44998</v>
      </c>
      <c r="B267" t="s">
        <v>103</v>
      </c>
      <c r="C267">
        <v>1.4261689877809389</v>
      </c>
      <c r="D267">
        <v>2.4641240655665631E-2</v>
      </c>
      <c r="K267" t="s">
        <v>199</v>
      </c>
      <c r="L267">
        <v>0</v>
      </c>
      <c r="M267">
        <v>2</v>
      </c>
      <c r="N267">
        <v>0</v>
      </c>
    </row>
    <row r="268" spans="1:14" x14ac:dyDescent="0.25">
      <c r="A268" s="2">
        <v>45005</v>
      </c>
      <c r="B268" t="s">
        <v>104</v>
      </c>
      <c r="C268">
        <v>1.4293849954325699</v>
      </c>
      <c r="D268">
        <v>2.4561682864919519E-2</v>
      </c>
      <c r="K268" t="s">
        <v>199</v>
      </c>
      <c r="L268">
        <v>0</v>
      </c>
      <c r="M268">
        <v>2</v>
      </c>
      <c r="N268">
        <v>0</v>
      </c>
    </row>
    <row r="269" spans="1:14" x14ac:dyDescent="0.25">
      <c r="A269" s="2">
        <v>45012</v>
      </c>
      <c r="B269" t="s">
        <v>105</v>
      </c>
      <c r="C269">
        <v>1.4315057436018821</v>
      </c>
      <c r="D269">
        <v>2.4470912785154651E-2</v>
      </c>
      <c r="K269" t="s">
        <v>199</v>
      </c>
      <c r="L269">
        <v>0</v>
      </c>
      <c r="M269">
        <v>2</v>
      </c>
      <c r="N269">
        <v>0</v>
      </c>
    </row>
    <row r="270" spans="1:14" x14ac:dyDescent="0.25">
      <c r="A270" s="2">
        <v>45019</v>
      </c>
      <c r="B270" t="s">
        <v>106</v>
      </c>
      <c r="C270">
        <v>1.4335796101580891</v>
      </c>
      <c r="D270">
        <v>2.43857923970285E-2</v>
      </c>
      <c r="K270" t="s">
        <v>199</v>
      </c>
      <c r="L270">
        <v>0</v>
      </c>
      <c r="M270">
        <v>2</v>
      </c>
      <c r="N270">
        <v>0</v>
      </c>
    </row>
    <row r="271" spans="1:14" x14ac:dyDescent="0.25">
      <c r="A271" s="2">
        <v>45026</v>
      </c>
      <c r="B271" t="s">
        <v>107</v>
      </c>
      <c r="C271">
        <v>1.4363369382764191</v>
      </c>
      <c r="D271">
        <v>2.4310764117359881E-2</v>
      </c>
      <c r="K271" t="s">
        <v>199</v>
      </c>
      <c r="L271">
        <v>0</v>
      </c>
      <c r="M271">
        <v>2</v>
      </c>
      <c r="N271">
        <v>0</v>
      </c>
    </row>
    <row r="272" spans="1:14" x14ac:dyDescent="0.25">
      <c r="A272" s="2">
        <v>45033</v>
      </c>
      <c r="B272" t="s">
        <v>108</v>
      </c>
      <c r="C272">
        <v>1.437689792487433</v>
      </c>
      <c r="D272">
        <v>2.422250718260581E-2</v>
      </c>
      <c r="K272" t="s">
        <v>199</v>
      </c>
      <c r="L272">
        <v>0</v>
      </c>
      <c r="M272">
        <v>2</v>
      </c>
      <c r="N272">
        <v>0</v>
      </c>
    </row>
    <row r="273" spans="1:14" x14ac:dyDescent="0.25">
      <c r="A273" s="2">
        <v>45040</v>
      </c>
      <c r="B273" t="s">
        <v>109</v>
      </c>
      <c r="C273">
        <v>1.441063954089518</v>
      </c>
      <c r="D273">
        <v>2.4146389559249401E-2</v>
      </c>
      <c r="K273" t="s">
        <v>199</v>
      </c>
      <c r="L273">
        <v>0</v>
      </c>
      <c r="M273">
        <v>2</v>
      </c>
      <c r="N273">
        <v>0</v>
      </c>
    </row>
    <row r="274" spans="1:14" x14ac:dyDescent="0.25">
      <c r="A274" s="2">
        <v>45047</v>
      </c>
      <c r="B274" t="s">
        <v>110</v>
      </c>
      <c r="C274">
        <v>1.4439796648638801</v>
      </c>
      <c r="D274">
        <v>2.4052070585982289E-2</v>
      </c>
      <c r="K274" t="s">
        <v>199</v>
      </c>
      <c r="L274">
        <v>0</v>
      </c>
      <c r="M274">
        <v>2</v>
      </c>
      <c r="N274">
        <v>0</v>
      </c>
    </row>
    <row r="275" spans="1:14" x14ac:dyDescent="0.25">
      <c r="A275" s="2">
        <v>45054</v>
      </c>
      <c r="B275" t="s">
        <v>111</v>
      </c>
      <c r="C275">
        <v>1.446233930559633</v>
      </c>
      <c r="D275">
        <v>2.3983362299862639E-2</v>
      </c>
      <c r="K275" t="s">
        <v>199</v>
      </c>
      <c r="L275">
        <v>0</v>
      </c>
      <c r="M275">
        <v>2</v>
      </c>
      <c r="N275">
        <v>0</v>
      </c>
    </row>
    <row r="276" spans="1:14" x14ac:dyDescent="0.25">
      <c r="A276" s="2">
        <v>45061</v>
      </c>
      <c r="B276" t="s">
        <v>112</v>
      </c>
      <c r="C276">
        <v>1.448719894533693</v>
      </c>
      <c r="D276">
        <v>2.391058464099868E-2</v>
      </c>
      <c r="K276" t="s">
        <v>199</v>
      </c>
      <c r="L276">
        <v>0</v>
      </c>
      <c r="M276">
        <v>2</v>
      </c>
      <c r="N276">
        <v>0</v>
      </c>
    </row>
    <row r="277" spans="1:14" x14ac:dyDescent="0.25">
      <c r="A277" s="2">
        <v>45068</v>
      </c>
      <c r="B277" t="s">
        <v>113</v>
      </c>
      <c r="C277">
        <v>1.4492990134474879</v>
      </c>
      <c r="D277">
        <v>2.3825414501992589E-2</v>
      </c>
      <c r="K277" t="s">
        <v>199</v>
      </c>
      <c r="L277">
        <v>0</v>
      </c>
      <c r="M277">
        <v>2</v>
      </c>
      <c r="N277">
        <v>0</v>
      </c>
    </row>
    <row r="278" spans="1:14" x14ac:dyDescent="0.25">
      <c r="A278" s="2">
        <v>45075</v>
      </c>
      <c r="B278" t="s">
        <v>114</v>
      </c>
      <c r="C278">
        <v>1.450724330289193</v>
      </c>
      <c r="D278">
        <v>2.374859241582087E-2</v>
      </c>
      <c r="K278" t="s">
        <v>199</v>
      </c>
      <c r="L278">
        <v>0</v>
      </c>
      <c r="M278">
        <v>2</v>
      </c>
      <c r="N278">
        <v>0</v>
      </c>
    </row>
    <row r="279" spans="1:14" x14ac:dyDescent="0.25">
      <c r="A279" s="2">
        <v>45082</v>
      </c>
      <c r="B279" t="s">
        <v>115</v>
      </c>
      <c r="C279">
        <v>1.452323248306409</v>
      </c>
      <c r="D279">
        <v>2.3678959066276789E-2</v>
      </c>
      <c r="K279" t="s">
        <v>199</v>
      </c>
      <c r="L279">
        <v>0</v>
      </c>
      <c r="M279">
        <v>2</v>
      </c>
      <c r="N279">
        <v>0</v>
      </c>
    </row>
    <row r="280" spans="1:14" x14ac:dyDescent="0.25">
      <c r="A280" s="2">
        <v>45089</v>
      </c>
      <c r="B280" t="s">
        <v>116</v>
      </c>
      <c r="C280">
        <v>1.453047762505169</v>
      </c>
      <c r="D280">
        <v>2.3586746937217091E-2</v>
      </c>
      <c r="K280" t="s">
        <v>199</v>
      </c>
      <c r="L280">
        <v>0</v>
      </c>
      <c r="M280">
        <v>2</v>
      </c>
      <c r="N280">
        <v>0</v>
      </c>
    </row>
    <row r="281" spans="1:14" x14ac:dyDescent="0.25">
      <c r="A281" s="2">
        <v>45096</v>
      </c>
      <c r="B281" t="s">
        <v>117</v>
      </c>
      <c r="C281">
        <v>1.455518276091494</v>
      </c>
      <c r="D281">
        <v>2.352615860970228E-2</v>
      </c>
      <c r="K281" t="s">
        <v>199</v>
      </c>
      <c r="L281">
        <v>0</v>
      </c>
      <c r="M281">
        <v>2</v>
      </c>
      <c r="N281">
        <v>0</v>
      </c>
    </row>
    <row r="282" spans="1:14" x14ac:dyDescent="0.25">
      <c r="A282" s="2">
        <v>45103</v>
      </c>
      <c r="B282" t="s">
        <v>118</v>
      </c>
      <c r="C282">
        <v>1.4554889895370859</v>
      </c>
      <c r="D282">
        <v>2.3420762783835269E-2</v>
      </c>
      <c r="K282" t="s">
        <v>199</v>
      </c>
      <c r="L282">
        <v>0</v>
      </c>
      <c r="M282">
        <v>2</v>
      </c>
      <c r="N282">
        <v>0</v>
      </c>
    </row>
    <row r="283" spans="1:14" x14ac:dyDescent="0.25">
      <c r="A283" s="2">
        <v>45110</v>
      </c>
      <c r="B283" t="s">
        <v>119</v>
      </c>
      <c r="C283">
        <v>1.4570409452098609</v>
      </c>
      <c r="D283">
        <v>2.3337978170407711E-2</v>
      </c>
      <c r="K283" t="s">
        <v>199</v>
      </c>
      <c r="L283">
        <v>0</v>
      </c>
      <c r="M283">
        <v>2</v>
      </c>
      <c r="N283">
        <v>0</v>
      </c>
    </row>
    <row r="284" spans="1:14" x14ac:dyDescent="0.25">
      <c r="A284" s="2">
        <v>45117</v>
      </c>
      <c r="B284" t="s">
        <v>120</v>
      </c>
      <c r="C284">
        <v>1.460041882838349</v>
      </c>
      <c r="D284">
        <v>2.328514544810879E-2</v>
      </c>
      <c r="K284" t="s">
        <v>199</v>
      </c>
      <c r="L284">
        <v>0</v>
      </c>
      <c r="M284">
        <v>2</v>
      </c>
      <c r="N284">
        <v>0</v>
      </c>
    </row>
    <row r="285" spans="1:14" x14ac:dyDescent="0.25">
      <c r="A285" s="2">
        <v>45124</v>
      </c>
      <c r="B285" t="s">
        <v>121</v>
      </c>
      <c r="C285">
        <v>1.4608780735811151</v>
      </c>
      <c r="D285">
        <v>2.321375039732913E-2</v>
      </c>
      <c r="K285" t="s">
        <v>199</v>
      </c>
      <c r="L285">
        <v>0</v>
      </c>
      <c r="M285">
        <v>2</v>
      </c>
      <c r="N285">
        <v>0</v>
      </c>
    </row>
    <row r="286" spans="1:14" x14ac:dyDescent="0.25">
      <c r="A286" s="2">
        <v>45131</v>
      </c>
      <c r="B286" t="s">
        <v>122</v>
      </c>
      <c r="C286">
        <v>1.4630621603949081</v>
      </c>
      <c r="D286">
        <v>2.315841780425415E-2</v>
      </c>
      <c r="K286" t="s">
        <v>199</v>
      </c>
      <c r="L286">
        <v>0</v>
      </c>
      <c r="M286">
        <v>2</v>
      </c>
      <c r="N286">
        <v>0</v>
      </c>
    </row>
    <row r="287" spans="1:14" x14ac:dyDescent="0.25">
      <c r="A287" s="2">
        <v>45138</v>
      </c>
      <c r="B287" t="s">
        <v>123</v>
      </c>
      <c r="C287">
        <v>1.4634058002174719</v>
      </c>
      <c r="D287">
        <v>2.3078110911940671E-2</v>
      </c>
      <c r="K287" t="s">
        <v>199</v>
      </c>
      <c r="L287">
        <v>0</v>
      </c>
      <c r="M287">
        <v>2</v>
      </c>
      <c r="N287">
        <v>0</v>
      </c>
    </row>
    <row r="288" spans="1:14" x14ac:dyDescent="0.25">
      <c r="A288" s="2">
        <v>45145</v>
      </c>
      <c r="B288" t="s">
        <v>124</v>
      </c>
      <c r="C288">
        <v>1.464647364144138</v>
      </c>
      <c r="D288">
        <v>2.300617838335604E-2</v>
      </c>
      <c r="K288" t="s">
        <v>199</v>
      </c>
      <c r="L288">
        <v>0</v>
      </c>
      <c r="M288">
        <v>2</v>
      </c>
      <c r="N288">
        <v>0</v>
      </c>
    </row>
    <row r="289" spans="1:14" x14ac:dyDescent="0.25">
      <c r="A289" s="2">
        <v>45152</v>
      </c>
      <c r="B289" t="s">
        <v>125</v>
      </c>
      <c r="C289">
        <v>1.4640604800418091</v>
      </c>
      <c r="D289">
        <v>2.2903922142573689E-2</v>
      </c>
      <c r="K289" t="s">
        <v>199</v>
      </c>
      <c r="L289">
        <v>0</v>
      </c>
      <c r="M289">
        <v>2</v>
      </c>
      <c r="N289">
        <v>0</v>
      </c>
    </row>
    <row r="290" spans="1:14" x14ac:dyDescent="0.25">
      <c r="A290" s="2">
        <v>45159</v>
      </c>
      <c r="B290" t="s">
        <v>126</v>
      </c>
      <c r="C290">
        <v>1.4671528434188981</v>
      </c>
      <c r="D290">
        <v>2.2858318969551199E-2</v>
      </c>
      <c r="K290" t="s">
        <v>199</v>
      </c>
      <c r="L290">
        <v>0</v>
      </c>
      <c r="M290">
        <v>2</v>
      </c>
      <c r="N290">
        <v>0</v>
      </c>
    </row>
    <row r="291" spans="1:14" x14ac:dyDescent="0.25">
      <c r="A291" s="2">
        <v>45166</v>
      </c>
      <c r="B291" t="s">
        <v>127</v>
      </c>
      <c r="C291">
        <v>1.470316909445766</v>
      </c>
      <c r="D291">
        <v>2.2811962519981351E-2</v>
      </c>
      <c r="K291" t="s">
        <v>199</v>
      </c>
      <c r="L291">
        <v>0</v>
      </c>
      <c r="M291">
        <v>2</v>
      </c>
      <c r="N291">
        <v>0</v>
      </c>
    </row>
    <row r="292" spans="1:14" x14ac:dyDescent="0.25">
      <c r="A292" s="2">
        <v>45173</v>
      </c>
      <c r="B292" t="s">
        <v>128</v>
      </c>
      <c r="C292">
        <v>1.4709738008112569</v>
      </c>
      <c r="D292">
        <v>2.2737573879077891E-2</v>
      </c>
      <c r="K292" t="s">
        <v>199</v>
      </c>
      <c r="L292">
        <v>0</v>
      </c>
      <c r="M292">
        <v>2</v>
      </c>
      <c r="N292">
        <v>0</v>
      </c>
    </row>
    <row r="293" spans="1:14" x14ac:dyDescent="0.25">
      <c r="A293" s="2">
        <v>45180</v>
      </c>
      <c r="B293" t="s">
        <v>129</v>
      </c>
      <c r="C293">
        <v>1.4720770056791419</v>
      </c>
      <c r="D293">
        <v>2.2668007193361511E-2</v>
      </c>
      <c r="K293" t="s">
        <v>199</v>
      </c>
      <c r="L293">
        <v>0</v>
      </c>
      <c r="M293">
        <v>2</v>
      </c>
      <c r="N293">
        <v>0</v>
      </c>
    </row>
    <row r="294" spans="1:14" x14ac:dyDescent="0.25">
      <c r="A294" s="2">
        <v>45187</v>
      </c>
      <c r="B294" t="s">
        <v>130</v>
      </c>
      <c r="C294">
        <v>1.474392339274669</v>
      </c>
      <c r="D294">
        <v>2.2611778856418008E-2</v>
      </c>
      <c r="K294" t="s">
        <v>199</v>
      </c>
      <c r="L294">
        <v>0</v>
      </c>
      <c r="M294">
        <v>2</v>
      </c>
      <c r="N294">
        <v>0</v>
      </c>
    </row>
    <row r="295" spans="1:14" x14ac:dyDescent="0.25">
      <c r="A295" s="2">
        <v>45194</v>
      </c>
      <c r="B295" t="s">
        <v>131</v>
      </c>
      <c r="C295">
        <v>1.47584158478046</v>
      </c>
      <c r="D295">
        <v>2.2543408872018111E-2</v>
      </c>
      <c r="K295" t="s">
        <v>199</v>
      </c>
      <c r="L295">
        <v>0</v>
      </c>
      <c r="M295">
        <v>2</v>
      </c>
      <c r="N295">
        <v>0</v>
      </c>
    </row>
    <row r="296" spans="1:14" x14ac:dyDescent="0.25">
      <c r="A296" s="2">
        <v>45201</v>
      </c>
      <c r="B296" t="s">
        <v>132</v>
      </c>
      <c r="C296">
        <v>1.475074339570233</v>
      </c>
      <c r="D296">
        <v>2.246142539050628E-2</v>
      </c>
      <c r="K296" t="s">
        <v>199</v>
      </c>
      <c r="L296">
        <v>0</v>
      </c>
      <c r="M296">
        <v>2</v>
      </c>
      <c r="N296">
        <v>0</v>
      </c>
    </row>
    <row r="297" spans="1:14" x14ac:dyDescent="0.25">
      <c r="A297" s="2">
        <v>45208</v>
      </c>
      <c r="B297" t="s">
        <v>133</v>
      </c>
      <c r="C297">
        <v>1.477503314552967</v>
      </c>
      <c r="D297">
        <v>2.2391969646581342E-2</v>
      </c>
      <c r="K297" t="s">
        <v>199</v>
      </c>
      <c r="L297">
        <v>0</v>
      </c>
      <c r="M297">
        <v>2</v>
      </c>
      <c r="N297">
        <v>0</v>
      </c>
    </row>
    <row r="298" spans="1:14" x14ac:dyDescent="0.25">
      <c r="A298" s="2">
        <v>45215</v>
      </c>
      <c r="B298" t="s">
        <v>134</v>
      </c>
      <c r="C298">
        <v>1.478769496683469</v>
      </c>
      <c r="D298">
        <v>2.2325249143556641E-2</v>
      </c>
      <c r="K298" t="s">
        <v>199</v>
      </c>
      <c r="L298">
        <v>0</v>
      </c>
      <c r="M298">
        <v>2</v>
      </c>
      <c r="N298">
        <v>0</v>
      </c>
    </row>
    <row r="299" spans="1:14" x14ac:dyDescent="0.25">
      <c r="A299" s="2">
        <v>45222</v>
      </c>
      <c r="B299" t="s">
        <v>135</v>
      </c>
      <c r="C299">
        <v>1.4796070396069509</v>
      </c>
      <c r="D299">
        <v>2.2249503604887779E-2</v>
      </c>
      <c r="K299" t="s">
        <v>199</v>
      </c>
      <c r="L299">
        <v>0</v>
      </c>
      <c r="M299">
        <v>2</v>
      </c>
      <c r="N299">
        <v>0</v>
      </c>
    </row>
    <row r="300" spans="1:14" x14ac:dyDescent="0.25">
      <c r="A300" s="2">
        <v>45229</v>
      </c>
      <c r="B300" t="s">
        <v>136</v>
      </c>
      <c r="C300">
        <v>1.4797146182686429</v>
      </c>
      <c r="D300">
        <v>2.217709543458328E-2</v>
      </c>
      <c r="K300" t="s">
        <v>199</v>
      </c>
      <c r="L300">
        <v>0</v>
      </c>
      <c r="M300">
        <v>2</v>
      </c>
      <c r="N300">
        <v>0</v>
      </c>
    </row>
    <row r="301" spans="1:14" x14ac:dyDescent="0.25">
      <c r="A301" s="2">
        <v>45236</v>
      </c>
      <c r="B301" t="s">
        <v>137</v>
      </c>
      <c r="C301">
        <v>1.478888258010423</v>
      </c>
      <c r="D301">
        <v>2.2078547499259839E-2</v>
      </c>
      <c r="K301" t="s">
        <v>199</v>
      </c>
      <c r="L301">
        <v>0</v>
      </c>
      <c r="M301">
        <v>2</v>
      </c>
      <c r="N301">
        <v>0</v>
      </c>
    </row>
    <row r="302" spans="1:14" x14ac:dyDescent="0.25">
      <c r="A302" s="2">
        <v>45243</v>
      </c>
      <c r="B302" t="s">
        <v>138</v>
      </c>
      <c r="C302">
        <v>1.480920027762459</v>
      </c>
      <c r="D302">
        <v>2.200916298813527E-2</v>
      </c>
      <c r="K302" t="s">
        <v>199</v>
      </c>
      <c r="L302">
        <v>0</v>
      </c>
      <c r="M302">
        <v>2</v>
      </c>
      <c r="N302">
        <v>0</v>
      </c>
    </row>
    <row r="303" spans="1:14" x14ac:dyDescent="0.25">
      <c r="A303" s="2">
        <v>45250</v>
      </c>
      <c r="B303" t="s">
        <v>139</v>
      </c>
      <c r="C303">
        <v>1.482688938378484</v>
      </c>
      <c r="D303">
        <v>2.1945802270449729E-2</v>
      </c>
      <c r="K303" t="s">
        <v>199</v>
      </c>
      <c r="L303">
        <v>0</v>
      </c>
      <c r="M303">
        <v>2</v>
      </c>
      <c r="N303">
        <v>0</v>
      </c>
    </row>
    <row r="304" spans="1:14" x14ac:dyDescent="0.25">
      <c r="A304" s="2">
        <v>45257</v>
      </c>
      <c r="B304" t="s">
        <v>140</v>
      </c>
      <c r="C304">
        <v>1.485201858356477</v>
      </c>
      <c r="D304">
        <v>2.1881760817607929E-2</v>
      </c>
      <c r="K304" t="s">
        <v>199</v>
      </c>
      <c r="L304">
        <v>0</v>
      </c>
      <c r="M304">
        <v>2</v>
      </c>
      <c r="N304">
        <v>0</v>
      </c>
    </row>
    <row r="305" spans="1:14" x14ac:dyDescent="0.25">
      <c r="A305" s="2">
        <v>45264</v>
      </c>
      <c r="B305" t="s">
        <v>141</v>
      </c>
      <c r="C305">
        <v>1.48445690611985</v>
      </c>
      <c r="D305">
        <v>2.1784760043839089E-2</v>
      </c>
      <c r="K305" t="s">
        <v>199</v>
      </c>
      <c r="L305">
        <v>0</v>
      </c>
      <c r="M305">
        <v>2</v>
      </c>
      <c r="N305">
        <v>0</v>
      </c>
    </row>
    <row r="306" spans="1:14" x14ac:dyDescent="0.25">
      <c r="A306" s="2">
        <v>45271</v>
      </c>
      <c r="B306" t="s">
        <v>142</v>
      </c>
      <c r="C306">
        <v>1.4865549164470859</v>
      </c>
      <c r="D306">
        <v>2.1725308587915129E-2</v>
      </c>
      <c r="K306" t="s">
        <v>199</v>
      </c>
      <c r="L306">
        <v>0</v>
      </c>
      <c r="M306">
        <v>2</v>
      </c>
      <c r="N306">
        <v>0</v>
      </c>
    </row>
    <row r="307" spans="1:14" x14ac:dyDescent="0.25">
      <c r="A307" s="2">
        <v>45278</v>
      </c>
      <c r="B307" t="s">
        <v>143</v>
      </c>
      <c r="C307">
        <v>1.4872430858053729</v>
      </c>
      <c r="D307">
        <v>2.165583326339704E-2</v>
      </c>
      <c r="K307" t="s">
        <v>199</v>
      </c>
      <c r="L307">
        <v>0</v>
      </c>
      <c r="M307">
        <v>2</v>
      </c>
      <c r="N307">
        <v>0</v>
      </c>
    </row>
    <row r="308" spans="1:14" x14ac:dyDescent="0.25">
      <c r="A308" s="2">
        <v>45285</v>
      </c>
      <c r="B308" t="s">
        <v>144</v>
      </c>
      <c r="C308">
        <v>1.487407341982893</v>
      </c>
      <c r="D308">
        <v>2.1576723776572292E-2</v>
      </c>
      <c r="K308" t="s">
        <v>199</v>
      </c>
      <c r="L308">
        <v>0</v>
      </c>
      <c r="M308">
        <v>2</v>
      </c>
      <c r="N308">
        <v>0</v>
      </c>
    </row>
    <row r="309" spans="1:14" x14ac:dyDescent="0.25">
      <c r="A309" s="2">
        <v>45292</v>
      </c>
      <c r="B309" t="s">
        <v>145</v>
      </c>
      <c r="C309">
        <v>1.486774796176882</v>
      </c>
      <c r="D309">
        <v>2.1485303825305169E-2</v>
      </c>
      <c r="K309" t="s">
        <v>199</v>
      </c>
      <c r="L309">
        <v>0</v>
      </c>
      <c r="M309">
        <v>2</v>
      </c>
      <c r="N309">
        <v>0</v>
      </c>
    </row>
    <row r="310" spans="1:14" x14ac:dyDescent="0.25">
      <c r="A310" s="2">
        <v>45299</v>
      </c>
      <c r="B310" t="s">
        <v>146</v>
      </c>
      <c r="C310">
        <v>1.4890263344662831</v>
      </c>
      <c r="D310">
        <v>2.142317778235913E-2</v>
      </c>
      <c r="K310" t="s">
        <v>199</v>
      </c>
      <c r="L310">
        <v>0</v>
      </c>
      <c r="M310">
        <v>2</v>
      </c>
      <c r="N310">
        <v>0</v>
      </c>
    </row>
    <row r="311" spans="1:14" x14ac:dyDescent="0.25">
      <c r="A311" s="2">
        <v>45306</v>
      </c>
      <c r="B311" t="s">
        <v>147</v>
      </c>
      <c r="C311">
        <v>1.489818829376337</v>
      </c>
      <c r="D311">
        <v>2.1349431462504859E-2</v>
      </c>
      <c r="K311" t="s">
        <v>199</v>
      </c>
      <c r="L311">
        <v>0</v>
      </c>
      <c r="M311">
        <v>2</v>
      </c>
      <c r="N311">
        <v>0</v>
      </c>
    </row>
    <row r="312" spans="1:14" x14ac:dyDescent="0.25">
      <c r="A312" s="2">
        <v>45313</v>
      </c>
      <c r="B312" t="s">
        <v>148</v>
      </c>
      <c r="C312">
        <v>1.48949588201831</v>
      </c>
      <c r="D312">
        <v>2.1265796044004089E-2</v>
      </c>
      <c r="K312" t="s">
        <v>199</v>
      </c>
      <c r="L312">
        <v>0</v>
      </c>
      <c r="M312">
        <v>2</v>
      </c>
      <c r="N312">
        <v>0</v>
      </c>
    </row>
    <row r="313" spans="1:14" x14ac:dyDescent="0.25">
      <c r="A313" s="2">
        <v>45320</v>
      </c>
      <c r="B313" t="s">
        <v>149</v>
      </c>
      <c r="C313">
        <v>1.4906510630114791</v>
      </c>
      <c r="D313">
        <v>2.119584499511995E-2</v>
      </c>
      <c r="K313" t="s">
        <v>199</v>
      </c>
      <c r="L313">
        <v>0</v>
      </c>
      <c r="M313">
        <v>2</v>
      </c>
      <c r="N313">
        <v>0</v>
      </c>
    </row>
    <row r="314" spans="1:14" x14ac:dyDescent="0.25">
      <c r="A314" s="2">
        <v>45327</v>
      </c>
      <c r="B314" t="s">
        <v>150</v>
      </c>
      <c r="C314">
        <v>1.4914012288637599</v>
      </c>
      <c r="D314">
        <v>2.1120781312101392E-2</v>
      </c>
      <c r="K314" t="s">
        <v>199</v>
      </c>
      <c r="L314">
        <v>0</v>
      </c>
      <c r="M314">
        <v>2</v>
      </c>
      <c r="N314">
        <v>0</v>
      </c>
    </row>
    <row r="315" spans="1:14" x14ac:dyDescent="0.25">
      <c r="A315" s="2">
        <v>45334</v>
      </c>
      <c r="B315" t="s">
        <v>151</v>
      </c>
      <c r="C315">
        <v>1.492432972170243</v>
      </c>
      <c r="D315">
        <v>2.1061025124140001E-2</v>
      </c>
      <c r="K315" t="s">
        <v>199</v>
      </c>
      <c r="L315">
        <v>0</v>
      </c>
      <c r="M315">
        <v>2</v>
      </c>
      <c r="N315">
        <v>0</v>
      </c>
    </row>
    <row r="316" spans="1:14" x14ac:dyDescent="0.25">
      <c r="A316" s="2">
        <v>45341</v>
      </c>
      <c r="B316" t="s">
        <v>152</v>
      </c>
      <c r="C316">
        <v>1.4934015447911659</v>
      </c>
      <c r="D316">
        <v>2.1006346736536809E-2</v>
      </c>
      <c r="K316" t="s">
        <v>199</v>
      </c>
      <c r="L316">
        <v>0</v>
      </c>
      <c r="M316">
        <v>2</v>
      </c>
      <c r="N316">
        <v>0</v>
      </c>
    </row>
    <row r="317" spans="1:14" x14ac:dyDescent="0.25">
      <c r="A317" s="2">
        <v>45348</v>
      </c>
      <c r="B317" t="s">
        <v>153</v>
      </c>
      <c r="C317">
        <v>1.494928512886506</v>
      </c>
      <c r="D317">
        <v>2.0960802999141728E-2</v>
      </c>
      <c r="K317" t="s">
        <v>199</v>
      </c>
      <c r="L317">
        <v>0</v>
      </c>
      <c r="M317">
        <v>2</v>
      </c>
      <c r="N317">
        <v>0</v>
      </c>
    </row>
    <row r="318" spans="1:14" x14ac:dyDescent="0.25">
      <c r="A318" s="2">
        <v>45355</v>
      </c>
      <c r="B318" t="s">
        <v>154</v>
      </c>
      <c r="C318">
        <v>1.4945543216458561</v>
      </c>
      <c r="D318">
        <v>2.088913152957543E-2</v>
      </c>
      <c r="K318" t="s">
        <v>199</v>
      </c>
      <c r="L318">
        <v>0</v>
      </c>
      <c r="M318">
        <v>2</v>
      </c>
      <c r="N318">
        <v>0</v>
      </c>
    </row>
    <row r="319" spans="1:14" x14ac:dyDescent="0.25">
      <c r="A319" s="2">
        <v>45362</v>
      </c>
      <c r="B319" t="s">
        <v>155</v>
      </c>
      <c r="C319">
        <v>1.494669661255783</v>
      </c>
      <c r="D319">
        <v>2.0830718329904671E-2</v>
      </c>
      <c r="K319" t="s">
        <v>199</v>
      </c>
      <c r="L319">
        <v>0</v>
      </c>
      <c r="M319">
        <v>2</v>
      </c>
      <c r="N319">
        <v>0</v>
      </c>
    </row>
    <row r="320" spans="1:14" x14ac:dyDescent="0.25">
      <c r="A320" s="2">
        <v>45369</v>
      </c>
      <c r="B320" t="s">
        <v>156</v>
      </c>
      <c r="C320">
        <v>1.49423059693149</v>
      </c>
      <c r="D320">
        <v>2.0764055710199451E-2</v>
      </c>
      <c r="K320" t="s">
        <v>199</v>
      </c>
      <c r="L320">
        <v>0</v>
      </c>
      <c r="M320">
        <v>2</v>
      </c>
      <c r="N320">
        <v>0</v>
      </c>
    </row>
    <row r="321" spans="1:14" x14ac:dyDescent="0.25">
      <c r="A321" s="2">
        <v>45376</v>
      </c>
      <c r="B321" t="s">
        <v>157</v>
      </c>
      <c r="C321">
        <v>1.49548035732965</v>
      </c>
      <c r="D321">
        <v>2.071867145291139E-2</v>
      </c>
      <c r="K321" t="s">
        <v>199</v>
      </c>
      <c r="L321">
        <v>0</v>
      </c>
      <c r="M321">
        <v>2</v>
      </c>
      <c r="N321">
        <v>0</v>
      </c>
    </row>
    <row r="322" spans="1:14" x14ac:dyDescent="0.25">
      <c r="A322" s="2">
        <v>45383</v>
      </c>
      <c r="B322" t="s">
        <v>158</v>
      </c>
      <c r="C322">
        <v>1.4980299523697449</v>
      </c>
      <c r="D322">
        <v>2.068189099299677E-2</v>
      </c>
      <c r="K322" t="s">
        <v>199</v>
      </c>
      <c r="L322">
        <v>0</v>
      </c>
      <c r="M322">
        <v>2</v>
      </c>
      <c r="N322">
        <v>0</v>
      </c>
    </row>
    <row r="323" spans="1:14" x14ac:dyDescent="0.25">
      <c r="A323" s="2">
        <v>45390</v>
      </c>
      <c r="B323" t="s">
        <v>159</v>
      </c>
      <c r="C323">
        <v>1.4980861444065861</v>
      </c>
      <c r="D323">
        <v>2.062513876916618E-2</v>
      </c>
      <c r="K323" t="s">
        <v>199</v>
      </c>
      <c r="L323">
        <v>0</v>
      </c>
      <c r="M323">
        <v>2</v>
      </c>
      <c r="N323">
        <v>0</v>
      </c>
    </row>
    <row r="324" spans="1:14" x14ac:dyDescent="0.25">
      <c r="A324" s="2">
        <v>45397</v>
      </c>
      <c r="B324" t="s">
        <v>160</v>
      </c>
      <c r="C324">
        <v>1.49811339006429</v>
      </c>
      <c r="D324">
        <v>2.0558644988952698E-2</v>
      </c>
      <c r="K324" t="s">
        <v>199</v>
      </c>
      <c r="L324">
        <v>0</v>
      </c>
      <c r="M324">
        <v>2</v>
      </c>
      <c r="N324">
        <v>0</v>
      </c>
    </row>
    <row r="325" spans="1:14" x14ac:dyDescent="0.25">
      <c r="A325" s="2">
        <v>45404</v>
      </c>
      <c r="B325" t="s">
        <v>161</v>
      </c>
      <c r="C325">
        <v>1.4987313082111979</v>
      </c>
      <c r="D325">
        <v>2.0521197824698179E-2</v>
      </c>
      <c r="K325" t="s">
        <v>199</v>
      </c>
      <c r="L325">
        <v>0</v>
      </c>
      <c r="M325">
        <v>2</v>
      </c>
      <c r="N325">
        <v>0</v>
      </c>
    </row>
    <row r="326" spans="1:14" x14ac:dyDescent="0.25">
      <c r="A326" s="2">
        <v>45411</v>
      </c>
      <c r="B326" t="s">
        <v>162</v>
      </c>
      <c r="C326">
        <v>1.501118057485737</v>
      </c>
      <c r="D326">
        <v>2.048667993645251E-2</v>
      </c>
      <c r="K326" t="s">
        <v>199</v>
      </c>
      <c r="L326">
        <v>0</v>
      </c>
      <c r="M326">
        <v>2</v>
      </c>
      <c r="N326">
        <v>0</v>
      </c>
    </row>
    <row r="327" spans="1:14" x14ac:dyDescent="0.25">
      <c r="A327" s="2">
        <v>45418</v>
      </c>
      <c r="B327" t="s">
        <v>163</v>
      </c>
      <c r="C327">
        <v>1.5034906479582999</v>
      </c>
      <c r="D327">
        <v>2.045202905537009E-2</v>
      </c>
      <c r="K327" t="s">
        <v>199</v>
      </c>
      <c r="L327">
        <v>0</v>
      </c>
      <c r="M327">
        <v>2</v>
      </c>
      <c r="N327">
        <v>0</v>
      </c>
    </row>
    <row r="328" spans="1:14" x14ac:dyDescent="0.25">
      <c r="A328" s="2">
        <v>45425</v>
      </c>
      <c r="B328" t="s">
        <v>164</v>
      </c>
      <c r="C328">
        <v>1.503672432160553</v>
      </c>
      <c r="D328">
        <v>2.040066820091975E-2</v>
      </c>
      <c r="K328" t="s">
        <v>199</v>
      </c>
      <c r="L328">
        <v>0</v>
      </c>
      <c r="M328">
        <v>2</v>
      </c>
      <c r="N328">
        <v>0</v>
      </c>
    </row>
    <row r="329" spans="1:14" x14ac:dyDescent="0.25">
      <c r="A329" s="2">
        <v>45432</v>
      </c>
      <c r="B329" t="s">
        <v>165</v>
      </c>
      <c r="C329">
        <v>1.5044810334491241</v>
      </c>
      <c r="D329">
        <v>2.034847086485863E-2</v>
      </c>
      <c r="K329" t="s">
        <v>199</v>
      </c>
      <c r="L329">
        <v>0</v>
      </c>
      <c r="M329">
        <v>2</v>
      </c>
      <c r="N329">
        <v>0</v>
      </c>
    </row>
    <row r="330" spans="1:14" x14ac:dyDescent="0.25">
      <c r="A330" s="2">
        <v>45439</v>
      </c>
      <c r="B330" t="s">
        <v>166</v>
      </c>
      <c r="C330">
        <v>1.503461778451596</v>
      </c>
      <c r="D330">
        <v>2.028430257507776E-2</v>
      </c>
      <c r="K330" t="s">
        <v>199</v>
      </c>
      <c r="L330">
        <v>0</v>
      </c>
      <c r="M330">
        <v>2</v>
      </c>
      <c r="N330">
        <v>0</v>
      </c>
    </row>
    <row r="331" spans="1:14" x14ac:dyDescent="0.25">
      <c r="A331" s="2">
        <v>45446</v>
      </c>
      <c r="B331" t="s">
        <v>167</v>
      </c>
      <c r="C331">
        <v>1.5035102998099279</v>
      </c>
      <c r="D331">
        <v>2.0227502867054371E-2</v>
      </c>
      <c r="K331" t="s">
        <v>199</v>
      </c>
      <c r="L331">
        <v>0</v>
      </c>
      <c r="M331">
        <v>2</v>
      </c>
      <c r="N331">
        <v>0</v>
      </c>
    </row>
    <row r="332" spans="1:14" x14ac:dyDescent="0.25">
      <c r="A332" s="2">
        <v>45453</v>
      </c>
      <c r="B332" t="s">
        <v>168</v>
      </c>
      <c r="C332">
        <v>1.5041365712785539</v>
      </c>
      <c r="D332">
        <v>2.0180879141642211E-2</v>
      </c>
      <c r="K332" t="s">
        <v>199</v>
      </c>
      <c r="L332">
        <v>0</v>
      </c>
      <c r="M332">
        <v>2</v>
      </c>
      <c r="N332">
        <v>0</v>
      </c>
    </row>
    <row r="333" spans="1:14" x14ac:dyDescent="0.25">
      <c r="A333" s="2">
        <v>45460</v>
      </c>
      <c r="B333" t="s">
        <v>169</v>
      </c>
      <c r="C333">
        <v>1.5041958342488311</v>
      </c>
      <c r="D333">
        <v>2.0128748181648171E-2</v>
      </c>
      <c r="K333" t="s">
        <v>199</v>
      </c>
      <c r="L333">
        <v>0</v>
      </c>
      <c r="M333">
        <v>2</v>
      </c>
      <c r="N333">
        <v>0</v>
      </c>
    </row>
    <row r="334" spans="1:14" x14ac:dyDescent="0.25">
      <c r="A334" s="2">
        <v>45467</v>
      </c>
      <c r="B334" t="s">
        <v>170</v>
      </c>
      <c r="C334">
        <v>1.505885699831063</v>
      </c>
      <c r="D334">
        <v>2.0091841978471459E-2</v>
      </c>
      <c r="K334" t="s">
        <v>199</v>
      </c>
      <c r="L334">
        <v>0</v>
      </c>
      <c r="M334">
        <v>2</v>
      </c>
      <c r="N334">
        <v>0</v>
      </c>
    </row>
    <row r="335" spans="1:14" x14ac:dyDescent="0.25">
      <c r="A335" s="2">
        <v>45474</v>
      </c>
      <c r="B335" t="s">
        <v>171</v>
      </c>
      <c r="C335">
        <v>1.5052279559556181</v>
      </c>
      <c r="D335">
        <v>2.003965144079432E-2</v>
      </c>
      <c r="K335" t="s">
        <v>199</v>
      </c>
      <c r="L335">
        <v>0</v>
      </c>
      <c r="M335">
        <v>2</v>
      </c>
      <c r="N335">
        <v>0</v>
      </c>
    </row>
    <row r="336" spans="1:14" x14ac:dyDescent="0.25">
      <c r="A336" s="2">
        <v>45481</v>
      </c>
      <c r="B336" t="s">
        <v>172</v>
      </c>
      <c r="C336">
        <v>1.5050812112708309</v>
      </c>
      <c r="D336">
        <v>1.9990671165745929E-2</v>
      </c>
      <c r="K336" t="s">
        <v>199</v>
      </c>
      <c r="L336">
        <v>0</v>
      </c>
      <c r="M336">
        <v>2</v>
      </c>
      <c r="N336">
        <v>0</v>
      </c>
    </row>
    <row r="337" spans="1:14" x14ac:dyDescent="0.25">
      <c r="A337" s="2">
        <v>45488</v>
      </c>
      <c r="B337" t="s">
        <v>173</v>
      </c>
      <c r="C337">
        <v>1.5051955003996591</v>
      </c>
      <c r="D337">
        <v>1.9949246073295492E-2</v>
      </c>
      <c r="K337" t="s">
        <v>199</v>
      </c>
      <c r="L337">
        <v>0</v>
      </c>
      <c r="M337">
        <v>2</v>
      </c>
      <c r="N337">
        <v>0</v>
      </c>
    </row>
    <row r="338" spans="1:14" x14ac:dyDescent="0.25">
      <c r="A338" s="2">
        <v>45495</v>
      </c>
      <c r="B338" t="s">
        <v>174</v>
      </c>
      <c r="C338">
        <v>1.505900939848309</v>
      </c>
      <c r="D338">
        <v>1.9911418681095389E-2</v>
      </c>
      <c r="K338" t="s">
        <v>199</v>
      </c>
      <c r="L338">
        <v>0</v>
      </c>
      <c r="M338">
        <v>2</v>
      </c>
      <c r="N338">
        <v>0</v>
      </c>
    </row>
    <row r="339" spans="1:14" x14ac:dyDescent="0.25">
      <c r="A339" s="2">
        <v>45502</v>
      </c>
      <c r="B339" t="s">
        <v>175</v>
      </c>
      <c r="C339">
        <v>1.5062568272475341</v>
      </c>
      <c r="D339">
        <v>1.9866423840387091E-2</v>
      </c>
      <c r="K339" t="s">
        <v>199</v>
      </c>
      <c r="L339">
        <v>0</v>
      </c>
      <c r="M339">
        <v>2</v>
      </c>
      <c r="N339">
        <v>0</v>
      </c>
    </row>
    <row r="340" spans="1:14" x14ac:dyDescent="0.25">
      <c r="A340" s="2">
        <v>45509</v>
      </c>
      <c r="B340" t="s">
        <v>176</v>
      </c>
      <c r="C340">
        <v>1.506575754638791</v>
      </c>
      <c r="D340">
        <v>1.9823152624555279E-2</v>
      </c>
      <c r="K340" t="s">
        <v>199</v>
      </c>
      <c r="L340">
        <v>0</v>
      </c>
      <c r="M340">
        <v>2</v>
      </c>
      <c r="N340">
        <v>0</v>
      </c>
    </row>
    <row r="341" spans="1:14" x14ac:dyDescent="0.25">
      <c r="A341" s="2">
        <v>45516</v>
      </c>
      <c r="B341" t="s">
        <v>177</v>
      </c>
      <c r="C341">
        <v>1.5063717330048241</v>
      </c>
      <c r="D341">
        <v>1.9782382069568939E-2</v>
      </c>
      <c r="K341" t="s">
        <v>199</v>
      </c>
      <c r="L341">
        <v>0</v>
      </c>
      <c r="M341">
        <v>2</v>
      </c>
      <c r="N341">
        <v>0</v>
      </c>
    </row>
    <row r="342" spans="1:14" x14ac:dyDescent="0.25">
      <c r="A342" s="2">
        <v>45523</v>
      </c>
      <c r="B342" t="s">
        <v>178</v>
      </c>
      <c r="C342">
        <v>1.505725480164275</v>
      </c>
      <c r="D342">
        <v>1.9738952743275421E-2</v>
      </c>
      <c r="K342" t="s">
        <v>199</v>
      </c>
      <c r="L342">
        <v>0</v>
      </c>
      <c r="M342">
        <v>2</v>
      </c>
      <c r="N342">
        <v>0</v>
      </c>
    </row>
    <row r="343" spans="1:14" x14ac:dyDescent="0.25">
      <c r="A343" s="2">
        <v>45530</v>
      </c>
      <c r="B343" t="s">
        <v>179</v>
      </c>
      <c r="C343">
        <v>1.505359890040751</v>
      </c>
      <c r="D343">
        <v>1.9694085488472231E-2</v>
      </c>
      <c r="K343" t="s">
        <v>199</v>
      </c>
      <c r="L343">
        <v>0</v>
      </c>
      <c r="M343">
        <v>2</v>
      </c>
      <c r="N343">
        <v>0</v>
      </c>
    </row>
    <row r="344" spans="1:14" x14ac:dyDescent="0.25">
      <c r="A344" s="2">
        <v>45537</v>
      </c>
      <c r="B344" t="s">
        <v>180</v>
      </c>
      <c r="C344">
        <v>1.505766289643814</v>
      </c>
      <c r="D344">
        <v>1.9675245323298309E-2</v>
      </c>
      <c r="K344" t="s">
        <v>199</v>
      </c>
      <c r="L344">
        <v>0</v>
      </c>
      <c r="M344">
        <v>2</v>
      </c>
      <c r="N344">
        <v>0</v>
      </c>
    </row>
    <row r="345" spans="1:14" x14ac:dyDescent="0.25">
      <c r="A345" s="2">
        <v>45544</v>
      </c>
      <c r="B345" t="s">
        <v>181</v>
      </c>
      <c r="C345">
        <v>1.506507489527799</v>
      </c>
      <c r="D345">
        <v>1.9654534176449329E-2</v>
      </c>
      <c r="K345" t="s">
        <v>199</v>
      </c>
      <c r="L345">
        <v>0</v>
      </c>
      <c r="M345">
        <v>2</v>
      </c>
      <c r="N345">
        <v>0</v>
      </c>
    </row>
    <row r="346" spans="1:14" x14ac:dyDescent="0.25">
      <c r="A346" s="2">
        <v>45551</v>
      </c>
      <c r="B346" t="s">
        <v>182</v>
      </c>
      <c r="C346">
        <v>1.505855853123953</v>
      </c>
      <c r="D346">
        <v>1.9630757793739548E-2</v>
      </c>
      <c r="K346" t="s">
        <v>199</v>
      </c>
      <c r="L346">
        <v>0</v>
      </c>
      <c r="M346">
        <v>2</v>
      </c>
      <c r="N346">
        <v>0</v>
      </c>
    </row>
    <row r="347" spans="1:14" x14ac:dyDescent="0.25">
      <c r="A347" s="2">
        <v>45558</v>
      </c>
      <c r="B347" t="s">
        <v>183</v>
      </c>
      <c r="C347">
        <v>1.5058988403850051</v>
      </c>
      <c r="D347">
        <v>1.961656078437379E-2</v>
      </c>
      <c r="K347" t="s">
        <v>199</v>
      </c>
      <c r="L347">
        <v>0</v>
      </c>
      <c r="M347">
        <v>2</v>
      </c>
      <c r="N347">
        <v>0</v>
      </c>
    </row>
    <row r="348" spans="1:14" x14ac:dyDescent="0.25">
      <c r="A348" s="2">
        <v>45565</v>
      </c>
      <c r="B348" t="s">
        <v>184</v>
      </c>
      <c r="C348">
        <v>1.5057835090580809</v>
      </c>
      <c r="D348">
        <v>1.9603851337067268E-2</v>
      </c>
      <c r="K348" t="s">
        <v>199</v>
      </c>
      <c r="L348">
        <v>0</v>
      </c>
      <c r="M348">
        <v>2</v>
      </c>
      <c r="N348">
        <v>0</v>
      </c>
    </row>
    <row r="349" spans="1:14" x14ac:dyDescent="0.25">
      <c r="A349" s="2">
        <v>45572</v>
      </c>
      <c r="B349" t="s">
        <v>185</v>
      </c>
      <c r="C349">
        <v>1.505401523418032</v>
      </c>
      <c r="D349">
        <v>1.959790623051386E-2</v>
      </c>
      <c r="K349" t="s">
        <v>199</v>
      </c>
      <c r="L349">
        <v>0</v>
      </c>
      <c r="M349">
        <v>2</v>
      </c>
      <c r="N349">
        <v>0</v>
      </c>
    </row>
    <row r="350" spans="1:14" x14ac:dyDescent="0.25">
      <c r="A350" s="2">
        <v>44361</v>
      </c>
      <c r="B350" t="s">
        <v>12</v>
      </c>
      <c r="C350">
        <v>0.88589916883255582</v>
      </c>
      <c r="D350">
        <v>0.2352067768046511</v>
      </c>
      <c r="K350" t="s">
        <v>199</v>
      </c>
      <c r="L350">
        <v>0</v>
      </c>
      <c r="M350">
        <v>2</v>
      </c>
      <c r="N350">
        <v>1</v>
      </c>
    </row>
    <row r="351" spans="1:14" x14ac:dyDescent="0.25">
      <c r="A351" s="2">
        <v>44368</v>
      </c>
      <c r="B351" t="s">
        <v>13</v>
      </c>
      <c r="C351">
        <v>0.92255469994990458</v>
      </c>
      <c r="D351">
        <v>0.16528908595564901</v>
      </c>
      <c r="K351" t="s">
        <v>199</v>
      </c>
      <c r="L351">
        <v>0</v>
      </c>
      <c r="M351">
        <v>2</v>
      </c>
      <c r="N351">
        <v>1</v>
      </c>
    </row>
    <row r="352" spans="1:14" x14ac:dyDescent="0.25">
      <c r="A352" s="2">
        <v>44375</v>
      </c>
      <c r="B352" t="s">
        <v>14</v>
      </c>
      <c r="C352">
        <v>0.99134058975670014</v>
      </c>
      <c r="D352">
        <v>0.1453576993932767</v>
      </c>
      <c r="K352" t="s">
        <v>199</v>
      </c>
      <c r="L352">
        <v>0</v>
      </c>
      <c r="M352">
        <v>2</v>
      </c>
      <c r="N352">
        <v>1</v>
      </c>
    </row>
    <row r="353" spans="1:14" x14ac:dyDescent="0.25">
      <c r="A353" s="2">
        <v>44382</v>
      </c>
      <c r="B353" t="s">
        <v>15</v>
      </c>
      <c r="C353">
        <v>0.9462577371573877</v>
      </c>
      <c r="D353">
        <v>0.1174803111957816</v>
      </c>
      <c r="K353" t="s">
        <v>199</v>
      </c>
      <c r="L353">
        <v>0</v>
      </c>
      <c r="M353">
        <v>2</v>
      </c>
      <c r="N353">
        <v>1</v>
      </c>
    </row>
    <row r="354" spans="1:14" x14ac:dyDescent="0.25">
      <c r="A354" s="2">
        <v>44389</v>
      </c>
      <c r="B354" t="s">
        <v>16</v>
      </c>
      <c r="C354">
        <v>1</v>
      </c>
      <c r="D354">
        <v>0.1094266050588522</v>
      </c>
      <c r="K354" t="s">
        <v>199</v>
      </c>
      <c r="L354">
        <v>0</v>
      </c>
      <c r="M354">
        <v>2</v>
      </c>
      <c r="N354">
        <v>1</v>
      </c>
    </row>
    <row r="355" spans="1:14" x14ac:dyDescent="0.25">
      <c r="A355" s="2">
        <v>44396</v>
      </c>
      <c r="B355" t="s">
        <v>17</v>
      </c>
      <c r="C355">
        <v>1.0365058153441189</v>
      </c>
      <c r="D355">
        <v>0.10334076824997721</v>
      </c>
      <c r="K355" t="s">
        <v>199</v>
      </c>
      <c r="L355">
        <v>0</v>
      </c>
      <c r="M355">
        <v>2</v>
      </c>
      <c r="N355">
        <v>1</v>
      </c>
    </row>
    <row r="356" spans="1:14" x14ac:dyDescent="0.25">
      <c r="A356" s="2">
        <v>44403</v>
      </c>
      <c r="B356" t="s">
        <v>18</v>
      </c>
      <c r="C356">
        <v>1.073222528647219</v>
      </c>
      <c r="D356">
        <v>9.7826425983947002E-2</v>
      </c>
      <c r="K356" t="s">
        <v>199</v>
      </c>
      <c r="L356">
        <v>0</v>
      </c>
      <c r="M356">
        <v>2</v>
      </c>
      <c r="N356">
        <v>1</v>
      </c>
    </row>
    <row r="357" spans="1:14" x14ac:dyDescent="0.25">
      <c r="A357" s="2">
        <v>44410</v>
      </c>
      <c r="B357" t="s">
        <v>19</v>
      </c>
      <c r="C357">
        <v>1.1044222279641041</v>
      </c>
      <c r="D357">
        <v>9.2566294112001762E-2</v>
      </c>
      <c r="K357" t="s">
        <v>199</v>
      </c>
      <c r="L357">
        <v>0</v>
      </c>
      <c r="M357">
        <v>2</v>
      </c>
      <c r="N357">
        <v>1</v>
      </c>
    </row>
    <row r="358" spans="1:14" x14ac:dyDescent="0.25">
      <c r="A358" s="2">
        <v>44417</v>
      </c>
      <c r="B358" t="s">
        <v>20</v>
      </c>
      <c r="C358">
        <v>1.1346166197974681</v>
      </c>
      <c r="D358">
        <v>8.9528562745205806E-2</v>
      </c>
      <c r="K358" t="s">
        <v>199</v>
      </c>
      <c r="L358">
        <v>0</v>
      </c>
      <c r="M358">
        <v>2</v>
      </c>
      <c r="N358">
        <v>1</v>
      </c>
    </row>
    <row r="359" spans="1:14" x14ac:dyDescent="0.25">
      <c r="A359" s="2">
        <v>44424</v>
      </c>
      <c r="B359" t="s">
        <v>21</v>
      </c>
      <c r="C359">
        <v>1.150783643873349</v>
      </c>
      <c r="D359">
        <v>8.6498445040612423E-2</v>
      </c>
      <c r="K359" t="s">
        <v>199</v>
      </c>
      <c r="L359">
        <v>0</v>
      </c>
      <c r="M359">
        <v>2</v>
      </c>
      <c r="N359">
        <v>1</v>
      </c>
    </row>
    <row r="360" spans="1:14" x14ac:dyDescent="0.25">
      <c r="A360" s="2">
        <v>44431</v>
      </c>
      <c r="B360" t="s">
        <v>22</v>
      </c>
      <c r="C360">
        <v>1.1615193095804961</v>
      </c>
      <c r="D360">
        <v>8.3210316627768566E-2</v>
      </c>
      <c r="K360" t="s">
        <v>199</v>
      </c>
      <c r="L360">
        <v>0</v>
      </c>
      <c r="M360">
        <v>2</v>
      </c>
      <c r="N360">
        <v>1</v>
      </c>
    </row>
    <row r="361" spans="1:14" x14ac:dyDescent="0.25">
      <c r="A361" s="2">
        <v>44438</v>
      </c>
      <c r="B361" t="s">
        <v>23</v>
      </c>
      <c r="C361">
        <v>1.178890443062514</v>
      </c>
      <c r="D361">
        <v>8.0172039702135975E-2</v>
      </c>
      <c r="K361" t="s">
        <v>199</v>
      </c>
      <c r="L361">
        <v>0</v>
      </c>
      <c r="M361">
        <v>2</v>
      </c>
      <c r="N361">
        <v>1</v>
      </c>
    </row>
    <row r="362" spans="1:14" x14ac:dyDescent="0.25">
      <c r="A362" s="2">
        <v>44445</v>
      </c>
      <c r="B362" t="s">
        <v>24</v>
      </c>
      <c r="C362">
        <v>1.170509516682851</v>
      </c>
      <c r="D362">
        <v>7.6036511236783094E-2</v>
      </c>
      <c r="K362" t="s">
        <v>199</v>
      </c>
      <c r="L362">
        <v>0</v>
      </c>
      <c r="M362">
        <v>2</v>
      </c>
      <c r="N362">
        <v>1</v>
      </c>
    </row>
    <row r="363" spans="1:14" x14ac:dyDescent="0.25">
      <c r="A363" s="2">
        <v>44452</v>
      </c>
      <c r="B363" t="s">
        <v>25</v>
      </c>
      <c r="C363">
        <v>1.179322347858291</v>
      </c>
      <c r="D363">
        <v>7.395983415186648E-2</v>
      </c>
      <c r="K363" t="s">
        <v>199</v>
      </c>
      <c r="L363">
        <v>0</v>
      </c>
      <c r="M363">
        <v>2</v>
      </c>
      <c r="N363">
        <v>1</v>
      </c>
    </row>
    <row r="364" spans="1:14" x14ac:dyDescent="0.25">
      <c r="A364" s="2">
        <v>44459</v>
      </c>
      <c r="B364" t="s">
        <v>26</v>
      </c>
      <c r="C364">
        <v>1.184704901715713</v>
      </c>
      <c r="D364">
        <v>7.1716641232338008E-2</v>
      </c>
      <c r="K364" t="s">
        <v>199</v>
      </c>
      <c r="L364">
        <v>0</v>
      </c>
      <c r="M364">
        <v>2</v>
      </c>
      <c r="N364">
        <v>1</v>
      </c>
    </row>
    <row r="365" spans="1:14" x14ac:dyDescent="0.25">
      <c r="A365" s="2">
        <v>44466</v>
      </c>
      <c r="B365" t="s">
        <v>27</v>
      </c>
      <c r="C365">
        <v>1.189929020078903</v>
      </c>
      <c r="D365">
        <v>6.9567719871360983E-2</v>
      </c>
      <c r="K365" t="s">
        <v>199</v>
      </c>
      <c r="L365">
        <v>0</v>
      </c>
      <c r="M365">
        <v>2</v>
      </c>
      <c r="N365">
        <v>1</v>
      </c>
    </row>
    <row r="366" spans="1:14" x14ac:dyDescent="0.25">
      <c r="A366" s="2">
        <v>44473</v>
      </c>
      <c r="B366" t="s">
        <v>28</v>
      </c>
      <c r="C366">
        <v>1.196717023989593</v>
      </c>
      <c r="D366">
        <v>6.7692190791655574E-2</v>
      </c>
      <c r="K366" t="s">
        <v>199</v>
      </c>
      <c r="L366">
        <v>0</v>
      </c>
      <c r="M366">
        <v>2</v>
      </c>
      <c r="N366">
        <v>1</v>
      </c>
    </row>
    <row r="367" spans="1:14" x14ac:dyDescent="0.25">
      <c r="A367" s="2">
        <v>44480</v>
      </c>
      <c r="B367" t="s">
        <v>29</v>
      </c>
      <c r="C367">
        <v>1.2128423219841771</v>
      </c>
      <c r="D367">
        <v>6.638776417495075E-2</v>
      </c>
      <c r="K367" t="s">
        <v>199</v>
      </c>
      <c r="L367">
        <v>0</v>
      </c>
      <c r="M367">
        <v>2</v>
      </c>
      <c r="N367">
        <v>1</v>
      </c>
    </row>
    <row r="368" spans="1:14" x14ac:dyDescent="0.25">
      <c r="A368" s="2">
        <v>44487</v>
      </c>
      <c r="B368" t="s">
        <v>30</v>
      </c>
      <c r="C368">
        <v>1.2123872914766971</v>
      </c>
      <c r="D368">
        <v>6.393094276823981E-2</v>
      </c>
      <c r="K368" t="s">
        <v>199</v>
      </c>
      <c r="L368">
        <v>0</v>
      </c>
      <c r="M368">
        <v>2</v>
      </c>
      <c r="N368">
        <v>1</v>
      </c>
    </row>
    <row r="369" spans="1:14" x14ac:dyDescent="0.25">
      <c r="A369" s="2">
        <v>44494</v>
      </c>
      <c r="B369" t="s">
        <v>31</v>
      </c>
      <c r="C369">
        <v>1.2146065014585621</v>
      </c>
      <c r="D369">
        <v>6.2249161410604333E-2</v>
      </c>
      <c r="K369" t="s">
        <v>199</v>
      </c>
      <c r="L369">
        <v>0</v>
      </c>
      <c r="M369">
        <v>2</v>
      </c>
      <c r="N369">
        <v>1</v>
      </c>
    </row>
    <row r="370" spans="1:14" x14ac:dyDescent="0.25">
      <c r="A370" s="2">
        <v>44501</v>
      </c>
      <c r="B370" t="s">
        <v>32</v>
      </c>
      <c r="C370">
        <v>1.2172877282081329</v>
      </c>
      <c r="D370">
        <v>6.0350947262615889E-2</v>
      </c>
      <c r="K370" t="s">
        <v>199</v>
      </c>
      <c r="L370">
        <v>0</v>
      </c>
      <c r="M370">
        <v>2</v>
      </c>
      <c r="N370">
        <v>1</v>
      </c>
    </row>
    <row r="371" spans="1:14" x14ac:dyDescent="0.25">
      <c r="A371" s="2">
        <v>44508</v>
      </c>
      <c r="B371" t="s">
        <v>33</v>
      </c>
      <c r="C371">
        <v>1.2156244800627041</v>
      </c>
      <c r="D371">
        <v>5.8408341446185057E-2</v>
      </c>
      <c r="K371" t="s">
        <v>199</v>
      </c>
      <c r="L371">
        <v>0</v>
      </c>
      <c r="M371">
        <v>2</v>
      </c>
      <c r="N371">
        <v>1</v>
      </c>
    </row>
    <row r="372" spans="1:14" x14ac:dyDescent="0.25">
      <c r="A372" s="2">
        <v>44515</v>
      </c>
      <c r="B372" t="s">
        <v>34</v>
      </c>
      <c r="C372">
        <v>1.224326860353115</v>
      </c>
      <c r="D372">
        <v>5.7080353352596952E-2</v>
      </c>
      <c r="K372" t="s">
        <v>199</v>
      </c>
      <c r="L372">
        <v>0</v>
      </c>
      <c r="M372">
        <v>2</v>
      </c>
      <c r="N372">
        <v>1</v>
      </c>
    </row>
    <row r="373" spans="1:14" x14ac:dyDescent="0.25">
      <c r="A373" s="2">
        <v>44522</v>
      </c>
      <c r="B373" t="s">
        <v>35</v>
      </c>
      <c r="C373">
        <v>1.2262134832371701</v>
      </c>
      <c r="D373">
        <v>5.5495017727587408E-2</v>
      </c>
      <c r="K373" t="s">
        <v>199</v>
      </c>
      <c r="L373">
        <v>0</v>
      </c>
      <c r="M373">
        <v>2</v>
      </c>
      <c r="N373">
        <v>1</v>
      </c>
    </row>
    <row r="374" spans="1:14" x14ac:dyDescent="0.25">
      <c r="A374" s="2">
        <v>44529</v>
      </c>
      <c r="B374" t="s">
        <v>36</v>
      </c>
      <c r="C374">
        <v>1.2325402728395649</v>
      </c>
      <c r="D374">
        <v>5.4213790999313803E-2</v>
      </c>
      <c r="K374" t="s">
        <v>199</v>
      </c>
      <c r="L374">
        <v>0</v>
      </c>
      <c r="M374">
        <v>2</v>
      </c>
      <c r="N374">
        <v>1</v>
      </c>
    </row>
    <row r="375" spans="1:14" x14ac:dyDescent="0.25">
      <c r="A375" s="2">
        <v>44536</v>
      </c>
      <c r="B375" t="s">
        <v>37</v>
      </c>
      <c r="C375">
        <v>1.2284856870212679</v>
      </c>
      <c r="D375">
        <v>5.2735334819948777E-2</v>
      </c>
      <c r="K375" t="s">
        <v>199</v>
      </c>
      <c r="L375">
        <v>0</v>
      </c>
      <c r="M375">
        <v>2</v>
      </c>
      <c r="N375">
        <v>1</v>
      </c>
    </row>
    <row r="376" spans="1:14" x14ac:dyDescent="0.25">
      <c r="A376" s="2">
        <v>44543</v>
      </c>
      <c r="B376" t="s">
        <v>38</v>
      </c>
      <c r="C376">
        <v>1.2306291415367989</v>
      </c>
      <c r="D376">
        <v>5.147673252247624E-2</v>
      </c>
      <c r="K376" t="s">
        <v>199</v>
      </c>
      <c r="L376">
        <v>0</v>
      </c>
      <c r="M376">
        <v>2</v>
      </c>
      <c r="N376">
        <v>1</v>
      </c>
    </row>
    <row r="377" spans="1:14" x14ac:dyDescent="0.25">
      <c r="A377" s="2">
        <v>44550</v>
      </c>
      <c r="B377" t="s">
        <v>39</v>
      </c>
      <c r="C377">
        <v>1.22559035131601</v>
      </c>
      <c r="D377">
        <v>4.9988120380271603E-2</v>
      </c>
      <c r="K377" t="s">
        <v>199</v>
      </c>
      <c r="L377">
        <v>0</v>
      </c>
      <c r="M377">
        <v>2</v>
      </c>
      <c r="N377">
        <v>1</v>
      </c>
    </row>
    <row r="378" spans="1:14" x14ac:dyDescent="0.25">
      <c r="A378" s="2">
        <v>44557</v>
      </c>
      <c r="B378" t="s">
        <v>40</v>
      </c>
      <c r="C378">
        <v>1.2194765066128841</v>
      </c>
      <c r="D378">
        <v>4.8679091785685108E-2</v>
      </c>
      <c r="K378" t="s">
        <v>199</v>
      </c>
      <c r="L378">
        <v>0</v>
      </c>
      <c r="M378">
        <v>2</v>
      </c>
      <c r="N378">
        <v>1</v>
      </c>
    </row>
    <row r="379" spans="1:14" x14ac:dyDescent="0.25">
      <c r="A379" s="2">
        <v>44564</v>
      </c>
      <c r="B379" t="s">
        <v>41</v>
      </c>
      <c r="C379">
        <v>1.22016245889025</v>
      </c>
      <c r="D379">
        <v>4.7854320903146452E-2</v>
      </c>
      <c r="K379" t="s">
        <v>199</v>
      </c>
      <c r="L379">
        <v>0</v>
      </c>
      <c r="M379">
        <v>2</v>
      </c>
      <c r="N379">
        <v>1</v>
      </c>
    </row>
    <row r="380" spans="1:14" x14ac:dyDescent="0.25">
      <c r="A380" s="2">
        <v>44571</v>
      </c>
      <c r="B380" t="s">
        <v>42</v>
      </c>
      <c r="C380">
        <v>1.222550169865926</v>
      </c>
      <c r="D380">
        <v>4.7002714598534757E-2</v>
      </c>
      <c r="K380" t="s">
        <v>199</v>
      </c>
      <c r="L380">
        <v>0</v>
      </c>
      <c r="M380">
        <v>2</v>
      </c>
      <c r="N380">
        <v>1</v>
      </c>
    </row>
    <row r="381" spans="1:14" x14ac:dyDescent="0.25">
      <c r="A381" s="2">
        <v>44578</v>
      </c>
      <c r="B381" t="s">
        <v>43</v>
      </c>
      <c r="C381">
        <v>1.21973128288393</v>
      </c>
      <c r="D381">
        <v>4.6169773939423862E-2</v>
      </c>
      <c r="K381" t="s">
        <v>199</v>
      </c>
      <c r="L381">
        <v>0</v>
      </c>
      <c r="M381">
        <v>2</v>
      </c>
      <c r="N381">
        <v>1</v>
      </c>
    </row>
    <row r="382" spans="1:14" x14ac:dyDescent="0.25">
      <c r="A382" s="2">
        <v>44585</v>
      </c>
      <c r="B382" t="s">
        <v>44</v>
      </c>
      <c r="C382">
        <v>1.2229065153431291</v>
      </c>
      <c r="D382">
        <v>4.552462599250124E-2</v>
      </c>
      <c r="K382" t="s">
        <v>199</v>
      </c>
      <c r="L382">
        <v>0</v>
      </c>
      <c r="M382">
        <v>2</v>
      </c>
      <c r="N382">
        <v>1</v>
      </c>
    </row>
    <row r="383" spans="1:14" x14ac:dyDescent="0.25">
      <c r="A383" s="2">
        <v>44592</v>
      </c>
      <c r="B383" t="s">
        <v>45</v>
      </c>
      <c r="C383">
        <v>1.2246572238533979</v>
      </c>
      <c r="D383">
        <v>4.4835581791774118E-2</v>
      </c>
      <c r="K383" t="s">
        <v>199</v>
      </c>
      <c r="L383">
        <v>0</v>
      </c>
      <c r="M383">
        <v>2</v>
      </c>
      <c r="N383">
        <v>1</v>
      </c>
    </row>
    <row r="384" spans="1:14" x14ac:dyDescent="0.25">
      <c r="A384" s="2">
        <v>44599</v>
      </c>
      <c r="B384" t="s">
        <v>46</v>
      </c>
      <c r="C384">
        <v>1.2221354171385099</v>
      </c>
      <c r="D384">
        <v>4.4111964074327249E-2</v>
      </c>
      <c r="K384" t="s">
        <v>199</v>
      </c>
      <c r="L384">
        <v>0</v>
      </c>
      <c r="M384">
        <v>2</v>
      </c>
      <c r="N384">
        <v>1</v>
      </c>
    </row>
    <row r="385" spans="1:14" x14ac:dyDescent="0.25">
      <c r="A385" s="2">
        <v>44606</v>
      </c>
      <c r="B385" t="s">
        <v>47</v>
      </c>
      <c r="C385">
        <v>1.228337894101887</v>
      </c>
      <c r="D385">
        <v>4.3693852742529987E-2</v>
      </c>
      <c r="K385" t="s">
        <v>199</v>
      </c>
      <c r="L385">
        <v>0</v>
      </c>
      <c r="M385">
        <v>2</v>
      </c>
      <c r="N385">
        <v>1</v>
      </c>
    </row>
    <row r="386" spans="1:14" x14ac:dyDescent="0.25">
      <c r="A386" s="2">
        <v>44613</v>
      </c>
      <c r="B386" t="s">
        <v>48</v>
      </c>
      <c r="C386">
        <v>1.228131516386106</v>
      </c>
      <c r="D386">
        <v>4.2997184318502732E-2</v>
      </c>
      <c r="K386" t="s">
        <v>199</v>
      </c>
      <c r="L386">
        <v>0</v>
      </c>
      <c r="M386">
        <v>2</v>
      </c>
      <c r="N386">
        <v>1</v>
      </c>
    </row>
    <row r="387" spans="1:14" x14ac:dyDescent="0.25">
      <c r="A387" s="2">
        <v>44620</v>
      </c>
      <c r="B387" t="s">
        <v>49</v>
      </c>
      <c r="C387">
        <v>1.230191455647907</v>
      </c>
      <c r="D387">
        <v>4.2426236046477002E-2</v>
      </c>
      <c r="K387" t="s">
        <v>199</v>
      </c>
      <c r="L387">
        <v>0</v>
      </c>
      <c r="M387">
        <v>2</v>
      </c>
      <c r="N387">
        <v>1</v>
      </c>
    </row>
    <row r="388" spans="1:14" x14ac:dyDescent="0.25">
      <c r="A388" s="2">
        <v>44627</v>
      </c>
      <c r="B388" t="s">
        <v>50</v>
      </c>
      <c r="C388">
        <v>1.229340826112008</v>
      </c>
      <c r="D388">
        <v>4.178251587987019E-2</v>
      </c>
      <c r="K388" t="s">
        <v>199</v>
      </c>
      <c r="L388">
        <v>0</v>
      </c>
      <c r="M388">
        <v>2</v>
      </c>
      <c r="N388">
        <v>1</v>
      </c>
    </row>
    <row r="389" spans="1:14" x14ac:dyDescent="0.25">
      <c r="A389" s="2">
        <v>44634</v>
      </c>
      <c r="B389" t="s">
        <v>51</v>
      </c>
      <c r="C389">
        <v>1.230571159016594</v>
      </c>
      <c r="D389">
        <v>4.1250536634661307E-2</v>
      </c>
      <c r="K389" t="s">
        <v>199</v>
      </c>
      <c r="L389">
        <v>0</v>
      </c>
      <c r="M389">
        <v>2</v>
      </c>
      <c r="N389">
        <v>1</v>
      </c>
    </row>
    <row r="390" spans="1:14" x14ac:dyDescent="0.25">
      <c r="A390" s="2">
        <v>44641</v>
      </c>
      <c r="B390" t="s">
        <v>52</v>
      </c>
      <c r="C390">
        <v>1.2306390987007281</v>
      </c>
      <c r="D390">
        <v>4.0675304810716392E-2</v>
      </c>
      <c r="K390" t="s">
        <v>199</v>
      </c>
      <c r="L390">
        <v>0</v>
      </c>
      <c r="M390">
        <v>2</v>
      </c>
      <c r="N390">
        <v>1</v>
      </c>
    </row>
    <row r="391" spans="1:14" x14ac:dyDescent="0.25">
      <c r="A391" s="2">
        <v>44648</v>
      </c>
      <c r="B391" t="s">
        <v>53</v>
      </c>
      <c r="C391">
        <v>1.232477506363437</v>
      </c>
      <c r="D391">
        <v>4.0097226292037609E-2</v>
      </c>
      <c r="K391" t="s">
        <v>199</v>
      </c>
      <c r="L391">
        <v>0</v>
      </c>
      <c r="M391">
        <v>2</v>
      </c>
      <c r="N391">
        <v>1</v>
      </c>
    </row>
    <row r="392" spans="1:14" x14ac:dyDescent="0.25">
      <c r="A392" s="2">
        <v>44655</v>
      </c>
      <c r="B392" t="s">
        <v>54</v>
      </c>
      <c r="C392">
        <v>1.2325669016591509</v>
      </c>
      <c r="D392">
        <v>3.9503915940572447E-2</v>
      </c>
      <c r="K392" t="s">
        <v>199</v>
      </c>
      <c r="L392">
        <v>0</v>
      </c>
      <c r="M392">
        <v>2</v>
      </c>
      <c r="N392">
        <v>1</v>
      </c>
    </row>
    <row r="393" spans="1:14" x14ac:dyDescent="0.25">
      <c r="A393" s="2">
        <v>44662</v>
      </c>
      <c r="B393" t="s">
        <v>55</v>
      </c>
      <c r="C393">
        <v>1.231188028179278</v>
      </c>
      <c r="D393">
        <v>3.8977259877817097E-2</v>
      </c>
      <c r="K393" t="s">
        <v>199</v>
      </c>
      <c r="L393">
        <v>0</v>
      </c>
      <c r="M393">
        <v>2</v>
      </c>
      <c r="N393">
        <v>1</v>
      </c>
    </row>
    <row r="394" spans="1:14" x14ac:dyDescent="0.25">
      <c r="A394" s="2">
        <v>44669</v>
      </c>
      <c r="B394" t="s">
        <v>56</v>
      </c>
      <c r="C394">
        <v>1.2311126035359481</v>
      </c>
      <c r="D394">
        <v>3.8546903837262822E-2</v>
      </c>
      <c r="K394" t="s">
        <v>199</v>
      </c>
      <c r="L394">
        <v>0</v>
      </c>
      <c r="M394">
        <v>2</v>
      </c>
      <c r="N394">
        <v>1</v>
      </c>
    </row>
    <row r="395" spans="1:14" x14ac:dyDescent="0.25">
      <c r="A395" s="2">
        <v>44676</v>
      </c>
      <c r="B395" t="s">
        <v>57</v>
      </c>
      <c r="C395">
        <v>1.235648037719941</v>
      </c>
      <c r="D395">
        <v>3.8226192171782337E-2</v>
      </c>
      <c r="K395" t="s">
        <v>199</v>
      </c>
      <c r="L395">
        <v>0</v>
      </c>
      <c r="M395">
        <v>2</v>
      </c>
      <c r="N395">
        <v>1</v>
      </c>
    </row>
    <row r="396" spans="1:14" x14ac:dyDescent="0.25">
      <c r="A396" s="2">
        <v>44683</v>
      </c>
      <c r="B396" t="s">
        <v>58</v>
      </c>
      <c r="C396">
        <v>1.2333315758859169</v>
      </c>
      <c r="D396">
        <v>3.772589425594873E-2</v>
      </c>
      <c r="K396" t="s">
        <v>199</v>
      </c>
      <c r="L396">
        <v>0</v>
      </c>
      <c r="M396">
        <v>2</v>
      </c>
      <c r="N396">
        <v>1</v>
      </c>
    </row>
    <row r="397" spans="1:14" x14ac:dyDescent="0.25">
      <c r="A397" s="2">
        <v>44690</v>
      </c>
      <c r="B397" t="s">
        <v>59</v>
      </c>
      <c r="C397">
        <v>1.2342773089301839</v>
      </c>
      <c r="D397">
        <v>3.7313536469169913E-2</v>
      </c>
      <c r="K397" t="s">
        <v>199</v>
      </c>
      <c r="L397">
        <v>0</v>
      </c>
      <c r="M397">
        <v>2</v>
      </c>
      <c r="N397">
        <v>1</v>
      </c>
    </row>
    <row r="398" spans="1:14" x14ac:dyDescent="0.25">
      <c r="A398" s="2">
        <v>44697</v>
      </c>
      <c r="B398" t="s">
        <v>60</v>
      </c>
      <c r="C398">
        <v>1.2342692620671929</v>
      </c>
      <c r="D398">
        <v>3.6899598007346553E-2</v>
      </c>
      <c r="K398" t="s">
        <v>199</v>
      </c>
      <c r="L398">
        <v>0</v>
      </c>
      <c r="M398">
        <v>2</v>
      </c>
      <c r="N398">
        <v>1</v>
      </c>
    </row>
    <row r="399" spans="1:14" x14ac:dyDescent="0.25">
      <c r="A399" s="2">
        <v>44704</v>
      </c>
      <c r="B399" t="s">
        <v>61</v>
      </c>
      <c r="C399">
        <v>1.2325820490328321</v>
      </c>
      <c r="D399">
        <v>3.6511525774752543E-2</v>
      </c>
      <c r="K399" t="s">
        <v>199</v>
      </c>
      <c r="L399">
        <v>0</v>
      </c>
      <c r="M399">
        <v>2</v>
      </c>
      <c r="N399">
        <v>1</v>
      </c>
    </row>
    <row r="400" spans="1:14" x14ac:dyDescent="0.25">
      <c r="A400" s="2">
        <v>44711</v>
      </c>
      <c r="B400" t="s">
        <v>62</v>
      </c>
      <c r="C400">
        <v>1.2331306090240699</v>
      </c>
      <c r="D400">
        <v>3.6159648060878652E-2</v>
      </c>
      <c r="K400" t="s">
        <v>199</v>
      </c>
      <c r="L400">
        <v>0</v>
      </c>
      <c r="M400">
        <v>2</v>
      </c>
      <c r="N400">
        <v>1</v>
      </c>
    </row>
    <row r="401" spans="1:14" x14ac:dyDescent="0.25">
      <c r="A401" s="2">
        <v>44718</v>
      </c>
      <c r="B401" t="s">
        <v>63</v>
      </c>
      <c r="C401">
        <v>1.2294183229845801</v>
      </c>
      <c r="D401">
        <v>3.5646842589935467E-2</v>
      </c>
      <c r="K401" t="s">
        <v>199</v>
      </c>
      <c r="L401">
        <v>0</v>
      </c>
      <c r="M401">
        <v>2</v>
      </c>
      <c r="N401">
        <v>1</v>
      </c>
    </row>
    <row r="402" spans="1:14" x14ac:dyDescent="0.25">
      <c r="A402" s="2">
        <v>44725</v>
      </c>
      <c r="B402" t="s">
        <v>64</v>
      </c>
      <c r="C402">
        <v>1.2343851111848829</v>
      </c>
      <c r="D402">
        <v>3.5498840826591341E-2</v>
      </c>
      <c r="K402" t="s">
        <v>199</v>
      </c>
      <c r="L402">
        <v>0</v>
      </c>
      <c r="M402">
        <v>2</v>
      </c>
      <c r="N402">
        <v>1</v>
      </c>
    </row>
    <row r="403" spans="1:14" x14ac:dyDescent="0.25">
      <c r="A403" s="2">
        <v>44732</v>
      </c>
      <c r="B403" t="s">
        <v>65</v>
      </c>
      <c r="C403">
        <v>1.2382798398802339</v>
      </c>
      <c r="D403">
        <v>3.5274892865136083E-2</v>
      </c>
      <c r="K403" t="s">
        <v>199</v>
      </c>
      <c r="L403">
        <v>0</v>
      </c>
      <c r="M403">
        <v>2</v>
      </c>
      <c r="N403">
        <v>1</v>
      </c>
    </row>
    <row r="404" spans="1:14" x14ac:dyDescent="0.25">
      <c r="A404" s="2">
        <v>44739</v>
      </c>
      <c r="B404" t="s">
        <v>66</v>
      </c>
      <c r="C404">
        <v>1.2381674947904251</v>
      </c>
      <c r="D404">
        <v>3.4949489542955729E-2</v>
      </c>
      <c r="K404" t="s">
        <v>199</v>
      </c>
      <c r="L404">
        <v>0</v>
      </c>
      <c r="M404">
        <v>2</v>
      </c>
      <c r="N404">
        <v>1</v>
      </c>
    </row>
    <row r="405" spans="1:14" x14ac:dyDescent="0.25">
      <c r="A405" s="2">
        <v>44746</v>
      </c>
      <c r="B405" t="s">
        <v>67</v>
      </c>
      <c r="C405">
        <v>1.2360680641313</v>
      </c>
      <c r="D405">
        <v>3.4577751612085553E-2</v>
      </c>
      <c r="K405" t="s">
        <v>199</v>
      </c>
      <c r="L405">
        <v>0</v>
      </c>
      <c r="M405">
        <v>2</v>
      </c>
      <c r="N405">
        <v>1</v>
      </c>
    </row>
    <row r="406" spans="1:14" x14ac:dyDescent="0.25">
      <c r="A406" s="2">
        <v>44753</v>
      </c>
      <c r="B406" t="s">
        <v>68</v>
      </c>
      <c r="C406">
        <v>1.238984265842392</v>
      </c>
      <c r="D406">
        <v>3.4393559209387782E-2</v>
      </c>
      <c r="K406" t="s">
        <v>199</v>
      </c>
      <c r="L406">
        <v>0</v>
      </c>
      <c r="M406">
        <v>2</v>
      </c>
      <c r="N406">
        <v>1</v>
      </c>
    </row>
    <row r="407" spans="1:14" x14ac:dyDescent="0.25">
      <c r="A407" s="2">
        <v>44760</v>
      </c>
      <c r="B407" t="s">
        <v>69</v>
      </c>
      <c r="C407">
        <v>1.2393659906729739</v>
      </c>
      <c r="D407">
        <v>3.409220843257204E-2</v>
      </c>
      <c r="K407" t="s">
        <v>199</v>
      </c>
      <c r="L407">
        <v>0</v>
      </c>
      <c r="M407">
        <v>2</v>
      </c>
      <c r="N407">
        <v>1</v>
      </c>
    </row>
    <row r="408" spans="1:14" x14ac:dyDescent="0.25">
      <c r="A408" s="2">
        <v>44767</v>
      </c>
      <c r="B408" t="s">
        <v>70</v>
      </c>
      <c r="C408">
        <v>1.2416612452196349</v>
      </c>
      <c r="D408">
        <v>3.3847192577312543E-2</v>
      </c>
      <c r="K408" t="s">
        <v>199</v>
      </c>
      <c r="L408">
        <v>0</v>
      </c>
      <c r="M408">
        <v>2</v>
      </c>
      <c r="N408">
        <v>1</v>
      </c>
    </row>
    <row r="409" spans="1:14" x14ac:dyDescent="0.25">
      <c r="A409" s="2">
        <v>44774</v>
      </c>
      <c r="B409" t="s">
        <v>71</v>
      </c>
      <c r="C409">
        <v>1.2439118868654251</v>
      </c>
      <c r="D409">
        <v>3.3623713617720631E-2</v>
      </c>
      <c r="K409" t="s">
        <v>199</v>
      </c>
      <c r="L409">
        <v>0</v>
      </c>
      <c r="M409">
        <v>2</v>
      </c>
      <c r="N409">
        <v>1</v>
      </c>
    </row>
    <row r="410" spans="1:14" x14ac:dyDescent="0.25">
      <c r="A410" s="2">
        <v>44781</v>
      </c>
      <c r="B410" t="s">
        <v>72</v>
      </c>
      <c r="C410">
        <v>1.2493023403049119</v>
      </c>
      <c r="D410">
        <v>3.3510994991001589E-2</v>
      </c>
      <c r="K410" t="s">
        <v>199</v>
      </c>
      <c r="L410">
        <v>0</v>
      </c>
      <c r="M410">
        <v>2</v>
      </c>
      <c r="N410">
        <v>1</v>
      </c>
    </row>
    <row r="411" spans="1:14" x14ac:dyDescent="0.25">
      <c r="A411" s="2">
        <v>44788</v>
      </c>
      <c r="B411" t="s">
        <v>73</v>
      </c>
      <c r="C411">
        <v>1.248146629457608</v>
      </c>
      <c r="D411">
        <v>3.3208616705349678E-2</v>
      </c>
      <c r="K411" t="s">
        <v>199</v>
      </c>
      <c r="L411">
        <v>0</v>
      </c>
      <c r="M411">
        <v>2</v>
      </c>
      <c r="N411">
        <v>1</v>
      </c>
    </row>
    <row r="412" spans="1:14" x14ac:dyDescent="0.25">
      <c r="A412" s="2">
        <v>44795</v>
      </c>
      <c r="B412" t="s">
        <v>74</v>
      </c>
      <c r="C412">
        <v>1.2475178755016521</v>
      </c>
      <c r="D412">
        <v>3.2969285247549572E-2</v>
      </c>
      <c r="K412" t="s">
        <v>199</v>
      </c>
      <c r="L412">
        <v>0</v>
      </c>
      <c r="M412">
        <v>2</v>
      </c>
      <c r="N412">
        <v>1</v>
      </c>
    </row>
    <row r="413" spans="1:14" x14ac:dyDescent="0.25">
      <c r="A413" s="2">
        <v>44802</v>
      </c>
      <c r="B413" t="s">
        <v>75</v>
      </c>
      <c r="C413">
        <v>1.2468937144411849</v>
      </c>
      <c r="D413">
        <v>3.264374902108106E-2</v>
      </c>
      <c r="K413" t="s">
        <v>199</v>
      </c>
      <c r="L413">
        <v>0</v>
      </c>
      <c r="M413">
        <v>2</v>
      </c>
      <c r="N413">
        <v>1</v>
      </c>
    </row>
    <row r="414" spans="1:14" x14ac:dyDescent="0.25">
      <c r="A414" s="2">
        <v>44809</v>
      </c>
      <c r="B414" t="s">
        <v>76</v>
      </c>
      <c r="C414">
        <v>1.2515314497444481</v>
      </c>
      <c r="D414">
        <v>3.2544741585526123E-2</v>
      </c>
      <c r="K414" t="s">
        <v>199</v>
      </c>
      <c r="L414">
        <v>0</v>
      </c>
      <c r="M414">
        <v>2</v>
      </c>
      <c r="N414">
        <v>1</v>
      </c>
    </row>
    <row r="415" spans="1:14" x14ac:dyDescent="0.25">
      <c r="A415" s="2">
        <v>44816</v>
      </c>
      <c r="B415" t="s">
        <v>77</v>
      </c>
      <c r="C415">
        <v>1.254580360580855</v>
      </c>
      <c r="D415">
        <v>3.2339524521244362E-2</v>
      </c>
      <c r="K415" t="s">
        <v>199</v>
      </c>
      <c r="L415">
        <v>0</v>
      </c>
      <c r="M415">
        <v>2</v>
      </c>
      <c r="N415">
        <v>1</v>
      </c>
    </row>
    <row r="416" spans="1:14" x14ac:dyDescent="0.25">
      <c r="A416" s="2">
        <v>44823</v>
      </c>
      <c r="B416" t="s">
        <v>78</v>
      </c>
      <c r="C416">
        <v>1.251858507042342</v>
      </c>
      <c r="D416">
        <v>3.2024863331371743E-2</v>
      </c>
      <c r="K416" t="s">
        <v>199</v>
      </c>
      <c r="L416">
        <v>0</v>
      </c>
      <c r="M416">
        <v>2</v>
      </c>
      <c r="N416">
        <v>1</v>
      </c>
    </row>
    <row r="417" spans="1:14" x14ac:dyDescent="0.25">
      <c r="A417" s="2">
        <v>44830</v>
      </c>
      <c r="B417" t="s">
        <v>79</v>
      </c>
      <c r="C417">
        <v>1.2529348210206219</v>
      </c>
      <c r="D417">
        <v>3.1790337808093858E-2</v>
      </c>
      <c r="K417" t="s">
        <v>199</v>
      </c>
      <c r="L417">
        <v>0</v>
      </c>
      <c r="M417">
        <v>2</v>
      </c>
      <c r="N417">
        <v>1</v>
      </c>
    </row>
    <row r="418" spans="1:14" x14ac:dyDescent="0.25">
      <c r="A418" s="2">
        <v>44837</v>
      </c>
      <c r="B418" t="s">
        <v>80</v>
      </c>
      <c r="C418">
        <v>1.253390282341553</v>
      </c>
      <c r="D418">
        <v>3.1553557464400257E-2</v>
      </c>
      <c r="K418" t="s">
        <v>199</v>
      </c>
      <c r="L418">
        <v>0</v>
      </c>
      <c r="M418">
        <v>2</v>
      </c>
      <c r="N418">
        <v>1</v>
      </c>
    </row>
    <row r="419" spans="1:14" x14ac:dyDescent="0.25">
      <c r="A419" s="2">
        <v>44844</v>
      </c>
      <c r="B419" t="s">
        <v>81</v>
      </c>
      <c r="C419">
        <v>1.2524997662481321</v>
      </c>
      <c r="D419">
        <v>3.1317777316414358E-2</v>
      </c>
      <c r="K419" t="s">
        <v>199</v>
      </c>
      <c r="L419">
        <v>0</v>
      </c>
      <c r="M419">
        <v>2</v>
      </c>
      <c r="N419">
        <v>1</v>
      </c>
    </row>
    <row r="420" spans="1:14" x14ac:dyDescent="0.25">
      <c r="A420" s="2">
        <v>44851</v>
      </c>
      <c r="B420" t="s">
        <v>82</v>
      </c>
      <c r="C420">
        <v>1.2560432997058499</v>
      </c>
      <c r="D420">
        <v>3.1180465954308831E-2</v>
      </c>
      <c r="K420" t="s">
        <v>199</v>
      </c>
      <c r="L420">
        <v>0</v>
      </c>
      <c r="M420">
        <v>2</v>
      </c>
      <c r="N420">
        <v>1</v>
      </c>
    </row>
    <row r="421" spans="1:14" x14ac:dyDescent="0.25">
      <c r="A421" s="2">
        <v>44858</v>
      </c>
      <c r="B421" t="s">
        <v>83</v>
      </c>
      <c r="C421">
        <v>1.2568727263972159</v>
      </c>
      <c r="D421">
        <v>3.0990072838385181E-2</v>
      </c>
      <c r="K421" t="s">
        <v>199</v>
      </c>
      <c r="L421">
        <v>0</v>
      </c>
      <c r="M421">
        <v>2</v>
      </c>
      <c r="N421">
        <v>1</v>
      </c>
    </row>
    <row r="422" spans="1:14" x14ac:dyDescent="0.25">
      <c r="A422" s="2">
        <v>44865</v>
      </c>
      <c r="B422" t="s">
        <v>84</v>
      </c>
      <c r="C422">
        <v>1.257829385951782</v>
      </c>
      <c r="D422">
        <v>3.0798270684451619E-2</v>
      </c>
      <c r="K422" t="s">
        <v>199</v>
      </c>
      <c r="L422">
        <v>0</v>
      </c>
      <c r="M422">
        <v>2</v>
      </c>
      <c r="N422">
        <v>1</v>
      </c>
    </row>
    <row r="423" spans="1:14" x14ac:dyDescent="0.25">
      <c r="A423" s="2">
        <v>44872</v>
      </c>
      <c r="B423" t="s">
        <v>85</v>
      </c>
      <c r="C423">
        <v>1.258608916016124</v>
      </c>
      <c r="D423">
        <v>3.0570492476699528E-2</v>
      </c>
      <c r="K423" t="s">
        <v>199</v>
      </c>
      <c r="L423">
        <v>0</v>
      </c>
      <c r="M423">
        <v>2</v>
      </c>
      <c r="N423">
        <v>1</v>
      </c>
    </row>
    <row r="424" spans="1:14" x14ac:dyDescent="0.25">
      <c r="A424" s="2">
        <v>44879</v>
      </c>
      <c r="B424" t="s">
        <v>86</v>
      </c>
      <c r="C424">
        <v>1.2588621280143959</v>
      </c>
      <c r="D424">
        <v>3.0370312935738639E-2</v>
      </c>
      <c r="K424" t="s">
        <v>199</v>
      </c>
      <c r="L424">
        <v>0</v>
      </c>
      <c r="M424">
        <v>2</v>
      </c>
      <c r="N424">
        <v>1</v>
      </c>
    </row>
    <row r="425" spans="1:14" x14ac:dyDescent="0.25">
      <c r="A425" s="2">
        <v>44886</v>
      </c>
      <c r="B425" t="s">
        <v>87</v>
      </c>
      <c r="C425">
        <v>1.258461798120647</v>
      </c>
      <c r="D425">
        <v>3.0156139929110551E-2</v>
      </c>
      <c r="K425" t="s">
        <v>199</v>
      </c>
      <c r="L425">
        <v>0</v>
      </c>
      <c r="M425">
        <v>2</v>
      </c>
      <c r="N425">
        <v>1</v>
      </c>
    </row>
    <row r="426" spans="1:14" x14ac:dyDescent="0.25">
      <c r="A426" s="2">
        <v>44893</v>
      </c>
      <c r="B426" t="s">
        <v>88</v>
      </c>
      <c r="C426">
        <v>1.260671885775579</v>
      </c>
      <c r="D426">
        <v>3.00076597769314E-2</v>
      </c>
      <c r="K426" t="s">
        <v>199</v>
      </c>
      <c r="L426">
        <v>0</v>
      </c>
      <c r="M426">
        <v>2</v>
      </c>
      <c r="N426">
        <v>1</v>
      </c>
    </row>
    <row r="427" spans="1:14" x14ac:dyDescent="0.25">
      <c r="A427" s="2">
        <v>44900</v>
      </c>
      <c r="B427" t="s">
        <v>89</v>
      </c>
      <c r="C427">
        <v>1.2614397660049179</v>
      </c>
      <c r="D427">
        <v>2.9791622649092339E-2</v>
      </c>
      <c r="K427" t="s">
        <v>199</v>
      </c>
      <c r="L427">
        <v>0</v>
      </c>
      <c r="M427">
        <v>2</v>
      </c>
      <c r="N427">
        <v>1</v>
      </c>
    </row>
    <row r="428" spans="1:14" x14ac:dyDescent="0.25">
      <c r="A428" s="2">
        <v>44907</v>
      </c>
      <c r="B428" t="s">
        <v>90</v>
      </c>
      <c r="C428">
        <v>1.2618256571867379</v>
      </c>
      <c r="D428">
        <v>2.9557976049022081E-2</v>
      </c>
      <c r="K428" t="s">
        <v>199</v>
      </c>
      <c r="L428">
        <v>0</v>
      </c>
      <c r="M428">
        <v>2</v>
      </c>
      <c r="N428">
        <v>1</v>
      </c>
    </row>
    <row r="429" spans="1:14" x14ac:dyDescent="0.25">
      <c r="A429" s="2">
        <v>44914</v>
      </c>
      <c r="B429" t="s">
        <v>91</v>
      </c>
      <c r="C429">
        <v>1.265958139952728</v>
      </c>
      <c r="D429">
        <v>2.9432104046696821E-2</v>
      </c>
      <c r="K429" t="s">
        <v>199</v>
      </c>
      <c r="L429">
        <v>0</v>
      </c>
      <c r="M429">
        <v>2</v>
      </c>
      <c r="N429">
        <v>1</v>
      </c>
    </row>
    <row r="430" spans="1:14" x14ac:dyDescent="0.25">
      <c r="A430" s="2">
        <v>44921</v>
      </c>
      <c r="B430" t="s">
        <v>92</v>
      </c>
      <c r="C430">
        <v>1.263123697558769</v>
      </c>
      <c r="D430">
        <v>2.912393240564427E-2</v>
      </c>
      <c r="K430" t="s">
        <v>199</v>
      </c>
      <c r="L430">
        <v>0</v>
      </c>
      <c r="M430">
        <v>2</v>
      </c>
      <c r="N430">
        <v>1</v>
      </c>
    </row>
    <row r="431" spans="1:14" x14ac:dyDescent="0.25">
      <c r="A431" s="2">
        <v>44928</v>
      </c>
      <c r="B431" t="s">
        <v>93</v>
      </c>
      <c r="C431">
        <v>1.262093065711168</v>
      </c>
      <c r="D431">
        <v>2.8879352003598799E-2</v>
      </c>
      <c r="K431" t="s">
        <v>199</v>
      </c>
      <c r="L431">
        <v>0</v>
      </c>
      <c r="M431">
        <v>2</v>
      </c>
      <c r="N431">
        <v>1</v>
      </c>
    </row>
    <row r="432" spans="1:14" x14ac:dyDescent="0.25">
      <c r="A432" s="2">
        <v>44935</v>
      </c>
      <c r="B432" t="s">
        <v>94</v>
      </c>
      <c r="C432">
        <v>1.2608627053653489</v>
      </c>
      <c r="D432">
        <v>2.8680224234041929E-2</v>
      </c>
      <c r="K432" t="s">
        <v>199</v>
      </c>
      <c r="L432">
        <v>0</v>
      </c>
      <c r="M432">
        <v>2</v>
      </c>
      <c r="N432">
        <v>1</v>
      </c>
    </row>
    <row r="433" spans="1:14" x14ac:dyDescent="0.25">
      <c r="A433" s="2">
        <v>44942</v>
      </c>
      <c r="B433" t="s">
        <v>95</v>
      </c>
      <c r="C433">
        <v>1.263580706483912</v>
      </c>
      <c r="D433">
        <v>2.8541501464011309E-2</v>
      </c>
      <c r="K433" t="s">
        <v>199</v>
      </c>
      <c r="L433">
        <v>0</v>
      </c>
      <c r="M433">
        <v>2</v>
      </c>
      <c r="N433">
        <v>1</v>
      </c>
    </row>
    <row r="434" spans="1:14" x14ac:dyDescent="0.25">
      <c r="A434" s="2">
        <v>44949</v>
      </c>
      <c r="B434" t="s">
        <v>96</v>
      </c>
      <c r="C434">
        <v>1.2631076993952111</v>
      </c>
      <c r="D434">
        <v>2.8373273707105781E-2</v>
      </c>
      <c r="K434" t="s">
        <v>199</v>
      </c>
      <c r="L434">
        <v>0</v>
      </c>
      <c r="M434">
        <v>2</v>
      </c>
      <c r="N434">
        <v>1</v>
      </c>
    </row>
    <row r="435" spans="1:14" x14ac:dyDescent="0.25">
      <c r="A435" s="2">
        <v>44956</v>
      </c>
      <c r="B435" t="s">
        <v>97</v>
      </c>
      <c r="C435">
        <v>1.263046393997473</v>
      </c>
      <c r="D435">
        <v>2.817750163591283E-2</v>
      </c>
      <c r="K435" t="s">
        <v>199</v>
      </c>
      <c r="L435">
        <v>0</v>
      </c>
      <c r="M435">
        <v>2</v>
      </c>
      <c r="N435">
        <v>1</v>
      </c>
    </row>
    <row r="436" spans="1:14" x14ac:dyDescent="0.25">
      <c r="A436" s="2">
        <v>44963</v>
      </c>
      <c r="B436" t="s">
        <v>98</v>
      </c>
      <c r="C436">
        <v>1.263812537273197</v>
      </c>
      <c r="D436">
        <v>2.7991028108662219E-2</v>
      </c>
      <c r="K436" t="s">
        <v>199</v>
      </c>
      <c r="L436">
        <v>0</v>
      </c>
      <c r="M436">
        <v>2</v>
      </c>
      <c r="N436">
        <v>1</v>
      </c>
    </row>
    <row r="437" spans="1:14" x14ac:dyDescent="0.25">
      <c r="A437" s="2">
        <v>44970</v>
      </c>
      <c r="B437" t="s">
        <v>99</v>
      </c>
      <c r="C437">
        <v>1.262227850393584</v>
      </c>
      <c r="D437">
        <v>2.7768972910435161E-2</v>
      </c>
      <c r="K437" t="s">
        <v>199</v>
      </c>
      <c r="L437">
        <v>0</v>
      </c>
      <c r="M437">
        <v>2</v>
      </c>
      <c r="N437">
        <v>1</v>
      </c>
    </row>
    <row r="438" spans="1:14" x14ac:dyDescent="0.25">
      <c r="A438" s="2">
        <v>44977</v>
      </c>
      <c r="B438" t="s">
        <v>100</v>
      </c>
      <c r="C438">
        <v>1.2641347016864199</v>
      </c>
      <c r="D438">
        <v>2.7642760985808309E-2</v>
      </c>
      <c r="K438" t="s">
        <v>199</v>
      </c>
      <c r="L438">
        <v>0</v>
      </c>
      <c r="M438">
        <v>2</v>
      </c>
      <c r="N438">
        <v>1</v>
      </c>
    </row>
    <row r="439" spans="1:14" x14ac:dyDescent="0.25">
      <c r="A439" s="2">
        <v>44984</v>
      </c>
      <c r="B439" t="s">
        <v>101</v>
      </c>
      <c r="C439">
        <v>1.266865283839735</v>
      </c>
      <c r="D439">
        <v>2.7532475134152141E-2</v>
      </c>
      <c r="K439" t="s">
        <v>199</v>
      </c>
      <c r="L439">
        <v>0</v>
      </c>
      <c r="M439">
        <v>2</v>
      </c>
      <c r="N439">
        <v>1</v>
      </c>
    </row>
    <row r="440" spans="1:14" x14ac:dyDescent="0.25">
      <c r="A440" s="2">
        <v>44991</v>
      </c>
      <c r="B440" t="s">
        <v>102</v>
      </c>
      <c r="C440">
        <v>1.2674200928585659</v>
      </c>
      <c r="D440">
        <v>2.7360413647156721E-2</v>
      </c>
      <c r="K440" t="s">
        <v>199</v>
      </c>
      <c r="L440">
        <v>0</v>
      </c>
      <c r="M440">
        <v>2</v>
      </c>
      <c r="N440">
        <v>1</v>
      </c>
    </row>
    <row r="441" spans="1:14" x14ac:dyDescent="0.25">
      <c r="A441" s="2">
        <v>44998</v>
      </c>
      <c r="B441" t="s">
        <v>103</v>
      </c>
      <c r="C441">
        <v>1.269706886659179</v>
      </c>
      <c r="D441">
        <v>2.72788694058878E-2</v>
      </c>
      <c r="K441" t="s">
        <v>199</v>
      </c>
      <c r="L441">
        <v>0</v>
      </c>
      <c r="M441">
        <v>2</v>
      </c>
      <c r="N441">
        <v>1</v>
      </c>
    </row>
    <row r="442" spans="1:14" x14ac:dyDescent="0.25">
      <c r="A442" s="2">
        <v>45005</v>
      </c>
      <c r="B442" t="s">
        <v>104</v>
      </c>
      <c r="C442">
        <v>1.2703589582743671</v>
      </c>
      <c r="D442">
        <v>2.7133522154213111E-2</v>
      </c>
      <c r="K442" t="s">
        <v>199</v>
      </c>
      <c r="L442">
        <v>0</v>
      </c>
      <c r="M442">
        <v>2</v>
      </c>
      <c r="N442">
        <v>1</v>
      </c>
    </row>
    <row r="443" spans="1:14" x14ac:dyDescent="0.25">
      <c r="A443" s="2">
        <v>45012</v>
      </c>
      <c r="B443" t="s">
        <v>105</v>
      </c>
      <c r="C443">
        <v>1.273439250415578</v>
      </c>
      <c r="D443">
        <v>2.708254855228515E-2</v>
      </c>
      <c r="K443" t="s">
        <v>199</v>
      </c>
      <c r="L443">
        <v>0</v>
      </c>
      <c r="M443">
        <v>2</v>
      </c>
      <c r="N443">
        <v>1</v>
      </c>
    </row>
    <row r="444" spans="1:14" x14ac:dyDescent="0.25">
      <c r="A444" s="2">
        <v>45019</v>
      </c>
      <c r="B444" t="s">
        <v>106</v>
      </c>
      <c r="C444">
        <v>1.273924060940911</v>
      </c>
      <c r="D444">
        <v>2.6956113964886341E-2</v>
      </c>
      <c r="K444" t="s">
        <v>199</v>
      </c>
      <c r="L444">
        <v>0</v>
      </c>
      <c r="M444">
        <v>2</v>
      </c>
      <c r="N444">
        <v>1</v>
      </c>
    </row>
    <row r="445" spans="1:14" x14ac:dyDescent="0.25">
      <c r="A445" s="2">
        <v>45026</v>
      </c>
      <c r="B445" t="s">
        <v>107</v>
      </c>
      <c r="C445">
        <v>1.2719822060684061</v>
      </c>
      <c r="D445">
        <v>2.675220388480791E-2</v>
      </c>
      <c r="K445" t="s">
        <v>199</v>
      </c>
      <c r="L445">
        <v>0</v>
      </c>
      <c r="M445">
        <v>2</v>
      </c>
      <c r="N445">
        <v>1</v>
      </c>
    </row>
    <row r="446" spans="1:14" x14ac:dyDescent="0.25">
      <c r="A446" s="2">
        <v>45033</v>
      </c>
      <c r="B446" t="s">
        <v>108</v>
      </c>
      <c r="C446">
        <v>1.271584022677579</v>
      </c>
      <c r="D446">
        <v>2.6612900500769431E-2</v>
      </c>
      <c r="K446" t="s">
        <v>199</v>
      </c>
      <c r="L446">
        <v>0</v>
      </c>
      <c r="M446">
        <v>2</v>
      </c>
      <c r="N446">
        <v>1</v>
      </c>
    </row>
    <row r="447" spans="1:14" x14ac:dyDescent="0.25">
      <c r="A447" s="2">
        <v>45040</v>
      </c>
      <c r="B447" t="s">
        <v>109</v>
      </c>
      <c r="C447">
        <v>1.2728877384363879</v>
      </c>
      <c r="D447">
        <v>2.6498406397698931E-2</v>
      </c>
      <c r="K447" t="s">
        <v>199</v>
      </c>
      <c r="L447">
        <v>0</v>
      </c>
      <c r="M447">
        <v>2</v>
      </c>
      <c r="N447">
        <v>1</v>
      </c>
    </row>
    <row r="448" spans="1:14" x14ac:dyDescent="0.25">
      <c r="A448" s="2">
        <v>45047</v>
      </c>
      <c r="B448" t="s">
        <v>110</v>
      </c>
      <c r="C448">
        <v>1.2746969991682899</v>
      </c>
      <c r="D448">
        <v>2.6385277722001891E-2</v>
      </c>
      <c r="K448" t="s">
        <v>199</v>
      </c>
      <c r="L448">
        <v>0</v>
      </c>
      <c r="M448">
        <v>2</v>
      </c>
      <c r="N448">
        <v>1</v>
      </c>
    </row>
    <row r="449" spans="1:14" x14ac:dyDescent="0.25">
      <c r="A449" s="2">
        <v>45054</v>
      </c>
      <c r="B449" t="s">
        <v>111</v>
      </c>
      <c r="C449">
        <v>1.2740513127882629</v>
      </c>
      <c r="D449">
        <v>2.6249236977170552E-2</v>
      </c>
      <c r="K449" t="s">
        <v>199</v>
      </c>
      <c r="L449">
        <v>0</v>
      </c>
      <c r="M449">
        <v>2</v>
      </c>
      <c r="N449">
        <v>1</v>
      </c>
    </row>
    <row r="450" spans="1:14" x14ac:dyDescent="0.25">
      <c r="A450" s="2">
        <v>45061</v>
      </c>
      <c r="B450" t="s">
        <v>112</v>
      </c>
      <c r="C450">
        <v>1.275274730812991</v>
      </c>
      <c r="D450">
        <v>2.6154609843287539E-2</v>
      </c>
      <c r="K450" t="s">
        <v>199</v>
      </c>
      <c r="L450">
        <v>0</v>
      </c>
      <c r="M450">
        <v>2</v>
      </c>
      <c r="N450">
        <v>1</v>
      </c>
    </row>
    <row r="451" spans="1:14" x14ac:dyDescent="0.25">
      <c r="A451" s="2">
        <v>45068</v>
      </c>
      <c r="B451" t="s">
        <v>113</v>
      </c>
      <c r="C451">
        <v>1.274373098353601</v>
      </c>
      <c r="D451">
        <v>2.6026251412016661E-2</v>
      </c>
      <c r="K451" t="s">
        <v>199</v>
      </c>
      <c r="L451">
        <v>0</v>
      </c>
      <c r="M451">
        <v>2</v>
      </c>
      <c r="N451">
        <v>1</v>
      </c>
    </row>
    <row r="452" spans="1:14" x14ac:dyDescent="0.25">
      <c r="A452" s="2">
        <v>45075</v>
      </c>
      <c r="B452" t="s">
        <v>114</v>
      </c>
      <c r="C452">
        <v>1.273511780616839</v>
      </c>
      <c r="D452">
        <v>2.5894313944289399E-2</v>
      </c>
      <c r="K452" t="s">
        <v>199</v>
      </c>
      <c r="L452">
        <v>0</v>
      </c>
      <c r="M452">
        <v>2</v>
      </c>
      <c r="N452">
        <v>1</v>
      </c>
    </row>
    <row r="453" spans="1:14" x14ac:dyDescent="0.25">
      <c r="A453" s="2">
        <v>45082</v>
      </c>
      <c r="B453" t="s">
        <v>115</v>
      </c>
      <c r="C453">
        <v>1.2755956593491</v>
      </c>
      <c r="D453">
        <v>2.584537884334176E-2</v>
      </c>
      <c r="K453" t="s">
        <v>199</v>
      </c>
      <c r="L453">
        <v>0</v>
      </c>
      <c r="M453">
        <v>2</v>
      </c>
      <c r="N453">
        <v>1</v>
      </c>
    </row>
    <row r="454" spans="1:14" x14ac:dyDescent="0.25">
      <c r="A454" s="2">
        <v>45089</v>
      </c>
      <c r="B454" t="s">
        <v>116</v>
      </c>
      <c r="C454">
        <v>1.274765254241147</v>
      </c>
      <c r="D454">
        <v>2.5708155909463851E-2</v>
      </c>
      <c r="K454" t="s">
        <v>199</v>
      </c>
      <c r="L454">
        <v>0</v>
      </c>
      <c r="M454">
        <v>2</v>
      </c>
      <c r="N454">
        <v>1</v>
      </c>
    </row>
    <row r="455" spans="1:14" x14ac:dyDescent="0.25">
      <c r="A455" s="2">
        <v>45096</v>
      </c>
      <c r="B455" t="s">
        <v>117</v>
      </c>
      <c r="C455">
        <v>1.2752379598783741</v>
      </c>
      <c r="D455">
        <v>2.560456778217331E-2</v>
      </c>
      <c r="K455" t="s">
        <v>199</v>
      </c>
      <c r="L455">
        <v>0</v>
      </c>
      <c r="M455">
        <v>2</v>
      </c>
      <c r="N455">
        <v>1</v>
      </c>
    </row>
    <row r="456" spans="1:14" x14ac:dyDescent="0.25">
      <c r="A456" s="2">
        <v>45103</v>
      </c>
      <c r="B456" t="s">
        <v>118</v>
      </c>
      <c r="C456">
        <v>1.275714436962653</v>
      </c>
      <c r="D456">
        <v>2.5505398818571969E-2</v>
      </c>
      <c r="K456" t="s">
        <v>199</v>
      </c>
      <c r="L456">
        <v>0</v>
      </c>
      <c r="M456">
        <v>2</v>
      </c>
      <c r="N456">
        <v>1</v>
      </c>
    </row>
    <row r="457" spans="1:14" x14ac:dyDescent="0.25">
      <c r="A457" s="2">
        <v>45110</v>
      </c>
      <c r="B457" t="s">
        <v>119</v>
      </c>
      <c r="C457">
        <v>1.274678616680363</v>
      </c>
      <c r="D457">
        <v>2.5352689840769039E-2</v>
      </c>
      <c r="K457" t="s">
        <v>199</v>
      </c>
      <c r="L457">
        <v>0</v>
      </c>
      <c r="M457">
        <v>2</v>
      </c>
      <c r="N457">
        <v>1</v>
      </c>
    </row>
    <row r="458" spans="1:14" x14ac:dyDescent="0.25">
      <c r="A458" s="2">
        <v>45117</v>
      </c>
      <c r="B458" t="s">
        <v>120</v>
      </c>
      <c r="C458">
        <v>1.2753083724752781</v>
      </c>
      <c r="D458">
        <v>2.5249599700679429E-2</v>
      </c>
      <c r="K458" t="s">
        <v>199</v>
      </c>
      <c r="L458">
        <v>0</v>
      </c>
      <c r="M458">
        <v>2</v>
      </c>
      <c r="N458">
        <v>1</v>
      </c>
    </row>
    <row r="459" spans="1:14" x14ac:dyDescent="0.25">
      <c r="A459" s="2">
        <v>45124</v>
      </c>
      <c r="B459" t="s">
        <v>121</v>
      </c>
      <c r="C459">
        <v>1.2748406048052461</v>
      </c>
      <c r="D459">
        <v>2.5140959619685758E-2</v>
      </c>
      <c r="K459" t="s">
        <v>199</v>
      </c>
      <c r="L459">
        <v>0</v>
      </c>
      <c r="M459">
        <v>2</v>
      </c>
      <c r="N459">
        <v>1</v>
      </c>
    </row>
    <row r="460" spans="1:14" x14ac:dyDescent="0.25">
      <c r="A460" s="2">
        <v>45131</v>
      </c>
      <c r="B460" t="s">
        <v>122</v>
      </c>
      <c r="C460">
        <v>1.274489025690942</v>
      </c>
      <c r="D460">
        <v>2.5030419393833669E-2</v>
      </c>
      <c r="K460" t="s">
        <v>199</v>
      </c>
      <c r="L460">
        <v>0</v>
      </c>
      <c r="M460">
        <v>2</v>
      </c>
      <c r="N460">
        <v>1</v>
      </c>
    </row>
    <row r="461" spans="1:14" x14ac:dyDescent="0.25">
      <c r="A461" s="2">
        <v>45138</v>
      </c>
      <c r="B461" t="s">
        <v>123</v>
      </c>
      <c r="C461">
        <v>1.2743951009736569</v>
      </c>
      <c r="D461">
        <v>2.4932474534809752E-2</v>
      </c>
      <c r="K461" t="s">
        <v>199</v>
      </c>
      <c r="L461">
        <v>0</v>
      </c>
      <c r="M461">
        <v>2</v>
      </c>
      <c r="N461">
        <v>1</v>
      </c>
    </row>
    <row r="462" spans="1:14" x14ac:dyDescent="0.25">
      <c r="A462" s="2">
        <v>45145</v>
      </c>
      <c r="B462" t="s">
        <v>124</v>
      </c>
      <c r="C462">
        <v>1.272755551649404</v>
      </c>
      <c r="D462">
        <v>2.478339539213496E-2</v>
      </c>
      <c r="K462" t="s">
        <v>199</v>
      </c>
      <c r="L462">
        <v>0</v>
      </c>
      <c r="M462">
        <v>2</v>
      </c>
      <c r="N462">
        <v>1</v>
      </c>
    </row>
    <row r="463" spans="1:14" x14ac:dyDescent="0.25">
      <c r="A463" s="2">
        <v>45152</v>
      </c>
      <c r="B463" t="s">
        <v>125</v>
      </c>
      <c r="C463">
        <v>1.2725836364104779</v>
      </c>
      <c r="D463">
        <v>2.4679278129677081E-2</v>
      </c>
      <c r="K463" t="s">
        <v>199</v>
      </c>
      <c r="L463">
        <v>0</v>
      </c>
      <c r="M463">
        <v>2</v>
      </c>
      <c r="N463">
        <v>1</v>
      </c>
    </row>
    <row r="464" spans="1:14" x14ac:dyDescent="0.25">
      <c r="A464" s="2">
        <v>45159</v>
      </c>
      <c r="B464" t="s">
        <v>126</v>
      </c>
      <c r="C464">
        <v>1.2728264441637021</v>
      </c>
      <c r="D464">
        <v>2.457671536315573E-2</v>
      </c>
      <c r="K464" t="s">
        <v>199</v>
      </c>
      <c r="L464">
        <v>0</v>
      </c>
      <c r="M464">
        <v>2</v>
      </c>
      <c r="N464">
        <v>1</v>
      </c>
    </row>
    <row r="465" spans="1:14" x14ac:dyDescent="0.25">
      <c r="A465" s="2">
        <v>45166</v>
      </c>
      <c r="B465" t="s">
        <v>127</v>
      </c>
      <c r="C465">
        <v>1.2748637993536409</v>
      </c>
      <c r="D465">
        <v>2.4518589361795681E-2</v>
      </c>
      <c r="K465" t="s">
        <v>199</v>
      </c>
      <c r="L465">
        <v>0</v>
      </c>
      <c r="M465">
        <v>2</v>
      </c>
      <c r="N465">
        <v>1</v>
      </c>
    </row>
    <row r="466" spans="1:14" x14ac:dyDescent="0.25">
      <c r="A466" s="2">
        <v>45173</v>
      </c>
      <c r="B466" t="s">
        <v>128</v>
      </c>
      <c r="C466">
        <v>1.2739315490925669</v>
      </c>
      <c r="D466">
        <v>2.4399576496770589E-2</v>
      </c>
      <c r="K466" t="s">
        <v>199</v>
      </c>
      <c r="L466">
        <v>0</v>
      </c>
      <c r="M466">
        <v>2</v>
      </c>
      <c r="N466">
        <v>1</v>
      </c>
    </row>
    <row r="467" spans="1:14" x14ac:dyDescent="0.25">
      <c r="A467" s="2">
        <v>45180</v>
      </c>
      <c r="B467" t="s">
        <v>129</v>
      </c>
      <c r="C467">
        <v>1.2744501757789191</v>
      </c>
      <c r="D467">
        <v>2.431432283273605E-2</v>
      </c>
      <c r="K467" t="s">
        <v>199</v>
      </c>
      <c r="L467">
        <v>0</v>
      </c>
      <c r="M467">
        <v>2</v>
      </c>
      <c r="N467">
        <v>1</v>
      </c>
    </row>
    <row r="468" spans="1:14" x14ac:dyDescent="0.25">
      <c r="A468" s="2">
        <v>45187</v>
      </c>
      <c r="B468" t="s">
        <v>130</v>
      </c>
      <c r="C468">
        <v>1.274761858311664</v>
      </c>
      <c r="D468">
        <v>2.4221275792281349E-2</v>
      </c>
      <c r="K468" t="s">
        <v>199</v>
      </c>
      <c r="L468">
        <v>0</v>
      </c>
      <c r="M468">
        <v>2</v>
      </c>
      <c r="N468">
        <v>1</v>
      </c>
    </row>
    <row r="469" spans="1:14" x14ac:dyDescent="0.25">
      <c r="A469" s="2">
        <v>45194</v>
      </c>
      <c r="B469" t="s">
        <v>131</v>
      </c>
      <c r="C469">
        <v>1.2760078732726221</v>
      </c>
      <c r="D469">
        <v>2.4153422966281059E-2</v>
      </c>
      <c r="K469" t="s">
        <v>199</v>
      </c>
      <c r="L469">
        <v>0</v>
      </c>
      <c r="M469">
        <v>2</v>
      </c>
      <c r="N469">
        <v>1</v>
      </c>
    </row>
    <row r="470" spans="1:14" x14ac:dyDescent="0.25">
      <c r="A470" s="2">
        <v>45201</v>
      </c>
      <c r="B470" t="s">
        <v>132</v>
      </c>
      <c r="C470">
        <v>1.2742642052516711</v>
      </c>
      <c r="D470">
        <v>2.4030330753357341E-2</v>
      </c>
      <c r="K470" t="s">
        <v>199</v>
      </c>
      <c r="L470">
        <v>0</v>
      </c>
      <c r="M470">
        <v>2</v>
      </c>
      <c r="N470">
        <v>1</v>
      </c>
    </row>
    <row r="471" spans="1:14" x14ac:dyDescent="0.25">
      <c r="A471" s="2">
        <v>45208</v>
      </c>
      <c r="B471" t="s">
        <v>133</v>
      </c>
      <c r="C471">
        <v>1.272514256336748</v>
      </c>
      <c r="D471">
        <v>2.386487057749995E-2</v>
      </c>
      <c r="K471" t="s">
        <v>199</v>
      </c>
      <c r="L471">
        <v>0</v>
      </c>
      <c r="M471">
        <v>2</v>
      </c>
      <c r="N471">
        <v>1</v>
      </c>
    </row>
    <row r="472" spans="1:14" x14ac:dyDescent="0.25">
      <c r="A472" s="2">
        <v>45215</v>
      </c>
      <c r="B472" t="s">
        <v>134</v>
      </c>
      <c r="C472">
        <v>1.2709726777804511</v>
      </c>
      <c r="D472">
        <v>2.3733168065432651E-2</v>
      </c>
      <c r="K472" t="s">
        <v>199</v>
      </c>
      <c r="L472">
        <v>0</v>
      </c>
      <c r="M472">
        <v>2</v>
      </c>
      <c r="N472">
        <v>1</v>
      </c>
    </row>
    <row r="473" spans="1:14" x14ac:dyDescent="0.25">
      <c r="A473" s="2">
        <v>45222</v>
      </c>
      <c r="B473" t="s">
        <v>135</v>
      </c>
      <c r="C473">
        <v>1.269578468255254</v>
      </c>
      <c r="D473">
        <v>2.3601206549558398E-2</v>
      </c>
      <c r="K473" t="s">
        <v>199</v>
      </c>
      <c r="L473">
        <v>0</v>
      </c>
      <c r="M473">
        <v>2</v>
      </c>
      <c r="N473">
        <v>1</v>
      </c>
    </row>
    <row r="474" spans="1:14" x14ac:dyDescent="0.25">
      <c r="A474" s="2">
        <v>45229</v>
      </c>
      <c r="B474" t="s">
        <v>136</v>
      </c>
      <c r="C474">
        <v>1.2674233304533979</v>
      </c>
      <c r="D474">
        <v>2.3466034492810688E-2</v>
      </c>
      <c r="K474" t="s">
        <v>199</v>
      </c>
      <c r="L474">
        <v>0</v>
      </c>
      <c r="M474">
        <v>2</v>
      </c>
      <c r="N474">
        <v>1</v>
      </c>
    </row>
    <row r="475" spans="1:14" x14ac:dyDescent="0.25">
      <c r="A475" s="2">
        <v>45236</v>
      </c>
      <c r="B475" t="s">
        <v>137</v>
      </c>
      <c r="C475">
        <v>1.2668969843573821</v>
      </c>
      <c r="D475">
        <v>2.3364531768174001E-2</v>
      </c>
      <c r="K475" t="s">
        <v>199</v>
      </c>
      <c r="L475">
        <v>0</v>
      </c>
      <c r="M475">
        <v>2</v>
      </c>
      <c r="N475">
        <v>1</v>
      </c>
    </row>
    <row r="476" spans="1:14" x14ac:dyDescent="0.25">
      <c r="A476" s="2">
        <v>45243</v>
      </c>
      <c r="B476" t="s">
        <v>138</v>
      </c>
      <c r="C476">
        <v>1.267552543618409</v>
      </c>
      <c r="D476">
        <v>2.3272368516432121E-2</v>
      </c>
      <c r="K476" t="s">
        <v>199</v>
      </c>
      <c r="L476">
        <v>0</v>
      </c>
      <c r="M476">
        <v>2</v>
      </c>
      <c r="N476">
        <v>1</v>
      </c>
    </row>
    <row r="477" spans="1:14" x14ac:dyDescent="0.25">
      <c r="A477" s="2">
        <v>45250</v>
      </c>
      <c r="B477" t="s">
        <v>139</v>
      </c>
      <c r="C477">
        <v>1.2678272345411039</v>
      </c>
      <c r="D477">
        <v>2.3180761829573512E-2</v>
      </c>
      <c r="K477" t="s">
        <v>199</v>
      </c>
      <c r="L477">
        <v>0</v>
      </c>
      <c r="M477">
        <v>2</v>
      </c>
      <c r="N477">
        <v>1</v>
      </c>
    </row>
    <row r="478" spans="1:14" x14ac:dyDescent="0.25">
      <c r="A478" s="2">
        <v>45257</v>
      </c>
      <c r="B478" t="s">
        <v>140</v>
      </c>
      <c r="C478">
        <v>1.2692035358057761</v>
      </c>
      <c r="D478">
        <v>2.3099700971570231E-2</v>
      </c>
      <c r="K478" t="s">
        <v>199</v>
      </c>
      <c r="L478">
        <v>0</v>
      </c>
      <c r="M478">
        <v>2</v>
      </c>
      <c r="N478">
        <v>1</v>
      </c>
    </row>
    <row r="479" spans="1:14" x14ac:dyDescent="0.25">
      <c r="A479" s="2">
        <v>45264</v>
      </c>
      <c r="B479" t="s">
        <v>141</v>
      </c>
      <c r="C479">
        <v>1.2670961853370211</v>
      </c>
      <c r="D479">
        <v>2.2960144012910289E-2</v>
      </c>
      <c r="K479" t="s">
        <v>199</v>
      </c>
      <c r="L479">
        <v>0</v>
      </c>
      <c r="M479">
        <v>2</v>
      </c>
      <c r="N479">
        <v>1</v>
      </c>
    </row>
    <row r="480" spans="1:14" x14ac:dyDescent="0.25">
      <c r="A480" s="2">
        <v>45271</v>
      </c>
      <c r="B480" t="s">
        <v>142</v>
      </c>
      <c r="C480">
        <v>1.268069793155947</v>
      </c>
      <c r="D480">
        <v>2.2883870534006211E-2</v>
      </c>
      <c r="K480" t="s">
        <v>199</v>
      </c>
      <c r="L480">
        <v>0</v>
      </c>
      <c r="M480">
        <v>2</v>
      </c>
      <c r="N480">
        <v>1</v>
      </c>
    </row>
    <row r="481" spans="1:14" x14ac:dyDescent="0.25">
      <c r="A481" s="2">
        <v>45278</v>
      </c>
      <c r="B481" t="s">
        <v>143</v>
      </c>
      <c r="C481">
        <v>1.268385910656165</v>
      </c>
      <c r="D481">
        <v>2.2804931276236642E-2</v>
      </c>
      <c r="K481" t="s">
        <v>199</v>
      </c>
      <c r="L481">
        <v>0</v>
      </c>
      <c r="M481">
        <v>2</v>
      </c>
      <c r="N481">
        <v>1</v>
      </c>
    </row>
    <row r="482" spans="1:14" x14ac:dyDescent="0.25">
      <c r="A482" s="2">
        <v>45285</v>
      </c>
      <c r="B482" t="s">
        <v>144</v>
      </c>
      <c r="C482">
        <v>1.268579617242106</v>
      </c>
      <c r="D482">
        <v>2.2719531976163991E-2</v>
      </c>
      <c r="K482" t="s">
        <v>199</v>
      </c>
      <c r="L482">
        <v>0</v>
      </c>
      <c r="M482">
        <v>2</v>
      </c>
      <c r="N482">
        <v>1</v>
      </c>
    </row>
    <row r="483" spans="1:14" x14ac:dyDescent="0.25">
      <c r="A483" s="2">
        <v>45292</v>
      </c>
      <c r="B483" t="s">
        <v>145</v>
      </c>
      <c r="C483">
        <v>1.267913983631465</v>
      </c>
      <c r="D483">
        <v>2.261835257107506E-2</v>
      </c>
      <c r="K483" t="s">
        <v>199</v>
      </c>
      <c r="L483">
        <v>0</v>
      </c>
      <c r="M483">
        <v>2</v>
      </c>
      <c r="N483">
        <v>1</v>
      </c>
    </row>
    <row r="484" spans="1:14" x14ac:dyDescent="0.25">
      <c r="A484" s="2">
        <v>45299</v>
      </c>
      <c r="B484" t="s">
        <v>146</v>
      </c>
      <c r="C484">
        <v>1.269777004112761</v>
      </c>
      <c r="D484">
        <v>2.2557869381038521E-2</v>
      </c>
      <c r="K484" t="s">
        <v>199</v>
      </c>
      <c r="L484">
        <v>0</v>
      </c>
      <c r="M484">
        <v>2</v>
      </c>
      <c r="N484">
        <v>1</v>
      </c>
    </row>
    <row r="485" spans="1:14" x14ac:dyDescent="0.25">
      <c r="A485" s="2">
        <v>45306</v>
      </c>
      <c r="B485" t="s">
        <v>147</v>
      </c>
      <c r="C485">
        <v>1.2692093781346301</v>
      </c>
      <c r="D485">
        <v>2.24532888920508E-2</v>
      </c>
      <c r="K485" t="s">
        <v>199</v>
      </c>
      <c r="L485">
        <v>0</v>
      </c>
      <c r="M485">
        <v>2</v>
      </c>
      <c r="N485">
        <v>1</v>
      </c>
    </row>
    <row r="486" spans="1:14" x14ac:dyDescent="0.25">
      <c r="A486" s="2">
        <v>45313</v>
      </c>
      <c r="B486" t="s">
        <v>148</v>
      </c>
      <c r="C486">
        <v>1.268983974335355</v>
      </c>
      <c r="D486">
        <v>2.237081862941704E-2</v>
      </c>
      <c r="K486" t="s">
        <v>199</v>
      </c>
      <c r="L486">
        <v>0</v>
      </c>
      <c r="M486">
        <v>2</v>
      </c>
      <c r="N486">
        <v>1</v>
      </c>
    </row>
    <row r="487" spans="1:14" x14ac:dyDescent="0.25">
      <c r="A487" s="2">
        <v>45320</v>
      </c>
      <c r="B487" t="s">
        <v>149</v>
      </c>
      <c r="C487">
        <v>1.2691527749747431</v>
      </c>
      <c r="D487">
        <v>2.227952925963305E-2</v>
      </c>
      <c r="K487" t="s">
        <v>199</v>
      </c>
      <c r="L487">
        <v>0</v>
      </c>
      <c r="M487">
        <v>2</v>
      </c>
      <c r="N487">
        <v>1</v>
      </c>
    </row>
    <row r="488" spans="1:14" x14ac:dyDescent="0.25">
      <c r="A488" s="2">
        <v>45327</v>
      </c>
      <c r="B488" t="s">
        <v>150</v>
      </c>
      <c r="C488">
        <v>1.2691502884056161</v>
      </c>
      <c r="D488">
        <v>2.218905784149126E-2</v>
      </c>
      <c r="K488" t="s">
        <v>199</v>
      </c>
      <c r="L488">
        <v>0</v>
      </c>
      <c r="M488">
        <v>2</v>
      </c>
      <c r="N488">
        <v>1</v>
      </c>
    </row>
    <row r="489" spans="1:14" x14ac:dyDescent="0.25">
      <c r="A489" s="2">
        <v>45334</v>
      </c>
      <c r="B489" t="s">
        <v>151</v>
      </c>
      <c r="C489">
        <v>1.2697658711126349</v>
      </c>
      <c r="D489">
        <v>2.211824627902469E-2</v>
      </c>
      <c r="K489" t="s">
        <v>199</v>
      </c>
      <c r="L489">
        <v>0</v>
      </c>
      <c r="M489">
        <v>2</v>
      </c>
      <c r="N489">
        <v>1</v>
      </c>
    </row>
    <row r="490" spans="1:14" x14ac:dyDescent="0.25">
      <c r="A490" s="2">
        <v>45341</v>
      </c>
      <c r="B490" t="s">
        <v>152</v>
      </c>
      <c r="C490">
        <v>1.2681238695332531</v>
      </c>
      <c r="D490">
        <v>2.2006617149802291E-2</v>
      </c>
      <c r="K490" t="s">
        <v>199</v>
      </c>
      <c r="L490">
        <v>0</v>
      </c>
      <c r="M490">
        <v>2</v>
      </c>
      <c r="N490">
        <v>1</v>
      </c>
    </row>
    <row r="491" spans="1:14" x14ac:dyDescent="0.25">
      <c r="A491" s="2">
        <v>45348</v>
      </c>
      <c r="B491" t="s">
        <v>153</v>
      </c>
      <c r="C491">
        <v>1.2684346149610961</v>
      </c>
      <c r="D491">
        <v>2.1940490403113751E-2</v>
      </c>
      <c r="K491" t="s">
        <v>199</v>
      </c>
      <c r="L491">
        <v>0</v>
      </c>
      <c r="M491">
        <v>2</v>
      </c>
      <c r="N491">
        <v>1</v>
      </c>
    </row>
    <row r="492" spans="1:14" x14ac:dyDescent="0.25">
      <c r="A492" s="2">
        <v>45355</v>
      </c>
      <c r="B492" t="s">
        <v>154</v>
      </c>
      <c r="C492">
        <v>1.2690512863188279</v>
      </c>
      <c r="D492">
        <v>2.1883365979309909E-2</v>
      </c>
      <c r="K492" t="s">
        <v>199</v>
      </c>
      <c r="L492">
        <v>0</v>
      </c>
      <c r="M492">
        <v>2</v>
      </c>
      <c r="N492">
        <v>1</v>
      </c>
    </row>
    <row r="493" spans="1:14" x14ac:dyDescent="0.25">
      <c r="A493" s="2">
        <v>45362</v>
      </c>
      <c r="B493" t="s">
        <v>155</v>
      </c>
      <c r="C493">
        <v>1.2697879985313281</v>
      </c>
      <c r="D493">
        <v>2.1838717740068469E-2</v>
      </c>
      <c r="K493" t="s">
        <v>199</v>
      </c>
      <c r="L493">
        <v>0</v>
      </c>
      <c r="M493">
        <v>2</v>
      </c>
      <c r="N493">
        <v>1</v>
      </c>
    </row>
    <row r="494" spans="1:14" x14ac:dyDescent="0.25">
      <c r="A494" s="2">
        <v>45369</v>
      </c>
      <c r="B494" t="s">
        <v>156</v>
      </c>
      <c r="C494">
        <v>1.2691183965440209</v>
      </c>
      <c r="D494">
        <v>2.1760655845643049E-2</v>
      </c>
      <c r="K494" t="s">
        <v>199</v>
      </c>
      <c r="L494">
        <v>0</v>
      </c>
      <c r="M494">
        <v>2</v>
      </c>
      <c r="N494">
        <v>1</v>
      </c>
    </row>
    <row r="495" spans="1:14" x14ac:dyDescent="0.25">
      <c r="A495" s="2">
        <v>45376</v>
      </c>
      <c r="B495" t="s">
        <v>157</v>
      </c>
      <c r="C495">
        <v>1.2684136582846699</v>
      </c>
      <c r="D495">
        <v>2.1675131452445661E-2</v>
      </c>
      <c r="K495" t="s">
        <v>199</v>
      </c>
      <c r="L495">
        <v>0</v>
      </c>
      <c r="M495">
        <v>2</v>
      </c>
      <c r="N495">
        <v>1</v>
      </c>
    </row>
    <row r="496" spans="1:14" x14ac:dyDescent="0.25">
      <c r="A496" s="2">
        <v>45383</v>
      </c>
      <c r="B496" t="s">
        <v>158</v>
      </c>
      <c r="C496">
        <v>1.2705808170646089</v>
      </c>
      <c r="D496">
        <v>2.1645801984393889E-2</v>
      </c>
      <c r="K496" t="s">
        <v>199</v>
      </c>
      <c r="L496">
        <v>0</v>
      </c>
      <c r="M496">
        <v>2</v>
      </c>
      <c r="N496">
        <v>1</v>
      </c>
    </row>
    <row r="497" spans="1:14" x14ac:dyDescent="0.25">
      <c r="A497" s="2">
        <v>45390</v>
      </c>
      <c r="B497" t="s">
        <v>159</v>
      </c>
      <c r="C497">
        <v>1.270764924500944</v>
      </c>
      <c r="D497">
        <v>2.159206942278025E-2</v>
      </c>
      <c r="K497" t="s">
        <v>199</v>
      </c>
      <c r="L497">
        <v>0</v>
      </c>
      <c r="M497">
        <v>2</v>
      </c>
      <c r="N497">
        <v>1</v>
      </c>
    </row>
    <row r="498" spans="1:14" x14ac:dyDescent="0.25">
      <c r="A498" s="2">
        <v>45397</v>
      </c>
      <c r="B498" t="s">
        <v>160</v>
      </c>
      <c r="C498">
        <v>1.271209615447501</v>
      </c>
      <c r="D498">
        <v>2.1529639110966111E-2</v>
      </c>
      <c r="K498" t="s">
        <v>199</v>
      </c>
      <c r="L498">
        <v>0</v>
      </c>
      <c r="M498">
        <v>2</v>
      </c>
      <c r="N498">
        <v>1</v>
      </c>
    </row>
    <row r="499" spans="1:14" x14ac:dyDescent="0.25">
      <c r="A499" s="2">
        <v>45404</v>
      </c>
      <c r="B499" t="s">
        <v>161</v>
      </c>
      <c r="C499">
        <v>1.2704761878452471</v>
      </c>
      <c r="D499">
        <v>2.1462431985741891E-2</v>
      </c>
      <c r="K499" t="s">
        <v>199</v>
      </c>
      <c r="L499">
        <v>0</v>
      </c>
      <c r="M499">
        <v>2</v>
      </c>
      <c r="N499">
        <v>1</v>
      </c>
    </row>
    <row r="500" spans="1:14" x14ac:dyDescent="0.25">
      <c r="A500" s="2">
        <v>45411</v>
      </c>
      <c r="B500" t="s">
        <v>162</v>
      </c>
      <c r="C500">
        <v>1.2713307392324471</v>
      </c>
      <c r="D500">
        <v>2.140654000422897E-2</v>
      </c>
      <c r="K500" t="s">
        <v>199</v>
      </c>
      <c r="L500">
        <v>0</v>
      </c>
      <c r="M500">
        <v>2</v>
      </c>
      <c r="N500">
        <v>1</v>
      </c>
    </row>
    <row r="501" spans="1:14" x14ac:dyDescent="0.25">
      <c r="A501" s="2">
        <v>45418</v>
      </c>
      <c r="B501" t="s">
        <v>163</v>
      </c>
      <c r="C501">
        <v>1.2729080080104089</v>
      </c>
      <c r="D501">
        <v>2.136580570885584E-2</v>
      </c>
      <c r="K501" t="s">
        <v>199</v>
      </c>
      <c r="L501">
        <v>0</v>
      </c>
      <c r="M501">
        <v>2</v>
      </c>
      <c r="N501">
        <v>1</v>
      </c>
    </row>
    <row r="502" spans="1:14" x14ac:dyDescent="0.25">
      <c r="A502" s="2">
        <v>45425</v>
      </c>
      <c r="B502" t="s">
        <v>164</v>
      </c>
      <c r="C502">
        <v>1.2722435858095991</v>
      </c>
      <c r="D502">
        <v>2.1292838386309739E-2</v>
      </c>
      <c r="K502" t="s">
        <v>199</v>
      </c>
      <c r="L502">
        <v>0</v>
      </c>
      <c r="M502">
        <v>2</v>
      </c>
      <c r="N502">
        <v>1</v>
      </c>
    </row>
    <row r="503" spans="1:14" x14ac:dyDescent="0.25">
      <c r="A503" s="2">
        <v>45432</v>
      </c>
      <c r="B503" t="s">
        <v>165</v>
      </c>
      <c r="C503">
        <v>1.272504256236604</v>
      </c>
      <c r="D503">
        <v>2.123359207448227E-2</v>
      </c>
      <c r="K503" t="s">
        <v>199</v>
      </c>
      <c r="L503">
        <v>0</v>
      </c>
      <c r="M503">
        <v>2</v>
      </c>
      <c r="N503">
        <v>1</v>
      </c>
    </row>
    <row r="504" spans="1:14" x14ac:dyDescent="0.25">
      <c r="A504" s="2">
        <v>45439</v>
      </c>
      <c r="B504" t="s">
        <v>166</v>
      </c>
      <c r="C504">
        <v>1.271908984308306</v>
      </c>
      <c r="D504">
        <v>2.116970957463719E-2</v>
      </c>
      <c r="K504" t="s">
        <v>199</v>
      </c>
      <c r="L504">
        <v>0</v>
      </c>
      <c r="M504">
        <v>2</v>
      </c>
      <c r="N504">
        <v>1</v>
      </c>
    </row>
    <row r="505" spans="1:14" x14ac:dyDescent="0.25">
      <c r="A505" s="2">
        <v>45446</v>
      </c>
      <c r="B505" t="s">
        <v>167</v>
      </c>
      <c r="C505">
        <v>1.2721251040106329</v>
      </c>
      <c r="D505">
        <v>2.1115665690262179E-2</v>
      </c>
      <c r="K505" t="s">
        <v>199</v>
      </c>
      <c r="L505">
        <v>0</v>
      </c>
      <c r="M505">
        <v>2</v>
      </c>
      <c r="N505">
        <v>1</v>
      </c>
    </row>
    <row r="506" spans="1:14" x14ac:dyDescent="0.25">
      <c r="A506" s="2">
        <v>45453</v>
      </c>
      <c r="B506" t="s">
        <v>168</v>
      </c>
      <c r="C506">
        <v>1.271779541455502</v>
      </c>
      <c r="D506">
        <v>2.1046684659377719E-2</v>
      </c>
      <c r="K506" t="s">
        <v>199</v>
      </c>
      <c r="L506">
        <v>0</v>
      </c>
      <c r="M506">
        <v>2</v>
      </c>
      <c r="N506">
        <v>1</v>
      </c>
    </row>
    <row r="507" spans="1:14" x14ac:dyDescent="0.25">
      <c r="A507" s="2">
        <v>45460</v>
      </c>
      <c r="B507" t="s">
        <v>169</v>
      </c>
      <c r="C507">
        <v>1.2718116831885999</v>
      </c>
      <c r="D507">
        <v>2.0993287986089789E-2</v>
      </c>
      <c r="K507" t="s">
        <v>199</v>
      </c>
      <c r="L507">
        <v>0</v>
      </c>
      <c r="M507">
        <v>2</v>
      </c>
      <c r="N507">
        <v>1</v>
      </c>
    </row>
    <row r="508" spans="1:14" x14ac:dyDescent="0.25">
      <c r="A508" s="2">
        <v>45467</v>
      </c>
      <c r="B508" t="s">
        <v>170</v>
      </c>
      <c r="C508">
        <v>1.2730032672410549</v>
      </c>
      <c r="D508">
        <v>2.0956966996714899E-2</v>
      </c>
      <c r="K508" t="s">
        <v>199</v>
      </c>
      <c r="L508">
        <v>0</v>
      </c>
      <c r="M508">
        <v>2</v>
      </c>
      <c r="N508">
        <v>1</v>
      </c>
    </row>
    <row r="509" spans="1:14" x14ac:dyDescent="0.25">
      <c r="A509" s="2">
        <v>45474</v>
      </c>
      <c r="B509" t="s">
        <v>171</v>
      </c>
      <c r="C509">
        <v>1.272123981331555</v>
      </c>
      <c r="D509">
        <v>2.08907999971575E-2</v>
      </c>
      <c r="K509" t="s">
        <v>199</v>
      </c>
      <c r="L509">
        <v>0</v>
      </c>
      <c r="M509">
        <v>2</v>
      </c>
      <c r="N509">
        <v>1</v>
      </c>
    </row>
    <row r="510" spans="1:14" x14ac:dyDescent="0.25">
      <c r="A510" s="2">
        <v>45481</v>
      </c>
      <c r="B510" t="s">
        <v>172</v>
      </c>
      <c r="C510">
        <v>1.271349802549012</v>
      </c>
      <c r="D510">
        <v>2.082696786623198E-2</v>
      </c>
      <c r="K510" t="s">
        <v>199</v>
      </c>
      <c r="L510">
        <v>0</v>
      </c>
      <c r="M510">
        <v>2</v>
      </c>
      <c r="N510">
        <v>1</v>
      </c>
    </row>
    <row r="511" spans="1:14" x14ac:dyDescent="0.25">
      <c r="A511" s="2">
        <v>45488</v>
      </c>
      <c r="B511" t="s">
        <v>173</v>
      </c>
      <c r="C511">
        <v>1.271544478485275</v>
      </c>
      <c r="D511">
        <v>2.0789242613616709E-2</v>
      </c>
      <c r="K511" t="s">
        <v>199</v>
      </c>
      <c r="L511">
        <v>0</v>
      </c>
      <c r="M511">
        <v>2</v>
      </c>
      <c r="N511">
        <v>1</v>
      </c>
    </row>
    <row r="512" spans="1:14" x14ac:dyDescent="0.25">
      <c r="A512" s="2">
        <v>45495</v>
      </c>
      <c r="B512" t="s">
        <v>174</v>
      </c>
      <c r="C512">
        <v>1.2715857452622239</v>
      </c>
      <c r="D512">
        <v>2.074097252255145E-2</v>
      </c>
      <c r="K512" t="s">
        <v>199</v>
      </c>
      <c r="L512">
        <v>0</v>
      </c>
      <c r="M512">
        <v>2</v>
      </c>
      <c r="N512">
        <v>1</v>
      </c>
    </row>
    <row r="513" spans="1:14" x14ac:dyDescent="0.25">
      <c r="A513" s="2">
        <v>45502</v>
      </c>
      <c r="B513" t="s">
        <v>175</v>
      </c>
      <c r="C513">
        <v>1.271855020765152</v>
      </c>
      <c r="D513">
        <v>2.0698671859934251E-2</v>
      </c>
      <c r="K513" t="s">
        <v>199</v>
      </c>
      <c r="L513">
        <v>0</v>
      </c>
      <c r="M513">
        <v>2</v>
      </c>
      <c r="N513">
        <v>1</v>
      </c>
    </row>
    <row r="514" spans="1:14" x14ac:dyDescent="0.25">
      <c r="A514" s="2">
        <v>45509</v>
      </c>
      <c r="B514" t="s">
        <v>176</v>
      </c>
      <c r="C514">
        <v>1.2727757733730951</v>
      </c>
      <c r="D514">
        <v>2.0667976228569189E-2</v>
      </c>
      <c r="K514" t="s">
        <v>199</v>
      </c>
      <c r="L514">
        <v>0</v>
      </c>
      <c r="M514">
        <v>2</v>
      </c>
      <c r="N514">
        <v>1</v>
      </c>
    </row>
    <row r="515" spans="1:14" x14ac:dyDescent="0.25">
      <c r="A515" s="2">
        <v>45516</v>
      </c>
      <c r="B515" t="s">
        <v>177</v>
      </c>
      <c r="C515">
        <v>1.272770160399435</v>
      </c>
      <c r="D515">
        <v>2.063056245254433E-2</v>
      </c>
      <c r="K515" t="s">
        <v>199</v>
      </c>
      <c r="L515">
        <v>0</v>
      </c>
      <c r="M515">
        <v>2</v>
      </c>
      <c r="N515">
        <v>1</v>
      </c>
    </row>
    <row r="516" spans="1:14" x14ac:dyDescent="0.25">
      <c r="A516" s="2">
        <v>45523</v>
      </c>
      <c r="B516" t="s">
        <v>178</v>
      </c>
      <c r="C516">
        <v>1.2724238052536549</v>
      </c>
      <c r="D516">
        <v>2.058981969319075E-2</v>
      </c>
      <c r="K516" t="s">
        <v>199</v>
      </c>
      <c r="L516">
        <v>0</v>
      </c>
      <c r="M516">
        <v>2</v>
      </c>
      <c r="N516">
        <v>1</v>
      </c>
    </row>
    <row r="517" spans="1:14" x14ac:dyDescent="0.25">
      <c r="A517" s="2">
        <v>45530</v>
      </c>
      <c r="B517" t="s">
        <v>179</v>
      </c>
      <c r="C517">
        <v>1.272949884411237</v>
      </c>
      <c r="D517">
        <v>2.0564704141407229E-2</v>
      </c>
      <c r="K517" t="s">
        <v>199</v>
      </c>
      <c r="L517">
        <v>0</v>
      </c>
      <c r="M517">
        <v>2</v>
      </c>
      <c r="N517">
        <v>1</v>
      </c>
    </row>
    <row r="518" spans="1:14" x14ac:dyDescent="0.25">
      <c r="A518" s="2">
        <v>45537</v>
      </c>
      <c r="B518" t="s">
        <v>180</v>
      </c>
      <c r="C518">
        <v>1.2728625327723091</v>
      </c>
      <c r="D518">
        <v>2.0535260112027841E-2</v>
      </c>
      <c r="K518" t="s">
        <v>199</v>
      </c>
      <c r="L518">
        <v>0</v>
      </c>
      <c r="M518">
        <v>2</v>
      </c>
      <c r="N518">
        <v>1</v>
      </c>
    </row>
    <row r="519" spans="1:14" x14ac:dyDescent="0.25">
      <c r="A519" s="2">
        <v>45544</v>
      </c>
      <c r="B519" t="s">
        <v>181</v>
      </c>
      <c r="C519">
        <v>1.273790324703852</v>
      </c>
      <c r="D519">
        <v>2.0523058211989648E-2</v>
      </c>
      <c r="K519" t="s">
        <v>199</v>
      </c>
      <c r="L519">
        <v>0</v>
      </c>
      <c r="M519">
        <v>2</v>
      </c>
      <c r="N519">
        <v>1</v>
      </c>
    </row>
    <row r="520" spans="1:14" x14ac:dyDescent="0.25">
      <c r="A520" s="2">
        <v>45551</v>
      </c>
      <c r="B520" t="s">
        <v>182</v>
      </c>
      <c r="C520">
        <v>1.2730350542412769</v>
      </c>
      <c r="D520">
        <v>2.049235505493599E-2</v>
      </c>
      <c r="K520" t="s">
        <v>199</v>
      </c>
      <c r="L520">
        <v>0</v>
      </c>
      <c r="M520">
        <v>2</v>
      </c>
      <c r="N520">
        <v>1</v>
      </c>
    </row>
    <row r="521" spans="1:14" x14ac:dyDescent="0.25">
      <c r="A521" s="2">
        <v>45558</v>
      </c>
      <c r="B521" t="s">
        <v>183</v>
      </c>
      <c r="C521">
        <v>1.272847976922322</v>
      </c>
      <c r="D521">
        <v>2.047222102254492E-2</v>
      </c>
      <c r="K521" t="s">
        <v>199</v>
      </c>
      <c r="L521">
        <v>0</v>
      </c>
      <c r="M521">
        <v>2</v>
      </c>
      <c r="N521">
        <v>1</v>
      </c>
    </row>
    <row r="522" spans="1:14" x14ac:dyDescent="0.25">
      <c r="A522" s="2">
        <v>45565</v>
      </c>
      <c r="B522" t="s">
        <v>184</v>
      </c>
      <c r="C522">
        <v>1.2730537988292621</v>
      </c>
      <c r="D522">
        <v>2.046614285851308E-2</v>
      </c>
      <c r="K522" t="s">
        <v>199</v>
      </c>
      <c r="L522">
        <v>0</v>
      </c>
      <c r="M522">
        <v>2</v>
      </c>
      <c r="N522">
        <v>1</v>
      </c>
    </row>
    <row r="523" spans="1:14" x14ac:dyDescent="0.25">
      <c r="A523" s="2">
        <v>45572</v>
      </c>
      <c r="B523" t="s">
        <v>185</v>
      </c>
      <c r="C523">
        <v>1.2730212552079829</v>
      </c>
      <c r="D523">
        <v>2.046519551334218E-2</v>
      </c>
      <c r="K523" t="s">
        <v>199</v>
      </c>
      <c r="L523">
        <v>0</v>
      </c>
      <c r="M523">
        <v>2</v>
      </c>
      <c r="N523">
        <v>1</v>
      </c>
    </row>
    <row r="524" spans="1:14" x14ac:dyDescent="0.25">
      <c r="A524" s="2">
        <v>44361</v>
      </c>
      <c r="B524" t="s">
        <v>12</v>
      </c>
      <c r="C524">
        <v>0.89292934698381465</v>
      </c>
      <c r="D524">
        <v>0.43184171107194103</v>
      </c>
      <c r="E524">
        <v>3.4104231056165399E-3</v>
      </c>
      <c r="F524">
        <v>3.4104231056165399E-3</v>
      </c>
      <c r="G524">
        <v>3.4104231056165399E-3</v>
      </c>
      <c r="H524">
        <v>4.6950397774203362E-3</v>
      </c>
      <c r="I524">
        <v>4.6950397774203362E-3</v>
      </c>
      <c r="J524">
        <v>4.6950397774203362E-3</v>
      </c>
      <c r="K524" t="s">
        <v>199</v>
      </c>
      <c r="L524">
        <v>1930</v>
      </c>
      <c r="M524">
        <v>1</v>
      </c>
      <c r="N524">
        <v>0</v>
      </c>
    </row>
    <row r="525" spans="1:14" x14ac:dyDescent="0.25">
      <c r="A525" s="2">
        <v>44368</v>
      </c>
      <c r="B525" t="s">
        <v>13</v>
      </c>
      <c r="C525">
        <v>1.0867739339091369</v>
      </c>
      <c r="D525">
        <v>0.34407777081178842</v>
      </c>
      <c r="E525">
        <v>3.9567960645920212E-3</v>
      </c>
      <c r="F525">
        <v>3.9675176674790359E-3</v>
      </c>
      <c r="G525">
        <v>3.6884945931779899E-3</v>
      </c>
      <c r="H525">
        <v>3.6689233457086702E-3</v>
      </c>
      <c r="I525">
        <v>3.6467577258770061E-3</v>
      </c>
      <c r="J525">
        <v>4.1721320783902139E-3</v>
      </c>
      <c r="K525" t="s">
        <v>199</v>
      </c>
      <c r="L525">
        <v>1930</v>
      </c>
      <c r="M525">
        <v>1</v>
      </c>
      <c r="N525">
        <v>0</v>
      </c>
    </row>
    <row r="526" spans="1:14" x14ac:dyDescent="0.25">
      <c r="A526" s="2">
        <v>44375</v>
      </c>
      <c r="B526" t="s">
        <v>14</v>
      </c>
      <c r="C526">
        <v>1.018882077805535</v>
      </c>
      <c r="D526">
        <v>0.26203522685630792</v>
      </c>
      <c r="E526">
        <v>3.1135924414859351E-3</v>
      </c>
      <c r="F526">
        <v>3.119214438557462E-3</v>
      </c>
      <c r="G526">
        <v>3.499451689579317E-3</v>
      </c>
      <c r="H526">
        <v>4.3400113980097323E-3</v>
      </c>
      <c r="I526">
        <v>4.3225137729977206E-3</v>
      </c>
      <c r="J526">
        <v>4.2220579517938707E-3</v>
      </c>
      <c r="K526" t="s">
        <v>199</v>
      </c>
      <c r="L526">
        <v>1930</v>
      </c>
      <c r="M526">
        <v>1</v>
      </c>
      <c r="N526">
        <v>0</v>
      </c>
    </row>
    <row r="527" spans="1:14" x14ac:dyDescent="0.25">
      <c r="A527" s="2">
        <v>44382</v>
      </c>
      <c r="B527" t="s">
        <v>15</v>
      </c>
      <c r="C527">
        <v>0.96864523715672257</v>
      </c>
      <c r="D527">
        <v>0.21708634337783339</v>
      </c>
      <c r="E527">
        <v>2.8002154011847061E-3</v>
      </c>
      <c r="F527">
        <v>2.8027423380058659E-3</v>
      </c>
      <c r="G527">
        <v>3.3261747943563371E-3</v>
      </c>
      <c r="H527">
        <v>4.2268404367735114E-3</v>
      </c>
      <c r="I527">
        <v>4.2183111544035444E-3</v>
      </c>
      <c r="J527">
        <v>4.2211271234029197E-3</v>
      </c>
      <c r="K527" t="s">
        <v>199</v>
      </c>
      <c r="L527">
        <v>1930</v>
      </c>
      <c r="M527">
        <v>1</v>
      </c>
      <c r="N527">
        <v>0</v>
      </c>
    </row>
    <row r="528" spans="1:14" x14ac:dyDescent="0.25">
      <c r="A528" s="2">
        <v>44389</v>
      </c>
      <c r="B528" t="s">
        <v>16</v>
      </c>
      <c r="C528">
        <v>1</v>
      </c>
      <c r="D528">
        <v>0.1977651070862452</v>
      </c>
      <c r="E528">
        <v>3.5640997947942541E-3</v>
      </c>
      <c r="F528">
        <v>3.5640997947942541E-3</v>
      </c>
      <c r="G528">
        <v>3.3734564645798671E-3</v>
      </c>
      <c r="H528">
        <v>3.8468340997523881E-3</v>
      </c>
      <c r="I528">
        <v>3.8468340997523881E-3</v>
      </c>
      <c r="J528">
        <v>4.1468967330657441E-3</v>
      </c>
      <c r="K528" t="s">
        <v>199</v>
      </c>
      <c r="L528">
        <v>1930</v>
      </c>
      <c r="M528">
        <v>1</v>
      </c>
      <c r="N528">
        <v>0</v>
      </c>
    </row>
    <row r="529" spans="1:14" x14ac:dyDescent="0.25">
      <c r="A529" s="2">
        <v>44396</v>
      </c>
      <c r="B529" t="s">
        <v>17</v>
      </c>
      <c r="C529">
        <v>1.0522307804971081</v>
      </c>
      <c r="D529">
        <v>0.1873431094047347</v>
      </c>
      <c r="E529">
        <v>3.9020160416215039E-3</v>
      </c>
      <c r="F529">
        <v>3.8984980057754602E-3</v>
      </c>
      <c r="G529">
        <v>3.460239102063663E-3</v>
      </c>
      <c r="H529">
        <v>3.506591504283368E-3</v>
      </c>
      <c r="I529">
        <v>3.513681713611559E-3</v>
      </c>
      <c r="J529">
        <v>4.0424366099510358E-3</v>
      </c>
      <c r="K529" t="s">
        <v>199</v>
      </c>
      <c r="L529">
        <v>1930</v>
      </c>
      <c r="M529">
        <v>1</v>
      </c>
      <c r="N529">
        <v>0</v>
      </c>
    </row>
    <row r="530" spans="1:14" x14ac:dyDescent="0.25">
      <c r="A530" s="2">
        <v>44403</v>
      </c>
      <c r="B530" t="s">
        <v>18</v>
      </c>
      <c r="C530">
        <v>1.025638813835424</v>
      </c>
      <c r="D530">
        <v>0.17039437848987771</v>
      </c>
      <c r="E530">
        <v>2.720348204570185E-3</v>
      </c>
      <c r="F530">
        <v>2.715445114404092E-3</v>
      </c>
      <c r="G530">
        <v>3.3549496492795219E-3</v>
      </c>
      <c r="H530">
        <v>3.8752783964365262E-3</v>
      </c>
      <c r="I530">
        <v>3.8909656034089102E-3</v>
      </c>
      <c r="J530">
        <v>4.0210518178743224E-3</v>
      </c>
      <c r="K530" t="s">
        <v>199</v>
      </c>
      <c r="L530">
        <v>1930</v>
      </c>
      <c r="M530">
        <v>1</v>
      </c>
      <c r="N530">
        <v>0</v>
      </c>
    </row>
    <row r="531" spans="1:14" x14ac:dyDescent="0.25">
      <c r="A531" s="2">
        <v>44410</v>
      </c>
      <c r="B531" t="s">
        <v>19</v>
      </c>
      <c r="C531">
        <v>0.97249333034392027</v>
      </c>
      <c r="D531">
        <v>0.15201477062551019</v>
      </c>
      <c r="E531">
        <v>2.509547190398254E-3</v>
      </c>
      <c r="F531">
        <v>2.5027655272383841E-3</v>
      </c>
      <c r="G531">
        <v>3.249651663779312E-3</v>
      </c>
      <c r="H531">
        <v>4.6952555560524079E-3</v>
      </c>
      <c r="I531">
        <v>4.7237941257877846E-3</v>
      </c>
      <c r="J531">
        <v>4.107695951053294E-3</v>
      </c>
      <c r="K531" t="s">
        <v>199</v>
      </c>
      <c r="L531">
        <v>1930</v>
      </c>
      <c r="M531">
        <v>1</v>
      </c>
      <c r="N531">
        <v>0</v>
      </c>
    </row>
    <row r="532" spans="1:14" x14ac:dyDescent="0.25">
      <c r="A532" s="2">
        <v>44417</v>
      </c>
      <c r="B532" t="s">
        <v>20</v>
      </c>
      <c r="C532">
        <v>0.98948388239233165</v>
      </c>
      <c r="D532">
        <v>0.14532955885437479</v>
      </c>
      <c r="E532">
        <v>3.3909429008969578E-3</v>
      </c>
      <c r="F532">
        <v>3.3787304087439301E-3</v>
      </c>
      <c r="G532">
        <v>3.2638152344024469E-3</v>
      </c>
      <c r="H532">
        <v>3.594213316560338E-3</v>
      </c>
      <c r="I532">
        <v>3.623371112483501E-3</v>
      </c>
      <c r="J532">
        <v>4.0547581143296806E-3</v>
      </c>
      <c r="K532" t="s">
        <v>199</v>
      </c>
      <c r="L532">
        <v>1930</v>
      </c>
      <c r="M532">
        <v>1</v>
      </c>
      <c r="N532">
        <v>0</v>
      </c>
    </row>
    <row r="533" spans="1:14" x14ac:dyDescent="0.25">
      <c r="A533" s="2">
        <v>44424</v>
      </c>
      <c r="B533" t="s">
        <v>21</v>
      </c>
      <c r="C533">
        <v>0.98004681467406751</v>
      </c>
      <c r="D533">
        <v>0.13769130308603569</v>
      </c>
      <c r="E533">
        <v>2.52442102952475E-3</v>
      </c>
      <c r="F533">
        <v>2.5130615119278912E-3</v>
      </c>
      <c r="G533">
        <v>3.1898088166686309E-3</v>
      </c>
      <c r="H533">
        <v>3.4719090991072229E-3</v>
      </c>
      <c r="I533">
        <v>3.5071517434927982E-3</v>
      </c>
      <c r="J533">
        <v>4.000975973672858E-3</v>
      </c>
      <c r="K533" t="s">
        <v>199</v>
      </c>
      <c r="L533">
        <v>1930</v>
      </c>
      <c r="M533">
        <v>1</v>
      </c>
      <c r="N533">
        <v>0</v>
      </c>
    </row>
    <row r="534" spans="1:14" x14ac:dyDescent="0.25">
      <c r="A534" s="2">
        <v>44431</v>
      </c>
      <c r="B534" t="s">
        <v>22</v>
      </c>
      <c r="C534">
        <v>0.989071471622468</v>
      </c>
      <c r="D534">
        <v>0.13260117914856689</v>
      </c>
      <c r="E534">
        <v>3.0809859154929571E-3</v>
      </c>
      <c r="F534">
        <v>3.0643566390439921E-3</v>
      </c>
      <c r="G534">
        <v>3.1785777609496888E-3</v>
      </c>
      <c r="H534">
        <v>3.393511605809692E-3</v>
      </c>
      <c r="I534">
        <v>3.434889669117782E-3</v>
      </c>
      <c r="J534">
        <v>3.9505110040179278E-3</v>
      </c>
      <c r="K534" t="s">
        <v>199</v>
      </c>
      <c r="L534">
        <v>1930</v>
      </c>
      <c r="M534">
        <v>1</v>
      </c>
      <c r="N534">
        <v>0</v>
      </c>
    </row>
    <row r="535" spans="1:14" x14ac:dyDescent="0.25">
      <c r="A535" s="2">
        <v>44438</v>
      </c>
      <c r="B535" t="s">
        <v>23</v>
      </c>
      <c r="C535">
        <v>1.004750825587176</v>
      </c>
      <c r="D535">
        <v>0.12784500363994869</v>
      </c>
      <c r="E535">
        <v>3.8631346578366439E-3</v>
      </c>
      <c r="F535">
        <v>3.838819639531216E-3</v>
      </c>
      <c r="G535">
        <v>3.232675391676158E-3</v>
      </c>
      <c r="H535">
        <v>3.9498774175973847E-3</v>
      </c>
      <c r="I535">
        <v>4.0061233096699142E-3</v>
      </c>
      <c r="J535">
        <v>3.9550487070959617E-3</v>
      </c>
      <c r="K535" t="s">
        <v>199</v>
      </c>
      <c r="L535">
        <v>1930</v>
      </c>
      <c r="M535">
        <v>1</v>
      </c>
      <c r="N535">
        <v>0</v>
      </c>
    </row>
    <row r="536" spans="1:14" x14ac:dyDescent="0.25">
      <c r="A536" s="2">
        <v>44445</v>
      </c>
      <c r="B536" t="s">
        <v>24</v>
      </c>
      <c r="C536">
        <v>1.0159961434921601</v>
      </c>
      <c r="D536">
        <v>0.12326313425013261</v>
      </c>
      <c r="E536">
        <v>3.8781163434903039E-3</v>
      </c>
      <c r="F536">
        <v>3.8502325480048792E-3</v>
      </c>
      <c r="G536">
        <v>3.279276561718272E-3</v>
      </c>
      <c r="H536">
        <v>4.0567026756005284E-3</v>
      </c>
      <c r="I536">
        <v>4.122789068111323E-3</v>
      </c>
      <c r="J536">
        <v>3.9676567760703581E-3</v>
      </c>
      <c r="K536" t="s">
        <v>199</v>
      </c>
      <c r="L536">
        <v>1930</v>
      </c>
      <c r="M536">
        <v>1</v>
      </c>
      <c r="N536">
        <v>0</v>
      </c>
    </row>
    <row r="537" spans="1:14" x14ac:dyDescent="0.25">
      <c r="A537" s="2">
        <v>44452</v>
      </c>
      <c r="B537" t="s">
        <v>25</v>
      </c>
      <c r="C537">
        <v>1.018003942652641</v>
      </c>
      <c r="D537">
        <v>0.11827296265033591</v>
      </c>
      <c r="E537">
        <v>3.7819799777530582E-3</v>
      </c>
      <c r="F537">
        <v>3.751402110850894E-3</v>
      </c>
      <c r="G537">
        <v>3.3122841182487862E-3</v>
      </c>
      <c r="H537">
        <v>4.3478260869565218E-3</v>
      </c>
      <c r="I537">
        <v>4.4275894450191916E-3</v>
      </c>
      <c r="J537">
        <v>3.9996890866056001E-3</v>
      </c>
      <c r="K537" t="s">
        <v>199</v>
      </c>
      <c r="L537">
        <v>1930</v>
      </c>
      <c r="M537">
        <v>1</v>
      </c>
      <c r="N537">
        <v>0</v>
      </c>
    </row>
    <row r="538" spans="1:14" x14ac:dyDescent="0.25">
      <c r="A538" s="2">
        <v>44459</v>
      </c>
      <c r="B538" t="s">
        <v>26</v>
      </c>
      <c r="C538">
        <v>1.037021822289917</v>
      </c>
      <c r="D538">
        <v>0.11563935877234401</v>
      </c>
      <c r="E538">
        <v>4.1313086199196063E-3</v>
      </c>
      <c r="F538">
        <v>4.0942117298534706E-3</v>
      </c>
      <c r="G538">
        <v>3.363197955098774E-3</v>
      </c>
      <c r="H538">
        <v>3.7232820041369799E-3</v>
      </c>
      <c r="I538">
        <v>3.799254205616985E-3</v>
      </c>
      <c r="J538">
        <v>3.986691641597739E-3</v>
      </c>
      <c r="K538" t="s">
        <v>199</v>
      </c>
      <c r="L538">
        <v>1930</v>
      </c>
      <c r="M538">
        <v>1</v>
      </c>
      <c r="N538">
        <v>0</v>
      </c>
    </row>
    <row r="539" spans="1:14" x14ac:dyDescent="0.25">
      <c r="A539" s="2">
        <v>44466</v>
      </c>
      <c r="B539" t="s">
        <v>27</v>
      </c>
      <c r="C539">
        <v>1.0327546726789401</v>
      </c>
      <c r="D539">
        <v>0.1117479450186151</v>
      </c>
      <c r="E539">
        <v>3.0272452068617552E-3</v>
      </c>
      <c r="F539">
        <v>2.9973573626101372E-3</v>
      </c>
      <c r="G539">
        <v>3.340919905582127E-3</v>
      </c>
      <c r="H539">
        <v>3.7371966411368458E-3</v>
      </c>
      <c r="I539">
        <v>3.8211634380849171E-3</v>
      </c>
      <c r="J539">
        <v>3.9766466805636457E-3</v>
      </c>
      <c r="K539" t="s">
        <v>199</v>
      </c>
      <c r="L539">
        <v>1930</v>
      </c>
      <c r="M539">
        <v>1</v>
      </c>
      <c r="N539">
        <v>0</v>
      </c>
    </row>
    <row r="540" spans="1:14" x14ac:dyDescent="0.25">
      <c r="A540" s="2">
        <v>44473</v>
      </c>
      <c r="B540" t="s">
        <v>28</v>
      </c>
      <c r="C540">
        <v>1.028365064900518</v>
      </c>
      <c r="D540">
        <v>0.1078229001927391</v>
      </c>
      <c r="E540">
        <v>3.3738191632928468E-3</v>
      </c>
      <c r="F540">
        <v>3.337497826488072E-3</v>
      </c>
      <c r="G540">
        <v>3.3407240384942501E-3</v>
      </c>
      <c r="H540">
        <v>4.1680174130505256E-3</v>
      </c>
      <c r="I540">
        <v>4.270280769186661E-3</v>
      </c>
      <c r="J540">
        <v>3.9933869859226454E-3</v>
      </c>
      <c r="K540" t="s">
        <v>199</v>
      </c>
      <c r="L540">
        <v>1930</v>
      </c>
      <c r="M540">
        <v>1</v>
      </c>
      <c r="N540">
        <v>0</v>
      </c>
    </row>
    <row r="541" spans="1:14" x14ac:dyDescent="0.25">
      <c r="A541" s="2">
        <v>44480</v>
      </c>
      <c r="B541" t="s">
        <v>29</v>
      </c>
      <c r="C541">
        <v>1.0288747652406141</v>
      </c>
      <c r="D541">
        <v>0.1047859273579</v>
      </c>
      <c r="E541">
        <v>3.3852403520649959E-3</v>
      </c>
      <c r="F541">
        <v>3.3457768030025091E-3</v>
      </c>
      <c r="G541">
        <v>3.3409967101811051E-3</v>
      </c>
      <c r="H541">
        <v>3.8599265218806681E-3</v>
      </c>
      <c r="I541">
        <v>3.9626269200683274E-3</v>
      </c>
      <c r="J541">
        <v>3.9917344592995197E-3</v>
      </c>
      <c r="K541" t="s">
        <v>199</v>
      </c>
      <c r="L541">
        <v>1930</v>
      </c>
      <c r="M541">
        <v>1</v>
      </c>
      <c r="N541">
        <v>0</v>
      </c>
    </row>
    <row r="542" spans="1:14" x14ac:dyDescent="0.25">
      <c r="A542" s="2">
        <v>44487</v>
      </c>
      <c r="B542" t="s">
        <v>30</v>
      </c>
      <c r="C542">
        <v>1.044020117817072</v>
      </c>
      <c r="D542">
        <v>0.1026385381385419</v>
      </c>
      <c r="E542">
        <v>4.6422101449275352E-3</v>
      </c>
      <c r="F542">
        <v>4.5839568304044606E-3</v>
      </c>
      <c r="G542">
        <v>3.4044340044995839E-3</v>
      </c>
      <c r="H542">
        <v>4.2016806722689074E-3</v>
      </c>
      <c r="I542">
        <v>4.3221957626521264E-3</v>
      </c>
      <c r="J542">
        <v>4.0085209994815858E-3</v>
      </c>
      <c r="K542" t="s">
        <v>199</v>
      </c>
      <c r="L542">
        <v>1930</v>
      </c>
      <c r="M542">
        <v>1</v>
      </c>
      <c r="N542">
        <v>0</v>
      </c>
    </row>
    <row r="543" spans="1:14" x14ac:dyDescent="0.25">
      <c r="A543" s="2">
        <v>44494</v>
      </c>
      <c r="B543" t="s">
        <v>31</v>
      </c>
      <c r="C543">
        <v>1.038918865831099</v>
      </c>
      <c r="D543">
        <v>9.9320825950955136E-2</v>
      </c>
      <c r="E543">
        <v>3.640086452053235E-3</v>
      </c>
      <c r="F543">
        <v>3.5911677048539631E-3</v>
      </c>
      <c r="G543">
        <v>3.4134615393229479E-3</v>
      </c>
      <c r="H543">
        <v>4.5007032348804502E-3</v>
      </c>
      <c r="I543">
        <v>4.6391563561933068E-3</v>
      </c>
      <c r="J543">
        <v>4.0388850400558916E-3</v>
      </c>
      <c r="K543" t="s">
        <v>199</v>
      </c>
      <c r="L543">
        <v>1930</v>
      </c>
      <c r="M543">
        <v>1</v>
      </c>
      <c r="N543">
        <v>0</v>
      </c>
    </row>
    <row r="544" spans="1:14" x14ac:dyDescent="0.25">
      <c r="A544" s="2">
        <v>44501</v>
      </c>
      <c r="B544" t="s">
        <v>32</v>
      </c>
      <c r="C544">
        <v>1.017356824015373</v>
      </c>
      <c r="D544">
        <v>9.44343725371561E-2</v>
      </c>
      <c r="E544">
        <v>3.7675533736727931E-3</v>
      </c>
      <c r="F544">
        <v>3.713570455889624E-3</v>
      </c>
      <c r="G544">
        <v>3.4272530083691581E-3</v>
      </c>
      <c r="H544">
        <v>6.0751624752755024E-3</v>
      </c>
      <c r="I544">
        <v>6.2747116353488574E-3</v>
      </c>
      <c r="J544">
        <v>4.1411501226089904E-3</v>
      </c>
      <c r="K544" t="s">
        <v>199</v>
      </c>
      <c r="L544">
        <v>1930</v>
      </c>
      <c r="M544">
        <v>1</v>
      </c>
      <c r="N544">
        <v>0</v>
      </c>
    </row>
    <row r="545" spans="1:14" x14ac:dyDescent="0.25">
      <c r="A545" s="2">
        <v>44508</v>
      </c>
      <c r="B545" t="s">
        <v>33</v>
      </c>
      <c r="C545">
        <v>1.001025991819781</v>
      </c>
      <c r="D545">
        <v>9.0133196380999397E-2</v>
      </c>
      <c r="E545">
        <v>4.2402016960806773E-3</v>
      </c>
      <c r="F545">
        <v>4.1756783302718363E-3</v>
      </c>
      <c r="G545">
        <v>3.46001722055885E-3</v>
      </c>
      <c r="H545">
        <v>6.3965884861407248E-3</v>
      </c>
      <c r="I545">
        <v>6.6200539509007426E-3</v>
      </c>
      <c r="J545">
        <v>4.2489440945178338E-3</v>
      </c>
      <c r="K545" t="s">
        <v>199</v>
      </c>
      <c r="L545">
        <v>1930</v>
      </c>
      <c r="M545">
        <v>1</v>
      </c>
      <c r="N545">
        <v>0</v>
      </c>
    </row>
    <row r="546" spans="1:14" x14ac:dyDescent="0.25">
      <c r="A546" s="2">
        <v>44515</v>
      </c>
      <c r="B546" t="s">
        <v>34</v>
      </c>
      <c r="C546">
        <v>0.97675852364541504</v>
      </c>
      <c r="D546">
        <v>8.5232070317630804E-2</v>
      </c>
      <c r="E546">
        <v>4.4884336517435827E-3</v>
      </c>
      <c r="F546">
        <v>4.416147760451624E-3</v>
      </c>
      <c r="G546">
        <v>3.4999557743224169E-3</v>
      </c>
      <c r="H546">
        <v>7.725321888412017E-3</v>
      </c>
      <c r="I546">
        <v>8.0113728262700048E-3</v>
      </c>
      <c r="J546">
        <v>4.4047722459746204E-3</v>
      </c>
      <c r="K546" t="s">
        <v>199</v>
      </c>
      <c r="L546">
        <v>1930</v>
      </c>
      <c r="M546">
        <v>1</v>
      </c>
      <c r="N546">
        <v>0</v>
      </c>
    </row>
    <row r="547" spans="1:14" x14ac:dyDescent="0.25">
      <c r="A547" s="2">
        <v>44522</v>
      </c>
      <c r="B547" t="s">
        <v>35</v>
      </c>
      <c r="C547">
        <v>0.95545493269944204</v>
      </c>
      <c r="D547">
        <v>8.0522355042856583E-2</v>
      </c>
      <c r="E547">
        <v>5.4335260115606927E-3</v>
      </c>
      <c r="F547">
        <v>5.3411995365909197E-3</v>
      </c>
      <c r="G547">
        <v>3.5734644561289971E-3</v>
      </c>
      <c r="H547">
        <v>8.9388696655132646E-3</v>
      </c>
      <c r="I547">
        <v>9.2885988261749656E-3</v>
      </c>
      <c r="J547">
        <v>4.5975596285794569E-3</v>
      </c>
      <c r="K547" t="s">
        <v>199</v>
      </c>
      <c r="L547">
        <v>1930</v>
      </c>
      <c r="M547">
        <v>1</v>
      </c>
      <c r="N547">
        <v>0</v>
      </c>
    </row>
    <row r="548" spans="1:14" x14ac:dyDescent="0.25">
      <c r="A548" s="2">
        <v>44529</v>
      </c>
      <c r="B548" t="s">
        <v>36</v>
      </c>
      <c r="C548">
        <v>0.92604222767486599</v>
      </c>
      <c r="D548">
        <v>7.6152903632037777E-2</v>
      </c>
      <c r="E548">
        <v>3.7196326862722301E-3</v>
      </c>
      <c r="F548">
        <v>3.6531320713350502E-3</v>
      </c>
      <c r="G548">
        <v>3.5765069676868639E-3</v>
      </c>
      <c r="H548">
        <v>8.2436233149064102E-3</v>
      </c>
      <c r="I548">
        <v>8.5834717500963831E-3</v>
      </c>
      <c r="J548">
        <v>4.747624859243218E-3</v>
      </c>
      <c r="K548" t="s">
        <v>199</v>
      </c>
      <c r="L548">
        <v>1930</v>
      </c>
      <c r="M548">
        <v>1</v>
      </c>
      <c r="N548">
        <v>0</v>
      </c>
    </row>
    <row r="549" spans="1:14" x14ac:dyDescent="0.25">
      <c r="A549" s="2">
        <v>44536</v>
      </c>
      <c r="B549" t="s">
        <v>37</v>
      </c>
      <c r="C549">
        <v>0.90287435075997469</v>
      </c>
      <c r="D549">
        <v>7.2087081486346863E-2</v>
      </c>
      <c r="E549">
        <v>5.0169175125422934E-3</v>
      </c>
      <c r="F549">
        <v>4.9227813257973398E-3</v>
      </c>
      <c r="G549">
        <v>3.6258525324701762E-3</v>
      </c>
      <c r="H549">
        <v>9.5834148249559943E-3</v>
      </c>
      <c r="I549">
        <v>9.9986731713288587E-3</v>
      </c>
      <c r="J549">
        <v>4.9366340234569947E-3</v>
      </c>
      <c r="K549" t="s">
        <v>199</v>
      </c>
      <c r="L549">
        <v>1930</v>
      </c>
      <c r="M549">
        <v>1</v>
      </c>
      <c r="N549">
        <v>0</v>
      </c>
    </row>
    <row r="550" spans="1:14" x14ac:dyDescent="0.25">
      <c r="A550" s="2">
        <v>44543</v>
      </c>
      <c r="B550" t="s">
        <v>38</v>
      </c>
      <c r="C550">
        <v>0.89260713050434781</v>
      </c>
      <c r="D550">
        <v>6.9564821448165254E-2</v>
      </c>
      <c r="E550">
        <v>4.5731707317073159E-3</v>
      </c>
      <c r="F550">
        <v>4.483315119192895E-3</v>
      </c>
      <c r="G550">
        <v>3.6560234754598208E-3</v>
      </c>
      <c r="H550">
        <v>7.4545813586097947E-3</v>
      </c>
      <c r="I550">
        <v>7.7933213901952136E-3</v>
      </c>
      <c r="J550">
        <v>5.0349682307779704E-3</v>
      </c>
      <c r="K550" t="s">
        <v>199</v>
      </c>
      <c r="L550">
        <v>1930</v>
      </c>
      <c r="M550">
        <v>1</v>
      </c>
      <c r="N550">
        <v>0</v>
      </c>
    </row>
    <row r="551" spans="1:14" x14ac:dyDescent="0.25">
      <c r="A551" s="2">
        <v>44550</v>
      </c>
      <c r="B551" t="s">
        <v>39</v>
      </c>
      <c r="C551">
        <v>0.88158737052596725</v>
      </c>
      <c r="D551">
        <v>6.7199295870805947E-2</v>
      </c>
      <c r="E551">
        <v>4.3585816939568844E-3</v>
      </c>
      <c r="F551">
        <v>4.269089957550062E-3</v>
      </c>
      <c r="G551">
        <v>3.676769725764634E-3</v>
      </c>
      <c r="H551">
        <v>7.4608306391444924E-3</v>
      </c>
      <c r="I551">
        <v>7.815625683338729E-3</v>
      </c>
      <c r="J551">
        <v>5.1268331279344182E-3</v>
      </c>
      <c r="K551" t="s">
        <v>199</v>
      </c>
      <c r="L551">
        <v>1930</v>
      </c>
      <c r="M551">
        <v>1</v>
      </c>
      <c r="N551">
        <v>0</v>
      </c>
    </row>
    <row r="552" spans="1:14" x14ac:dyDescent="0.25">
      <c r="A552" s="2">
        <v>44557</v>
      </c>
      <c r="B552" t="s">
        <v>40</v>
      </c>
      <c r="C552">
        <v>0.8771784008694552</v>
      </c>
      <c r="D552">
        <v>6.5613948785153239E-2</v>
      </c>
      <c r="E552">
        <v>4.0227165168007567E-3</v>
      </c>
      <c r="F552">
        <v>3.9365684762996886E-3</v>
      </c>
      <c r="G552">
        <v>3.685237721505307E-3</v>
      </c>
      <c r="H552">
        <v>6.0135304434978699E-3</v>
      </c>
      <c r="I552">
        <v>6.312237425523403E-3</v>
      </c>
      <c r="J552">
        <v>5.1644691716731918E-3</v>
      </c>
      <c r="K552" t="s">
        <v>199</v>
      </c>
      <c r="L552">
        <v>1930</v>
      </c>
      <c r="M552">
        <v>1</v>
      </c>
      <c r="N552">
        <v>0</v>
      </c>
    </row>
    <row r="553" spans="1:14" x14ac:dyDescent="0.25">
      <c r="A553" s="2">
        <v>44564</v>
      </c>
      <c r="B553" t="s">
        <v>41</v>
      </c>
      <c r="C553">
        <v>0.86539791275359279</v>
      </c>
      <c r="D553">
        <v>6.3665060384607591E-2</v>
      </c>
      <c r="E553">
        <v>3.4449988120693739E-3</v>
      </c>
      <c r="F553">
        <v>3.368183345510309E-3</v>
      </c>
      <c r="G553">
        <v>3.6752687093917062E-3</v>
      </c>
      <c r="H553">
        <v>6.6549029493319888E-3</v>
      </c>
      <c r="I553">
        <v>6.9995928763848742E-3</v>
      </c>
      <c r="J553">
        <v>5.2206113648826354E-3</v>
      </c>
      <c r="K553" t="s">
        <v>199</v>
      </c>
      <c r="L553">
        <v>1930</v>
      </c>
      <c r="M553">
        <v>1</v>
      </c>
      <c r="N553">
        <v>0</v>
      </c>
    </row>
    <row r="554" spans="1:14" x14ac:dyDescent="0.25">
      <c r="A554" s="2">
        <v>44571</v>
      </c>
      <c r="B554" t="s">
        <v>42</v>
      </c>
      <c r="C554">
        <v>0.85839445148719307</v>
      </c>
      <c r="D554">
        <v>6.2083366880681209E-2</v>
      </c>
      <c r="E554">
        <v>3.8145190129932052E-3</v>
      </c>
      <c r="F554">
        <v>3.7261016408167958E-3</v>
      </c>
      <c r="G554">
        <v>3.6768131291505918E-3</v>
      </c>
      <c r="H554">
        <v>6.3949652337207544E-3</v>
      </c>
      <c r="I554">
        <v>6.7397918488955452E-3</v>
      </c>
      <c r="J554">
        <v>5.2654169457088101E-3</v>
      </c>
      <c r="K554" t="s">
        <v>199</v>
      </c>
      <c r="L554">
        <v>1930</v>
      </c>
      <c r="M554">
        <v>1</v>
      </c>
      <c r="N554">
        <v>0</v>
      </c>
    </row>
    <row r="555" spans="1:14" x14ac:dyDescent="0.25">
      <c r="A555" s="2">
        <v>44578</v>
      </c>
      <c r="B555" t="s">
        <v>43</v>
      </c>
      <c r="C555">
        <v>0.84822723042981085</v>
      </c>
      <c r="D555">
        <v>6.0610242429289682E-2</v>
      </c>
      <c r="E555">
        <v>2.632523632882613E-3</v>
      </c>
      <c r="F555">
        <v>2.5691854751252918E-3</v>
      </c>
      <c r="G555">
        <v>3.6442740943609139E-3</v>
      </c>
      <c r="H555">
        <v>5.5166777340757006E-3</v>
      </c>
      <c r="I555">
        <v>5.8259017073429608E-3</v>
      </c>
      <c r="J555">
        <v>5.2813741350299422E-3</v>
      </c>
      <c r="K555" t="s">
        <v>199</v>
      </c>
      <c r="L555">
        <v>1930</v>
      </c>
      <c r="M555">
        <v>1</v>
      </c>
      <c r="N555">
        <v>0</v>
      </c>
    </row>
    <row r="556" spans="1:14" x14ac:dyDescent="0.25">
      <c r="A556" s="2">
        <v>44585</v>
      </c>
      <c r="B556" t="s">
        <v>44</v>
      </c>
      <c r="C556">
        <v>0.84641554882833925</v>
      </c>
      <c r="D556">
        <v>5.9608329299224598E-2</v>
      </c>
      <c r="E556">
        <v>3.599280143971205E-3</v>
      </c>
      <c r="F556">
        <v>3.5095149426617399E-3</v>
      </c>
      <c r="G556">
        <v>3.640438060627387E-3</v>
      </c>
      <c r="H556">
        <v>5.1877343469104728E-3</v>
      </c>
      <c r="I556">
        <v>5.4895975798397046E-3</v>
      </c>
      <c r="J556">
        <v>5.2871072978732314E-3</v>
      </c>
      <c r="K556" t="s">
        <v>199</v>
      </c>
      <c r="L556">
        <v>1930</v>
      </c>
      <c r="M556">
        <v>1</v>
      </c>
      <c r="N556">
        <v>0</v>
      </c>
    </row>
    <row r="557" spans="1:14" x14ac:dyDescent="0.25">
      <c r="A557" s="2">
        <v>44592</v>
      </c>
      <c r="B557" t="s">
        <v>45</v>
      </c>
      <c r="C557">
        <v>0.85052421402361522</v>
      </c>
      <c r="D557">
        <v>5.8808316107901257E-2</v>
      </c>
      <c r="E557">
        <v>4.9367850692353986E-3</v>
      </c>
      <c r="F557">
        <v>4.8093228377990389E-3</v>
      </c>
      <c r="G557">
        <v>3.6726771878438729E-3</v>
      </c>
      <c r="H557">
        <v>5.7311028500619584E-3</v>
      </c>
      <c r="I557">
        <v>6.0768459236724918E-3</v>
      </c>
      <c r="J557">
        <v>5.3081622113301504E-3</v>
      </c>
      <c r="K557" t="s">
        <v>199</v>
      </c>
      <c r="L557">
        <v>1930</v>
      </c>
      <c r="M557">
        <v>1</v>
      </c>
      <c r="N557">
        <v>0</v>
      </c>
    </row>
    <row r="558" spans="1:14" x14ac:dyDescent="0.25">
      <c r="A558" s="2">
        <v>44599</v>
      </c>
      <c r="B558" t="s">
        <v>46</v>
      </c>
      <c r="C558">
        <v>0.83707894094397461</v>
      </c>
      <c r="D558">
        <v>5.7132952848255383E-2</v>
      </c>
      <c r="E558">
        <v>3.0251694094869312E-3</v>
      </c>
      <c r="F558">
        <v>2.9444058863458502E-3</v>
      </c>
      <c r="G558">
        <v>3.6532237265683391E-3</v>
      </c>
      <c r="H558">
        <v>7.0623669315054262E-3</v>
      </c>
      <c r="I558">
        <v>7.5035631666593404E-3</v>
      </c>
      <c r="J558">
        <v>5.3648547002157852E-3</v>
      </c>
      <c r="K558" t="s">
        <v>199</v>
      </c>
      <c r="L558">
        <v>1930</v>
      </c>
      <c r="M558">
        <v>1</v>
      </c>
      <c r="N558">
        <v>0</v>
      </c>
    </row>
    <row r="559" spans="1:14" x14ac:dyDescent="0.25">
      <c r="A559" s="2">
        <v>44606</v>
      </c>
      <c r="B559" t="s">
        <v>47</v>
      </c>
      <c r="C559">
        <v>0.83094007278901938</v>
      </c>
      <c r="D559">
        <v>5.5810871232886881E-2</v>
      </c>
      <c r="E559">
        <v>4.2480883602378922E-3</v>
      </c>
      <c r="F559">
        <v>4.1309485361900591E-3</v>
      </c>
      <c r="G559">
        <v>3.6656160087542361E-3</v>
      </c>
      <c r="H559">
        <v>7.2171957533601798E-3</v>
      </c>
      <c r="I559">
        <v>7.6835689346359459E-3</v>
      </c>
      <c r="J559">
        <v>5.4228223287047022E-3</v>
      </c>
      <c r="K559" t="s">
        <v>199</v>
      </c>
      <c r="L559">
        <v>1930</v>
      </c>
      <c r="M559">
        <v>1</v>
      </c>
      <c r="N559">
        <v>0</v>
      </c>
    </row>
    <row r="560" spans="1:14" x14ac:dyDescent="0.25">
      <c r="A560" s="2">
        <v>44613</v>
      </c>
      <c r="B560" t="s">
        <v>48</v>
      </c>
      <c r="C560">
        <v>0.83321990493087805</v>
      </c>
      <c r="D560">
        <v>5.4932150601301487E-2</v>
      </c>
      <c r="E560">
        <v>5.4851292052657229E-3</v>
      </c>
      <c r="F560">
        <v>5.3290693381093136E-3</v>
      </c>
      <c r="G560">
        <v>3.707501138577938E-3</v>
      </c>
      <c r="H560">
        <v>6.9009113417268083E-3</v>
      </c>
      <c r="I560">
        <v>7.361701386896834E-3</v>
      </c>
      <c r="J560">
        <v>5.4697788485977136E-3</v>
      </c>
      <c r="K560" t="s">
        <v>199</v>
      </c>
      <c r="L560">
        <v>1930</v>
      </c>
      <c r="M560">
        <v>1</v>
      </c>
      <c r="N560">
        <v>0</v>
      </c>
    </row>
    <row r="561" spans="1:14" x14ac:dyDescent="0.25">
      <c r="A561" s="2">
        <v>44620</v>
      </c>
      <c r="B561" t="s">
        <v>49</v>
      </c>
      <c r="C561">
        <v>0.83360674922342859</v>
      </c>
      <c r="D561">
        <v>5.4076559819576243E-2</v>
      </c>
      <c r="E561">
        <v>4.9025615884299538E-3</v>
      </c>
      <c r="F561">
        <v>4.758782250159758E-3</v>
      </c>
      <c r="G561">
        <v>3.7331836763181379E-3</v>
      </c>
      <c r="H561">
        <v>6.524506683640993E-3</v>
      </c>
      <c r="I561">
        <v>6.9742365210671209E-3</v>
      </c>
      <c r="J561">
        <v>5.5051131122020409E-3</v>
      </c>
      <c r="K561" t="s">
        <v>199</v>
      </c>
      <c r="L561">
        <v>1930</v>
      </c>
      <c r="M561">
        <v>1</v>
      </c>
      <c r="N561">
        <v>0</v>
      </c>
    </row>
    <row r="562" spans="1:14" x14ac:dyDescent="0.25">
      <c r="A562" s="2">
        <v>44627</v>
      </c>
      <c r="B562" t="s">
        <v>50</v>
      </c>
      <c r="C562">
        <v>0.82982960141110951</v>
      </c>
      <c r="D562">
        <v>5.3214980097815792E-2</v>
      </c>
      <c r="E562">
        <v>3.448700578889026E-3</v>
      </c>
      <c r="F562">
        <v>3.3445410495638521E-3</v>
      </c>
      <c r="G562">
        <v>3.7239600073394031E-3</v>
      </c>
      <c r="H562">
        <v>5.606279032516418E-3</v>
      </c>
      <c r="I562">
        <v>6.0048331273747368E-3</v>
      </c>
      <c r="J562">
        <v>5.5165072884924421E-3</v>
      </c>
      <c r="K562" t="s">
        <v>199</v>
      </c>
      <c r="L562">
        <v>1930</v>
      </c>
      <c r="M562">
        <v>1</v>
      </c>
      <c r="N562">
        <v>0</v>
      </c>
    </row>
    <row r="563" spans="1:14" x14ac:dyDescent="0.25">
      <c r="A563" s="2">
        <v>44634</v>
      </c>
      <c r="B563" t="s">
        <v>51</v>
      </c>
      <c r="C563">
        <v>0.82402186361367968</v>
      </c>
      <c r="D563">
        <v>5.2336281345538457E-2</v>
      </c>
      <c r="E563">
        <v>2.8426646891607961E-3</v>
      </c>
      <c r="F563">
        <v>2.754323461603426E-3</v>
      </c>
      <c r="G563">
        <v>3.7015568145071249E-3</v>
      </c>
      <c r="H563">
        <v>5.3694158075601366E-3</v>
      </c>
      <c r="I563">
        <v>5.7627597311479314E-3</v>
      </c>
      <c r="J563">
        <v>5.5219668554512989E-3</v>
      </c>
      <c r="K563" t="s">
        <v>199</v>
      </c>
      <c r="L563">
        <v>1930</v>
      </c>
      <c r="M563">
        <v>1</v>
      </c>
      <c r="N563">
        <v>0</v>
      </c>
    </row>
    <row r="564" spans="1:14" x14ac:dyDescent="0.25">
      <c r="A564" s="2">
        <v>44641</v>
      </c>
      <c r="B564" t="s">
        <v>52</v>
      </c>
      <c r="C564">
        <v>0.81575942390890877</v>
      </c>
      <c r="D564">
        <v>5.1248023787708513E-2</v>
      </c>
      <c r="E564">
        <v>3.222607833415964E-3</v>
      </c>
      <c r="F564">
        <v>3.1196439562054608E-3</v>
      </c>
      <c r="G564">
        <v>3.688452015311081E-3</v>
      </c>
      <c r="H564">
        <v>6.6940185705031312E-3</v>
      </c>
      <c r="I564">
        <v>7.1989246970312233E-3</v>
      </c>
      <c r="J564">
        <v>5.5581485410246484E-3</v>
      </c>
      <c r="K564" t="s">
        <v>199</v>
      </c>
      <c r="L564">
        <v>1930</v>
      </c>
      <c r="M564">
        <v>1</v>
      </c>
      <c r="N564">
        <v>0</v>
      </c>
    </row>
    <row r="565" spans="1:14" x14ac:dyDescent="0.25">
      <c r="A565" s="2">
        <v>44648</v>
      </c>
      <c r="B565" t="s">
        <v>53</v>
      </c>
      <c r="C565">
        <v>0.81189574191811542</v>
      </c>
      <c r="D565">
        <v>5.0435103313388671E-2</v>
      </c>
      <c r="E565">
        <v>3.6060681422531711E-3</v>
      </c>
      <c r="F565">
        <v>3.487705189798324E-3</v>
      </c>
      <c r="G565">
        <v>3.6840446585393451E-3</v>
      </c>
      <c r="H565">
        <v>6.032608695652174E-3</v>
      </c>
      <c r="I565">
        <v>6.5007447786859249E-3</v>
      </c>
      <c r="J565">
        <v>5.5779258052776233E-3</v>
      </c>
      <c r="K565" t="s">
        <v>199</v>
      </c>
      <c r="L565">
        <v>1930</v>
      </c>
      <c r="M565">
        <v>1</v>
      </c>
      <c r="N565">
        <v>0</v>
      </c>
    </row>
    <row r="566" spans="1:14" x14ac:dyDescent="0.25">
      <c r="A566" s="2">
        <v>44655</v>
      </c>
      <c r="B566" t="s">
        <v>54</v>
      </c>
      <c r="C566">
        <v>0.80341856189948657</v>
      </c>
      <c r="D566">
        <v>4.9474059660574388E-2</v>
      </c>
      <c r="E566">
        <v>2.620741295394983E-3</v>
      </c>
      <c r="F566">
        <v>2.5324347038421808E-3</v>
      </c>
      <c r="G566">
        <v>3.659391761437768E-3</v>
      </c>
      <c r="H566">
        <v>6.1238996117885056E-3</v>
      </c>
      <c r="I566">
        <v>6.612463152567246E-3</v>
      </c>
      <c r="J566">
        <v>5.5990604384553704E-3</v>
      </c>
      <c r="K566" t="s">
        <v>199</v>
      </c>
      <c r="L566">
        <v>1930</v>
      </c>
      <c r="M566">
        <v>1</v>
      </c>
      <c r="N566">
        <v>0</v>
      </c>
    </row>
    <row r="567" spans="1:14" x14ac:dyDescent="0.25">
      <c r="A567" s="2">
        <v>44662</v>
      </c>
      <c r="B567" t="s">
        <v>55</v>
      </c>
      <c r="C567">
        <v>0.80685038304579793</v>
      </c>
      <c r="D567">
        <v>4.9111865042941363E-2</v>
      </c>
      <c r="E567">
        <v>4.2542542542542538E-3</v>
      </c>
      <c r="F567">
        <v>4.1071996288982371E-3</v>
      </c>
      <c r="G567">
        <v>3.668753133116107E-3</v>
      </c>
      <c r="H567">
        <v>4.7312537822522972E-3</v>
      </c>
      <c r="I567">
        <v>5.1190419482363414E-3</v>
      </c>
      <c r="J567">
        <v>5.589508111437806E-3</v>
      </c>
      <c r="K567" t="s">
        <v>199</v>
      </c>
      <c r="L567">
        <v>1930</v>
      </c>
      <c r="M567">
        <v>1</v>
      </c>
      <c r="N567">
        <v>0</v>
      </c>
    </row>
    <row r="568" spans="1:14" x14ac:dyDescent="0.25">
      <c r="A568" s="2">
        <v>44669</v>
      </c>
      <c r="B568" t="s">
        <v>56</v>
      </c>
      <c r="C568">
        <v>0.81038632712298175</v>
      </c>
      <c r="D568">
        <v>4.8722149785338502E-2</v>
      </c>
      <c r="E568">
        <v>4.649409399346569E-3</v>
      </c>
      <c r="F568">
        <v>4.4846486658140202E-3</v>
      </c>
      <c r="G568">
        <v>3.6853904518571799E-3</v>
      </c>
      <c r="H568">
        <v>5.1959537891769388E-3</v>
      </c>
      <c r="I568">
        <v>5.6331973526949743E-3</v>
      </c>
      <c r="J568">
        <v>5.5903566051379236E-3</v>
      </c>
      <c r="K568" t="s">
        <v>199</v>
      </c>
      <c r="L568">
        <v>1930</v>
      </c>
      <c r="M568">
        <v>1</v>
      </c>
      <c r="N568">
        <v>0</v>
      </c>
    </row>
    <row r="569" spans="1:14" x14ac:dyDescent="0.25">
      <c r="A569" s="2">
        <v>44676</v>
      </c>
      <c r="B569" t="s">
        <v>57</v>
      </c>
      <c r="C569">
        <v>0.81236063585614582</v>
      </c>
      <c r="D569">
        <v>4.8426938561992677E-2</v>
      </c>
      <c r="E569">
        <v>3.2824138366367881E-3</v>
      </c>
      <c r="F569">
        <v>3.1632406772328682E-3</v>
      </c>
      <c r="G569">
        <v>3.6750033716657108E-3</v>
      </c>
      <c r="H569">
        <v>3.7228426960048901E-3</v>
      </c>
      <c r="I569">
        <v>4.0442837159089607E-3</v>
      </c>
      <c r="J569">
        <v>5.5610523291516464E-3</v>
      </c>
      <c r="K569" t="s">
        <v>199</v>
      </c>
      <c r="L569">
        <v>1930</v>
      </c>
      <c r="M569">
        <v>1</v>
      </c>
      <c r="N569">
        <v>0</v>
      </c>
    </row>
    <row r="570" spans="1:14" x14ac:dyDescent="0.25">
      <c r="A570" s="2">
        <v>44683</v>
      </c>
      <c r="B570" t="s">
        <v>58</v>
      </c>
      <c r="C570">
        <v>0.81016041797591476</v>
      </c>
      <c r="D570">
        <v>4.7850617721661597E-2</v>
      </c>
      <c r="E570">
        <v>3.4198860037998732E-3</v>
      </c>
      <c r="F570">
        <v>3.292750298462056E-3</v>
      </c>
      <c r="G570">
        <v>3.6675715594405851E-3</v>
      </c>
      <c r="H570">
        <v>5.2983825989960957E-3</v>
      </c>
      <c r="I570">
        <v>5.7674984516557816E-3</v>
      </c>
      <c r="J570">
        <v>5.56487849181048E-3</v>
      </c>
      <c r="K570" t="s">
        <v>199</v>
      </c>
      <c r="L570">
        <v>1930</v>
      </c>
      <c r="M570">
        <v>1</v>
      </c>
      <c r="N570">
        <v>0</v>
      </c>
    </row>
    <row r="571" spans="1:14" x14ac:dyDescent="0.25">
      <c r="A571" s="2">
        <v>44690</v>
      </c>
      <c r="B571" t="s">
        <v>59</v>
      </c>
      <c r="C571">
        <v>0.81133514446832411</v>
      </c>
      <c r="D571">
        <v>4.7523786151369068E-2</v>
      </c>
      <c r="E571">
        <v>3.3045246568378238E-3</v>
      </c>
      <c r="F571">
        <v>3.17880897555726E-3</v>
      </c>
      <c r="G571">
        <v>3.6582814749849348E-3</v>
      </c>
      <c r="H571">
        <v>3.9809363610877491E-3</v>
      </c>
      <c r="I571">
        <v>4.3421682563048354E-3</v>
      </c>
      <c r="J571">
        <v>5.5427455246863664E-3</v>
      </c>
      <c r="K571" t="s">
        <v>199</v>
      </c>
      <c r="L571">
        <v>1930</v>
      </c>
      <c r="M571">
        <v>1</v>
      </c>
      <c r="N571">
        <v>0</v>
      </c>
    </row>
    <row r="572" spans="1:14" x14ac:dyDescent="0.25">
      <c r="A572" s="2">
        <v>44697</v>
      </c>
      <c r="B572" t="s">
        <v>60</v>
      </c>
      <c r="C572">
        <v>0.8150115285612517</v>
      </c>
      <c r="D572">
        <v>4.7367685517755803E-2</v>
      </c>
      <c r="E572">
        <v>3.3154807447079819E-3</v>
      </c>
      <c r="F572">
        <v>3.1864727569520489E-3</v>
      </c>
      <c r="G572">
        <v>3.6495094550629981E-3</v>
      </c>
      <c r="H572">
        <v>3.0961495158748028E-3</v>
      </c>
      <c r="I572">
        <v>3.3839238410229302E-3</v>
      </c>
      <c r="J572">
        <v>5.504512368625882E-3</v>
      </c>
      <c r="K572" t="s">
        <v>199</v>
      </c>
      <c r="L572">
        <v>1930</v>
      </c>
      <c r="M572">
        <v>1</v>
      </c>
      <c r="N572">
        <v>0</v>
      </c>
    </row>
    <row r="573" spans="1:14" x14ac:dyDescent="0.25">
      <c r="A573" s="2">
        <v>44704</v>
      </c>
      <c r="B573" t="s">
        <v>61</v>
      </c>
      <c r="C573">
        <v>0.81983332193402314</v>
      </c>
      <c r="D573">
        <v>4.720197627060508E-2</v>
      </c>
      <c r="E573">
        <v>4.0941658137154547E-3</v>
      </c>
      <c r="F573">
        <v>3.9313109252812374E-3</v>
      </c>
      <c r="G573">
        <v>3.654636421800255E-3</v>
      </c>
      <c r="H573">
        <v>3.7269185160088091E-3</v>
      </c>
      <c r="I573">
        <v>4.0815563332509868E-3</v>
      </c>
      <c r="J573">
        <v>5.479825420312094E-3</v>
      </c>
      <c r="K573" t="s">
        <v>199</v>
      </c>
      <c r="L573">
        <v>1930</v>
      </c>
      <c r="M573">
        <v>1</v>
      </c>
      <c r="N573">
        <v>0</v>
      </c>
    </row>
    <row r="574" spans="1:14" x14ac:dyDescent="0.25">
      <c r="A574" s="2">
        <v>44711</v>
      </c>
      <c r="B574" t="s">
        <v>62</v>
      </c>
      <c r="C574">
        <v>0.82003764544462754</v>
      </c>
      <c r="D574">
        <v>4.6896396768927387E-2</v>
      </c>
      <c r="E574">
        <v>2.8263103802672138E-3</v>
      </c>
      <c r="F574">
        <v>2.711440540331816E-3</v>
      </c>
      <c r="G574">
        <v>3.6378507451766918E-3</v>
      </c>
      <c r="H574">
        <v>3.5708212888964459E-3</v>
      </c>
      <c r="I574">
        <v>3.9185126656831604E-3</v>
      </c>
      <c r="J574">
        <v>5.4532975830544946E-3</v>
      </c>
      <c r="K574" t="s">
        <v>199</v>
      </c>
      <c r="L574">
        <v>1930</v>
      </c>
      <c r="M574">
        <v>1</v>
      </c>
      <c r="N574">
        <v>0</v>
      </c>
    </row>
    <row r="575" spans="1:14" x14ac:dyDescent="0.25">
      <c r="A575" s="2">
        <v>44718</v>
      </c>
      <c r="B575" t="s">
        <v>63</v>
      </c>
      <c r="C575">
        <v>0.82576428088242859</v>
      </c>
      <c r="D575">
        <v>4.6747040950738082E-2</v>
      </c>
      <c r="E575">
        <v>4.6379799020870903E-3</v>
      </c>
      <c r="F575">
        <v>4.4454666843275099E-3</v>
      </c>
      <c r="G575">
        <v>3.6519330298042849E-3</v>
      </c>
      <c r="H575">
        <v>4.0386803185438001E-3</v>
      </c>
      <c r="I575">
        <v>4.44088840236667E-3</v>
      </c>
      <c r="J575">
        <v>5.4364427922967157E-3</v>
      </c>
      <c r="K575" t="s">
        <v>199</v>
      </c>
      <c r="L575">
        <v>1930</v>
      </c>
      <c r="M575">
        <v>1</v>
      </c>
      <c r="N575">
        <v>0</v>
      </c>
    </row>
    <row r="576" spans="1:14" x14ac:dyDescent="0.25">
      <c r="A576" s="2">
        <v>44725</v>
      </c>
      <c r="B576" t="s">
        <v>64</v>
      </c>
      <c r="C576">
        <v>0.82792094266871108</v>
      </c>
      <c r="D576">
        <v>4.6522295938930897E-2</v>
      </c>
      <c r="E576">
        <v>3.365260160497022E-3</v>
      </c>
      <c r="F576">
        <v>3.2226668191308789E-3</v>
      </c>
      <c r="G576">
        <v>3.6446097932739791E-3</v>
      </c>
      <c r="H576">
        <v>3.5410360386087161E-3</v>
      </c>
      <c r="I576">
        <v>3.9015571301719001E-3</v>
      </c>
      <c r="J576">
        <v>5.4114080100064769E-3</v>
      </c>
      <c r="K576" t="s">
        <v>199</v>
      </c>
      <c r="L576">
        <v>1930</v>
      </c>
      <c r="M576">
        <v>1</v>
      </c>
      <c r="N576">
        <v>0</v>
      </c>
    </row>
    <row r="577" spans="1:14" x14ac:dyDescent="0.25">
      <c r="A577" s="2">
        <v>44732</v>
      </c>
      <c r="B577" t="s">
        <v>65</v>
      </c>
      <c r="C577">
        <v>0.82655043324695854</v>
      </c>
      <c r="D577">
        <v>4.6139079435134678E-2</v>
      </c>
      <c r="E577">
        <v>2.8571428571428571E-3</v>
      </c>
      <c r="F577">
        <v>2.733612709344968E-3</v>
      </c>
      <c r="G577">
        <v>3.6293795320868679E-3</v>
      </c>
      <c r="H577">
        <v>4.1267839743222333E-3</v>
      </c>
      <c r="I577">
        <v>4.5561351833505884E-3</v>
      </c>
      <c r="J577">
        <v>5.3977297724297161E-3</v>
      </c>
      <c r="K577" t="s">
        <v>199</v>
      </c>
      <c r="L577">
        <v>1930</v>
      </c>
      <c r="M577">
        <v>1</v>
      </c>
      <c r="N577">
        <v>0</v>
      </c>
    </row>
    <row r="578" spans="1:14" x14ac:dyDescent="0.25">
      <c r="A578" s="2">
        <v>44739</v>
      </c>
      <c r="B578" t="s">
        <v>66</v>
      </c>
      <c r="C578">
        <v>0.8321521260566872</v>
      </c>
      <c r="D578">
        <v>4.6047094530463087E-2</v>
      </c>
      <c r="E578">
        <v>4.2979942693409734E-3</v>
      </c>
      <c r="F578">
        <v>4.108460607995721E-3</v>
      </c>
      <c r="G578">
        <v>3.637235081332315E-3</v>
      </c>
      <c r="H578">
        <v>3.453237410071943E-3</v>
      </c>
      <c r="I578">
        <v>3.8202215076228452E-3</v>
      </c>
      <c r="J578">
        <v>5.3729989401909836E-3</v>
      </c>
      <c r="K578" t="s">
        <v>199</v>
      </c>
      <c r="L578">
        <v>1930</v>
      </c>
      <c r="M578">
        <v>1</v>
      </c>
      <c r="N578">
        <v>0</v>
      </c>
    </row>
    <row r="579" spans="1:14" x14ac:dyDescent="0.25">
      <c r="A579" s="2">
        <v>44746</v>
      </c>
      <c r="B579" t="s">
        <v>67</v>
      </c>
      <c r="C579">
        <v>0.83162312151044837</v>
      </c>
      <c r="D579">
        <v>4.569030175517632E-2</v>
      </c>
      <c r="E579">
        <v>3.270111183780248E-3</v>
      </c>
      <c r="F579">
        <v>3.1230869818315598E-3</v>
      </c>
      <c r="G579">
        <v>3.628975617706321E-3</v>
      </c>
      <c r="H579">
        <v>4.3315044758879583E-3</v>
      </c>
      <c r="I579">
        <v>4.8015130974051962E-3</v>
      </c>
      <c r="J579">
        <v>5.36420795164086E-3</v>
      </c>
      <c r="K579" t="s">
        <v>199</v>
      </c>
      <c r="L579">
        <v>1930</v>
      </c>
      <c r="M579">
        <v>1</v>
      </c>
      <c r="N579">
        <v>0</v>
      </c>
    </row>
    <row r="580" spans="1:14" x14ac:dyDescent="0.25">
      <c r="A580" s="2">
        <v>44753</v>
      </c>
      <c r="B580" t="s">
        <v>68</v>
      </c>
      <c r="C580">
        <v>0.8328794639851439</v>
      </c>
      <c r="D580">
        <v>4.5436844122207699E-2</v>
      </c>
      <c r="E580">
        <v>3.4120734908136478E-3</v>
      </c>
      <c r="F580">
        <v>3.2557286677612749E-3</v>
      </c>
      <c r="G580">
        <v>3.6230934338815591E-3</v>
      </c>
      <c r="H580">
        <v>3.8283062645011602E-3</v>
      </c>
      <c r="I580">
        <v>4.2522938328093092E-3</v>
      </c>
      <c r="J580">
        <v>5.3474347103850441E-3</v>
      </c>
      <c r="K580" t="s">
        <v>199</v>
      </c>
      <c r="L580">
        <v>1930</v>
      </c>
      <c r="M580">
        <v>1</v>
      </c>
      <c r="N580">
        <v>0</v>
      </c>
    </row>
    <row r="581" spans="1:14" x14ac:dyDescent="0.25">
      <c r="A581" s="2">
        <v>44760</v>
      </c>
      <c r="B581" t="s">
        <v>69</v>
      </c>
      <c r="C581">
        <v>0.83331722683101161</v>
      </c>
      <c r="D581">
        <v>4.5102936160074852E-2</v>
      </c>
      <c r="E581">
        <v>3.8188043191993669E-3</v>
      </c>
      <c r="F581">
        <v>3.6405374084506449E-3</v>
      </c>
      <c r="G581">
        <v>3.623363167756678E-3</v>
      </c>
      <c r="H581">
        <v>4.6582042622569002E-3</v>
      </c>
      <c r="I581">
        <v>5.1845654705359274E-3</v>
      </c>
      <c r="J581">
        <v>5.3450234655679539E-3</v>
      </c>
      <c r="K581" t="s">
        <v>199</v>
      </c>
      <c r="L581">
        <v>1930</v>
      </c>
      <c r="M581">
        <v>1</v>
      </c>
      <c r="N581">
        <v>0</v>
      </c>
    </row>
    <row r="582" spans="1:14" x14ac:dyDescent="0.25">
      <c r="A582" s="2">
        <v>44767</v>
      </c>
      <c r="B582" t="s">
        <v>70</v>
      </c>
      <c r="C582">
        <v>0.83136297327251196</v>
      </c>
      <c r="D582">
        <v>4.4731111666549743E-2</v>
      </c>
      <c r="E582">
        <v>2.77594183740912E-3</v>
      </c>
      <c r="F582">
        <v>2.6439712061046032E-3</v>
      </c>
      <c r="G582">
        <v>3.608505654396531E-3</v>
      </c>
      <c r="H582">
        <v>4.212004212004212E-3</v>
      </c>
      <c r="I582">
        <v>4.6974252038904131E-3</v>
      </c>
      <c r="J582">
        <v>5.335619150742061E-3</v>
      </c>
      <c r="K582" t="s">
        <v>199</v>
      </c>
      <c r="L582">
        <v>1930</v>
      </c>
      <c r="M582">
        <v>1</v>
      </c>
      <c r="N582">
        <v>0</v>
      </c>
    </row>
    <row r="583" spans="1:14" x14ac:dyDescent="0.25">
      <c r="A583" s="2">
        <v>44774</v>
      </c>
      <c r="B583" t="s">
        <v>71</v>
      </c>
      <c r="C583">
        <v>0.83289290728244203</v>
      </c>
      <c r="D583">
        <v>4.4489385651067803E-2</v>
      </c>
      <c r="E583">
        <v>3.711558854718982E-3</v>
      </c>
      <c r="F583">
        <v>3.5319209624303512E-3</v>
      </c>
      <c r="G583">
        <v>3.6073643447389059E-3</v>
      </c>
      <c r="H583">
        <v>4.0535777229467754E-3</v>
      </c>
      <c r="I583">
        <v>4.5298813162244237E-3</v>
      </c>
      <c r="J583">
        <v>5.3241337298478323E-3</v>
      </c>
      <c r="K583" t="s">
        <v>199</v>
      </c>
      <c r="L583">
        <v>1930</v>
      </c>
      <c r="M583">
        <v>1</v>
      </c>
      <c r="N583">
        <v>0</v>
      </c>
    </row>
    <row r="584" spans="1:14" x14ac:dyDescent="0.25">
      <c r="A584" s="2">
        <v>44781</v>
      </c>
      <c r="B584" t="s">
        <v>72</v>
      </c>
      <c r="C584">
        <v>0.83434601205093528</v>
      </c>
      <c r="D584">
        <v>4.4237740600918903E-2</v>
      </c>
      <c r="E584">
        <v>3.8584353379457152E-3</v>
      </c>
      <c r="F584">
        <v>3.6683783114655972E-3</v>
      </c>
      <c r="G584">
        <v>3.6082569823607199E-3</v>
      </c>
      <c r="H584">
        <v>4.2470359228455141E-3</v>
      </c>
      <c r="I584">
        <v>4.7556676418877893E-3</v>
      </c>
      <c r="J584">
        <v>5.3161763245579367E-3</v>
      </c>
      <c r="K584" t="s">
        <v>199</v>
      </c>
      <c r="L584">
        <v>1930</v>
      </c>
      <c r="M584">
        <v>1</v>
      </c>
      <c r="N584">
        <v>0</v>
      </c>
    </row>
    <row r="585" spans="1:14" x14ac:dyDescent="0.25">
      <c r="A585" s="2">
        <v>44788</v>
      </c>
      <c r="B585" t="s">
        <v>73</v>
      </c>
      <c r="C585">
        <v>0.83755007281376859</v>
      </c>
      <c r="D585">
        <v>4.4038445067916349E-2</v>
      </c>
      <c r="E585">
        <v>4.5412047549085073E-3</v>
      </c>
      <c r="F585">
        <v>4.3136235392600307E-3</v>
      </c>
      <c r="G585">
        <v>3.6183890549657898E-3</v>
      </c>
      <c r="H585">
        <v>4.3836265624074399E-3</v>
      </c>
      <c r="I585">
        <v>4.9185416484245894E-3</v>
      </c>
      <c r="J585">
        <v>5.3107100539608529E-3</v>
      </c>
      <c r="K585" t="s">
        <v>199</v>
      </c>
      <c r="L585">
        <v>1930</v>
      </c>
      <c r="M585">
        <v>1</v>
      </c>
      <c r="N585">
        <v>0</v>
      </c>
    </row>
    <row r="586" spans="1:14" x14ac:dyDescent="0.25">
      <c r="A586" s="2">
        <v>44795</v>
      </c>
      <c r="B586" t="s">
        <v>74</v>
      </c>
      <c r="C586">
        <v>0.8374443409026624</v>
      </c>
      <c r="D586">
        <v>4.3731579848556593E-2</v>
      </c>
      <c r="E586">
        <v>3.6227022675432712E-3</v>
      </c>
      <c r="F586">
        <v>3.4380490260753731E-3</v>
      </c>
      <c r="G586">
        <v>3.6158467195978429E-3</v>
      </c>
      <c r="H586">
        <v>4.5219253882310944E-3</v>
      </c>
      <c r="I586">
        <v>5.0839753678369841E-3</v>
      </c>
      <c r="J586">
        <v>5.3076487030070891E-3</v>
      </c>
      <c r="K586" t="s">
        <v>199</v>
      </c>
      <c r="L586">
        <v>1930</v>
      </c>
      <c r="M586">
        <v>1</v>
      </c>
      <c r="N586">
        <v>0</v>
      </c>
    </row>
    <row r="587" spans="1:14" x14ac:dyDescent="0.25">
      <c r="A587" s="2">
        <v>44802</v>
      </c>
      <c r="B587" t="s">
        <v>75</v>
      </c>
      <c r="C587">
        <v>0.84001753702915627</v>
      </c>
      <c r="D587">
        <v>4.3608024704222287E-2</v>
      </c>
      <c r="E587">
        <v>3.3665499596014E-3</v>
      </c>
      <c r="F587">
        <v>3.1920725398136992E-3</v>
      </c>
      <c r="G587">
        <v>3.6099766777232829E-3</v>
      </c>
      <c r="H587">
        <v>3.0482338174645861E-3</v>
      </c>
      <c r="I587">
        <v>3.4340416999682692E-3</v>
      </c>
      <c r="J587">
        <v>5.2827998155811134E-3</v>
      </c>
      <c r="K587" t="s">
        <v>199</v>
      </c>
      <c r="L587">
        <v>1930</v>
      </c>
      <c r="M587">
        <v>1</v>
      </c>
      <c r="N587">
        <v>0</v>
      </c>
    </row>
    <row r="588" spans="1:14" x14ac:dyDescent="0.25">
      <c r="A588" s="2">
        <v>44809</v>
      </c>
      <c r="B588" t="s">
        <v>76</v>
      </c>
      <c r="C588">
        <v>0.84295784879610414</v>
      </c>
      <c r="D588">
        <v>4.3423029723969629E-2</v>
      </c>
      <c r="E588">
        <v>4.4588569112282116E-3</v>
      </c>
      <c r="F588">
        <v>4.2239570145952837E-3</v>
      </c>
      <c r="G588">
        <v>3.618337367751673E-3</v>
      </c>
      <c r="H588">
        <v>4.2565947242206234E-3</v>
      </c>
      <c r="I588">
        <v>4.8050380626421894E-3</v>
      </c>
      <c r="J588">
        <v>5.2765652055762301E-3</v>
      </c>
      <c r="K588" t="s">
        <v>199</v>
      </c>
      <c r="L588">
        <v>1930</v>
      </c>
      <c r="M588">
        <v>1</v>
      </c>
      <c r="N588">
        <v>0</v>
      </c>
    </row>
    <row r="589" spans="1:14" x14ac:dyDescent="0.25">
      <c r="A589" s="2">
        <v>44816</v>
      </c>
      <c r="B589" t="s">
        <v>77</v>
      </c>
      <c r="C589">
        <v>0.84205337919584966</v>
      </c>
      <c r="D589">
        <v>4.3119236110619567E-2</v>
      </c>
      <c r="E589">
        <v>3.2573289902280132E-3</v>
      </c>
      <c r="F589">
        <v>3.0829454808135588E-3</v>
      </c>
      <c r="G589">
        <v>3.6111764167086721E-3</v>
      </c>
      <c r="H589">
        <v>4.3349990968751884E-3</v>
      </c>
      <c r="I589">
        <v>4.9034390720560529E-3</v>
      </c>
      <c r="J589">
        <v>5.2717789695181632E-3</v>
      </c>
      <c r="K589" t="s">
        <v>199</v>
      </c>
      <c r="L589">
        <v>1930</v>
      </c>
      <c r="M589">
        <v>1</v>
      </c>
      <c r="N589">
        <v>0</v>
      </c>
    </row>
    <row r="590" spans="1:14" x14ac:dyDescent="0.25">
      <c r="A590" s="2">
        <v>44823</v>
      </c>
      <c r="B590" t="s">
        <v>78</v>
      </c>
      <c r="C590">
        <v>0.84336693966687148</v>
      </c>
      <c r="D590">
        <v>4.2884687501692317E-2</v>
      </c>
      <c r="E590">
        <v>4.0849673202614373E-3</v>
      </c>
      <c r="F590">
        <v>3.862789770108236E-3</v>
      </c>
      <c r="G590">
        <v>3.6144866917050288E-3</v>
      </c>
      <c r="H590">
        <v>4.4143435931547443E-3</v>
      </c>
      <c r="I590">
        <v>5.0032839141882146E-3</v>
      </c>
      <c r="J590">
        <v>5.2683930519176018E-3</v>
      </c>
      <c r="K590" t="s">
        <v>199</v>
      </c>
      <c r="L590">
        <v>1930</v>
      </c>
      <c r="M590">
        <v>1</v>
      </c>
      <c r="N590">
        <v>0</v>
      </c>
    </row>
    <row r="591" spans="1:14" x14ac:dyDescent="0.25">
      <c r="A591" s="2">
        <v>44830</v>
      </c>
      <c r="B591" t="s">
        <v>79</v>
      </c>
      <c r="C591">
        <v>0.84252217259692752</v>
      </c>
      <c r="D591">
        <v>4.2514178463145473E-2</v>
      </c>
      <c r="E591">
        <v>4.3751709051134801E-3</v>
      </c>
      <c r="F591">
        <v>4.133479368618998E-3</v>
      </c>
      <c r="G591">
        <v>3.6211988244635889E-3</v>
      </c>
      <c r="H591">
        <v>5.7094266277939749E-3</v>
      </c>
      <c r="I591">
        <v>6.484235096192688E-3</v>
      </c>
      <c r="J591">
        <v>5.2834687431447553E-3</v>
      </c>
      <c r="K591" t="s">
        <v>199</v>
      </c>
      <c r="L591">
        <v>1930</v>
      </c>
      <c r="M591">
        <v>1</v>
      </c>
      <c r="N591">
        <v>0</v>
      </c>
    </row>
    <row r="592" spans="1:14" x14ac:dyDescent="0.25">
      <c r="A592" s="2">
        <v>44837</v>
      </c>
      <c r="B592" t="s">
        <v>80</v>
      </c>
      <c r="C592">
        <v>0.837370982130488</v>
      </c>
      <c r="D592">
        <v>4.2048573982631267E-2</v>
      </c>
      <c r="E592">
        <v>2.4718483932985439E-3</v>
      </c>
      <c r="F592">
        <v>2.3331939862310121E-3</v>
      </c>
      <c r="G592">
        <v>3.6048247763779879E-3</v>
      </c>
      <c r="H592">
        <v>5.2535125229077571E-3</v>
      </c>
      <c r="I592">
        <v>5.9785142716238778E-3</v>
      </c>
      <c r="J592">
        <v>5.2919333180010643E-3</v>
      </c>
      <c r="K592" t="s">
        <v>199</v>
      </c>
      <c r="L592">
        <v>1930</v>
      </c>
      <c r="M592">
        <v>1</v>
      </c>
      <c r="N592">
        <v>0</v>
      </c>
    </row>
    <row r="593" spans="1:14" x14ac:dyDescent="0.25">
      <c r="A593" s="2">
        <v>44844</v>
      </c>
      <c r="B593" t="s">
        <v>81</v>
      </c>
      <c r="C593">
        <v>0.8345510986895569</v>
      </c>
      <c r="D593">
        <v>4.1650444007959413E-2</v>
      </c>
      <c r="E593">
        <v>3.441629955947136E-3</v>
      </c>
      <c r="F593">
        <v>3.245648294380646E-3</v>
      </c>
      <c r="G593">
        <v>3.600326989940989E-3</v>
      </c>
      <c r="H593">
        <v>5.4654875951854571E-3</v>
      </c>
      <c r="I593">
        <v>6.2323186996300593E-3</v>
      </c>
      <c r="J593">
        <v>5.3031892263281219E-3</v>
      </c>
      <c r="K593" t="s">
        <v>199</v>
      </c>
      <c r="L593">
        <v>1930</v>
      </c>
      <c r="M593">
        <v>1</v>
      </c>
      <c r="N593">
        <v>0</v>
      </c>
    </row>
    <row r="594" spans="1:14" x14ac:dyDescent="0.25">
      <c r="A594" s="2">
        <v>44851</v>
      </c>
      <c r="B594" t="s">
        <v>82</v>
      </c>
      <c r="C594">
        <v>0.83014661181234939</v>
      </c>
      <c r="D594">
        <v>4.1208644616671411E-2</v>
      </c>
      <c r="E594">
        <v>2.9009531703273932E-3</v>
      </c>
      <c r="F594">
        <v>2.7332934950324099E-3</v>
      </c>
      <c r="G594">
        <v>3.5896402963104101E-3</v>
      </c>
      <c r="H594">
        <v>5.557270762581043E-3</v>
      </c>
      <c r="I594">
        <v>6.3497925928465097E-3</v>
      </c>
      <c r="J594">
        <v>5.3155014736931284E-3</v>
      </c>
      <c r="K594" t="s">
        <v>199</v>
      </c>
      <c r="L594">
        <v>1930</v>
      </c>
      <c r="M594">
        <v>1</v>
      </c>
      <c r="N594">
        <v>0</v>
      </c>
    </row>
    <row r="595" spans="1:14" x14ac:dyDescent="0.25">
      <c r="A595" s="2">
        <v>44858</v>
      </c>
      <c r="B595" t="s">
        <v>83</v>
      </c>
      <c r="C595">
        <v>0.83280653098539692</v>
      </c>
      <c r="D595">
        <v>4.1068457110744028E-2</v>
      </c>
      <c r="E595">
        <v>4.2948185092823504E-3</v>
      </c>
      <c r="F595">
        <v>4.0429524328152149E-3</v>
      </c>
      <c r="G595">
        <v>3.595143787287852E-3</v>
      </c>
      <c r="H595">
        <v>3.9739211425023277E-3</v>
      </c>
      <c r="I595">
        <v>4.5498226647629281E-3</v>
      </c>
      <c r="J595">
        <v>5.3066476585992197E-3</v>
      </c>
      <c r="K595" t="s">
        <v>199</v>
      </c>
      <c r="L595">
        <v>1930</v>
      </c>
      <c r="M595">
        <v>1</v>
      </c>
      <c r="N595">
        <v>0</v>
      </c>
    </row>
    <row r="596" spans="1:14" x14ac:dyDescent="0.25">
      <c r="A596" s="2">
        <v>44865</v>
      </c>
      <c r="B596" t="s">
        <v>84</v>
      </c>
      <c r="C596">
        <v>0.83225659620376979</v>
      </c>
      <c r="D596">
        <v>4.0784335434797883E-2</v>
      </c>
      <c r="E596">
        <v>3.8959231946570192E-3</v>
      </c>
      <c r="F596">
        <v>3.6641434513151341E-3</v>
      </c>
      <c r="G596">
        <v>3.595967925733249E-3</v>
      </c>
      <c r="H596">
        <v>4.9872202481142068E-3</v>
      </c>
      <c r="I596">
        <v>5.721514663319726E-3</v>
      </c>
      <c r="J596">
        <v>5.3113714429911616E-3</v>
      </c>
      <c r="K596" t="s">
        <v>199</v>
      </c>
      <c r="L596">
        <v>1930</v>
      </c>
      <c r="M596">
        <v>1</v>
      </c>
      <c r="N596">
        <v>0</v>
      </c>
    </row>
    <row r="597" spans="1:14" x14ac:dyDescent="0.25">
      <c r="A597" s="2">
        <v>44872</v>
      </c>
      <c r="B597" t="s">
        <v>85</v>
      </c>
      <c r="C597">
        <v>0.83235780174277529</v>
      </c>
      <c r="D597">
        <v>4.0558658675137131E-2</v>
      </c>
      <c r="E597">
        <v>3.6317921497415842E-3</v>
      </c>
      <c r="F597">
        <v>3.4126467267425031E-3</v>
      </c>
      <c r="G597">
        <v>3.5938124950753111E-3</v>
      </c>
      <c r="H597">
        <v>4.3230374036714488E-3</v>
      </c>
      <c r="I597">
        <v>4.9695687424684103E-3</v>
      </c>
      <c r="J597">
        <v>5.3075423787369812E-3</v>
      </c>
      <c r="K597" t="s">
        <v>199</v>
      </c>
      <c r="L597">
        <v>1930</v>
      </c>
      <c r="M597">
        <v>1</v>
      </c>
      <c r="N597">
        <v>0</v>
      </c>
    </row>
    <row r="598" spans="1:14" x14ac:dyDescent="0.25">
      <c r="A598" s="2">
        <v>44879</v>
      </c>
      <c r="B598" t="s">
        <v>86</v>
      </c>
      <c r="C598">
        <v>0.8338636457168811</v>
      </c>
      <c r="D598">
        <v>4.0386598017631697E-2</v>
      </c>
      <c r="E598">
        <v>4.0656105425487168E-3</v>
      </c>
      <c r="F598">
        <v>3.816843798826239E-3</v>
      </c>
      <c r="G598">
        <v>3.59639504588545E-3</v>
      </c>
      <c r="H598">
        <v>4.1530329725648117E-3</v>
      </c>
      <c r="I598">
        <v>4.7837924672260107E-3</v>
      </c>
      <c r="J598">
        <v>5.3017648485051061E-3</v>
      </c>
      <c r="K598" t="s">
        <v>199</v>
      </c>
      <c r="L598">
        <v>1930</v>
      </c>
      <c r="M598">
        <v>1</v>
      </c>
      <c r="N598">
        <v>0</v>
      </c>
    </row>
    <row r="599" spans="1:14" x14ac:dyDescent="0.25">
      <c r="A599" s="2">
        <v>44886</v>
      </c>
      <c r="B599" t="s">
        <v>87</v>
      </c>
      <c r="C599">
        <v>0.83561234653830474</v>
      </c>
      <c r="D599">
        <v>4.0205673289334207E-2</v>
      </c>
      <c r="E599">
        <v>4.5045045045045036E-3</v>
      </c>
      <c r="F599">
        <v>4.2250699621375759E-3</v>
      </c>
      <c r="G599">
        <v>3.6035624217914692E-3</v>
      </c>
      <c r="H599">
        <v>4.5494755465689367E-3</v>
      </c>
      <c r="I599">
        <v>5.2510424436850124E-3</v>
      </c>
      <c r="J599">
        <v>5.3012137035004419E-3</v>
      </c>
      <c r="K599" t="s">
        <v>199</v>
      </c>
      <c r="L599">
        <v>1930</v>
      </c>
      <c r="M599">
        <v>1</v>
      </c>
      <c r="N599">
        <v>0</v>
      </c>
    </row>
    <row r="600" spans="1:14" x14ac:dyDescent="0.25">
      <c r="A600" s="2">
        <v>44893</v>
      </c>
      <c r="B600" t="s">
        <v>88</v>
      </c>
      <c r="C600">
        <v>0.8370475629709252</v>
      </c>
      <c r="D600">
        <v>4.0012551655274772E-2</v>
      </c>
      <c r="E600">
        <v>4.5248868778280538E-3</v>
      </c>
      <c r="F600">
        <v>4.2403613896635304E-3</v>
      </c>
      <c r="G600">
        <v>3.6107086103904129E-3</v>
      </c>
      <c r="H600">
        <v>4.6972197537133416E-3</v>
      </c>
      <c r="I600">
        <v>5.4325322651773986E-3</v>
      </c>
      <c r="J600">
        <v>5.3026189079789761E-3</v>
      </c>
      <c r="K600" t="s">
        <v>199</v>
      </c>
      <c r="L600">
        <v>1930</v>
      </c>
      <c r="M600">
        <v>1</v>
      </c>
      <c r="N600">
        <v>0</v>
      </c>
    </row>
    <row r="601" spans="1:14" x14ac:dyDescent="0.25">
      <c r="A601" s="2">
        <v>44900</v>
      </c>
      <c r="B601" t="s">
        <v>89</v>
      </c>
      <c r="C601">
        <v>0.83564292260797546</v>
      </c>
      <c r="D601">
        <v>3.9723132810336487E-2</v>
      </c>
      <c r="E601">
        <v>3.6931818181818181E-3</v>
      </c>
      <c r="F601">
        <v>3.4578336778637378E-3</v>
      </c>
      <c r="G601">
        <v>3.6090196709135098E-3</v>
      </c>
      <c r="H601">
        <v>5.1020408163265302E-3</v>
      </c>
      <c r="I601">
        <v>5.9126559215250942E-3</v>
      </c>
      <c r="J601">
        <v>5.3090476179144851E-3</v>
      </c>
      <c r="K601" t="s">
        <v>199</v>
      </c>
      <c r="L601">
        <v>1930</v>
      </c>
      <c r="M601">
        <v>1</v>
      </c>
      <c r="N601">
        <v>0</v>
      </c>
    </row>
    <row r="602" spans="1:14" x14ac:dyDescent="0.25">
      <c r="A602" s="2">
        <v>44907</v>
      </c>
      <c r="B602" t="s">
        <v>90</v>
      </c>
      <c r="C602">
        <v>0.83625431079731882</v>
      </c>
      <c r="D602">
        <v>3.946330657815128E-2</v>
      </c>
      <c r="E602">
        <v>5.1325919589392636E-3</v>
      </c>
      <c r="F602">
        <v>4.8011847295612517E-3</v>
      </c>
      <c r="G602">
        <v>3.6219990260647661E-3</v>
      </c>
      <c r="H602">
        <v>5.8333333333333327E-3</v>
      </c>
      <c r="I602">
        <v>6.7738053710012019E-3</v>
      </c>
      <c r="J602">
        <v>5.3242454747701173E-3</v>
      </c>
      <c r="K602" t="s">
        <v>199</v>
      </c>
      <c r="L602">
        <v>1930</v>
      </c>
      <c r="M602">
        <v>1</v>
      </c>
      <c r="N602">
        <v>0</v>
      </c>
    </row>
    <row r="603" spans="1:14" x14ac:dyDescent="0.25">
      <c r="A603" s="2">
        <v>44914</v>
      </c>
      <c r="B603" t="s">
        <v>91</v>
      </c>
      <c r="C603">
        <v>0.83471239859519963</v>
      </c>
      <c r="D603">
        <v>3.9112897712525081E-2</v>
      </c>
      <c r="E603">
        <v>4.8724562912009174E-3</v>
      </c>
      <c r="F603">
        <v>4.5537364790304881E-3</v>
      </c>
      <c r="G603">
        <v>3.6319828471187789E-3</v>
      </c>
      <c r="H603">
        <v>6.6413050486814097E-3</v>
      </c>
      <c r="I603">
        <v>7.7276348252671928E-3</v>
      </c>
      <c r="J603">
        <v>5.3487836920060811E-3</v>
      </c>
      <c r="K603" t="s">
        <v>199</v>
      </c>
      <c r="L603">
        <v>1930</v>
      </c>
      <c r="M603">
        <v>1</v>
      </c>
      <c r="N603">
        <v>0</v>
      </c>
    </row>
    <row r="604" spans="1:14" x14ac:dyDescent="0.25">
      <c r="A604" s="2">
        <v>44921</v>
      </c>
      <c r="B604" t="s">
        <v>92</v>
      </c>
      <c r="C604">
        <v>0.83632065077615469</v>
      </c>
      <c r="D604">
        <v>3.8832416819850772E-2</v>
      </c>
      <c r="E604">
        <v>6.7684331797235016E-3</v>
      </c>
      <c r="F604">
        <v>6.3199894670583224E-3</v>
      </c>
      <c r="G604">
        <v>3.660342827258775E-3</v>
      </c>
      <c r="H604">
        <v>7.2698948461638324E-3</v>
      </c>
      <c r="I604">
        <v>8.476148046241359E-3</v>
      </c>
      <c r="J604">
        <v>5.3801830675670199E-3</v>
      </c>
      <c r="K604" t="s">
        <v>199</v>
      </c>
      <c r="L604">
        <v>1930</v>
      </c>
      <c r="M604">
        <v>1</v>
      </c>
      <c r="N604">
        <v>0</v>
      </c>
    </row>
    <row r="605" spans="1:14" x14ac:dyDescent="0.25">
      <c r="A605" s="2">
        <v>44928</v>
      </c>
      <c r="B605" t="s">
        <v>93</v>
      </c>
      <c r="C605">
        <v>0.83485654794751163</v>
      </c>
      <c r="D605">
        <v>3.8530595538682898E-2</v>
      </c>
      <c r="E605">
        <v>4.3497172683775549E-3</v>
      </c>
      <c r="F605">
        <v>4.057864148227776E-3</v>
      </c>
      <c r="G605">
        <v>3.664465313091989E-3</v>
      </c>
      <c r="H605">
        <v>5.9500457695828421E-3</v>
      </c>
      <c r="I605">
        <v>6.9513307497729047E-3</v>
      </c>
      <c r="J605">
        <v>5.3956884847550096E-3</v>
      </c>
      <c r="K605" t="s">
        <v>199</v>
      </c>
      <c r="L605">
        <v>1930</v>
      </c>
      <c r="M605">
        <v>1</v>
      </c>
      <c r="N605">
        <v>0</v>
      </c>
    </row>
    <row r="606" spans="1:14" x14ac:dyDescent="0.25">
      <c r="A606" s="2">
        <v>44935</v>
      </c>
      <c r="B606" t="s">
        <v>94</v>
      </c>
      <c r="C606">
        <v>0.8328176585981959</v>
      </c>
      <c r="D606">
        <v>3.8233988146873857E-2</v>
      </c>
      <c r="E606">
        <v>3.786223969710208E-3</v>
      </c>
      <c r="F606">
        <v>3.5289949842766308E-3</v>
      </c>
      <c r="G606">
        <v>3.6630808273316481E-3</v>
      </c>
      <c r="H606">
        <v>5.5910017759652694E-3</v>
      </c>
      <c r="I606">
        <v>6.5450733646202396E-3</v>
      </c>
      <c r="J606">
        <v>5.4068545565030971E-3</v>
      </c>
      <c r="K606" t="s">
        <v>199</v>
      </c>
      <c r="L606">
        <v>1930</v>
      </c>
      <c r="M606">
        <v>1</v>
      </c>
      <c r="N606">
        <v>0</v>
      </c>
    </row>
    <row r="607" spans="1:14" x14ac:dyDescent="0.25">
      <c r="A607" s="2">
        <v>44942</v>
      </c>
      <c r="B607" t="s">
        <v>95</v>
      </c>
      <c r="C607">
        <v>0.83645457811430313</v>
      </c>
      <c r="D607">
        <v>3.8114109940357431E-2</v>
      </c>
      <c r="E607">
        <v>6.1394532963017093E-3</v>
      </c>
      <c r="F607">
        <v>5.7171910662185662E-3</v>
      </c>
      <c r="G607">
        <v>3.6837832579733319E-3</v>
      </c>
      <c r="H607">
        <v>5.2255589363672441E-3</v>
      </c>
      <c r="I607">
        <v>6.1296387651312238E-3</v>
      </c>
      <c r="J607">
        <v>5.4137702106461039E-3</v>
      </c>
      <c r="K607" t="s">
        <v>199</v>
      </c>
      <c r="L607">
        <v>1930</v>
      </c>
      <c r="M607">
        <v>1</v>
      </c>
      <c r="N607">
        <v>0</v>
      </c>
    </row>
    <row r="608" spans="1:14" x14ac:dyDescent="0.25">
      <c r="A608" s="2">
        <v>44949</v>
      </c>
      <c r="B608" t="s">
        <v>96</v>
      </c>
      <c r="C608">
        <v>0.8351963868296064</v>
      </c>
      <c r="D608">
        <v>3.7894072563548507E-2</v>
      </c>
      <c r="E608">
        <v>3.235769966171496E-3</v>
      </c>
      <c r="F608">
        <v>3.01050194398416E-3</v>
      </c>
      <c r="G608">
        <v>3.6771061090197449E-3</v>
      </c>
      <c r="H608">
        <v>4.4550834496974523E-3</v>
      </c>
      <c r="I608">
        <v>5.2364289649406244E-3</v>
      </c>
      <c r="J608">
        <v>5.4120981774979232E-3</v>
      </c>
      <c r="K608" t="s">
        <v>199</v>
      </c>
      <c r="L608">
        <v>1930</v>
      </c>
      <c r="M608">
        <v>1</v>
      </c>
      <c r="N608">
        <v>0</v>
      </c>
    </row>
    <row r="609" spans="1:14" x14ac:dyDescent="0.25">
      <c r="A609" s="2">
        <v>44956</v>
      </c>
      <c r="B609" t="s">
        <v>97</v>
      </c>
      <c r="C609">
        <v>0.83699297111457072</v>
      </c>
      <c r="D609">
        <v>3.7739025131886803E-2</v>
      </c>
      <c r="E609">
        <v>5.1645270768776739E-3</v>
      </c>
      <c r="F609">
        <v>4.8006505841252821E-3</v>
      </c>
      <c r="G609">
        <v>3.6881038932281818E-3</v>
      </c>
      <c r="H609">
        <v>5.0093507881378571E-3</v>
      </c>
      <c r="I609">
        <v>5.8998104693157704E-3</v>
      </c>
      <c r="J609">
        <v>5.4166334383198046E-3</v>
      </c>
      <c r="K609" t="s">
        <v>199</v>
      </c>
      <c r="L609">
        <v>1930</v>
      </c>
      <c r="M609">
        <v>1</v>
      </c>
      <c r="N609">
        <v>0</v>
      </c>
    </row>
    <row r="610" spans="1:14" x14ac:dyDescent="0.25">
      <c r="A610" s="2">
        <v>44963</v>
      </c>
      <c r="B610" t="s">
        <v>98</v>
      </c>
      <c r="C610">
        <v>0.83540614666788826</v>
      </c>
      <c r="D610">
        <v>3.7515132608323613E-2</v>
      </c>
      <c r="E610">
        <v>3.1148027291604862E-3</v>
      </c>
      <c r="F610">
        <v>2.8927330045683858E-3</v>
      </c>
      <c r="G610">
        <v>3.680433330721163E-3</v>
      </c>
      <c r="H610">
        <v>4.4975498422501169E-3</v>
      </c>
      <c r="I610">
        <v>5.307742463730265E-3</v>
      </c>
      <c r="J610">
        <v>5.4156351646157744E-3</v>
      </c>
      <c r="K610" t="s">
        <v>199</v>
      </c>
      <c r="L610">
        <v>1930</v>
      </c>
      <c r="M610">
        <v>1</v>
      </c>
      <c r="N610">
        <v>0</v>
      </c>
    </row>
    <row r="611" spans="1:14" x14ac:dyDescent="0.25">
      <c r="A611" s="2">
        <v>44970</v>
      </c>
      <c r="B611" t="s">
        <v>99</v>
      </c>
      <c r="C611">
        <v>0.83349356989175127</v>
      </c>
      <c r="D611">
        <v>3.7256982398686009E-2</v>
      </c>
      <c r="E611">
        <v>3.5708971879184642E-3</v>
      </c>
      <c r="F611">
        <v>3.3133202620409738E-3</v>
      </c>
      <c r="G611">
        <v>3.6769375260057172E-3</v>
      </c>
      <c r="H611">
        <v>5.2596089008766006E-3</v>
      </c>
      <c r="I611">
        <v>6.2196300224125296E-3</v>
      </c>
      <c r="J611">
        <v>5.4229063928635957E-3</v>
      </c>
      <c r="K611" t="s">
        <v>199</v>
      </c>
      <c r="L611">
        <v>1930</v>
      </c>
      <c r="M611">
        <v>1</v>
      </c>
      <c r="N611">
        <v>0</v>
      </c>
    </row>
    <row r="612" spans="1:14" x14ac:dyDescent="0.25">
      <c r="A612" s="2">
        <v>44977</v>
      </c>
      <c r="B612" t="s">
        <v>100</v>
      </c>
      <c r="C612">
        <v>0.83305412759287412</v>
      </c>
      <c r="D612">
        <v>3.7061680842534223E-2</v>
      </c>
      <c r="E612">
        <v>3.8823353740480809E-3</v>
      </c>
      <c r="F612">
        <v>3.5990458964740269E-3</v>
      </c>
      <c r="G612">
        <v>3.6762054044866071E-3</v>
      </c>
      <c r="H612">
        <v>4.7451193058568328E-3</v>
      </c>
      <c r="I612">
        <v>5.6225778588266913E-3</v>
      </c>
      <c r="J612">
        <v>5.4246866826039757E-3</v>
      </c>
      <c r="K612" t="s">
        <v>199</v>
      </c>
      <c r="L612">
        <v>1930</v>
      </c>
      <c r="M612">
        <v>1</v>
      </c>
      <c r="N612">
        <v>0</v>
      </c>
    </row>
    <row r="613" spans="1:14" x14ac:dyDescent="0.25">
      <c r="A613" s="2">
        <v>44984</v>
      </c>
      <c r="B613" t="s">
        <v>101</v>
      </c>
      <c r="C613">
        <v>0.83256016369278607</v>
      </c>
      <c r="D613">
        <v>3.6859855176274672E-2</v>
      </c>
      <c r="E613">
        <v>4.0473692100134904E-3</v>
      </c>
      <c r="F613">
        <v>3.7486545902460119E-3</v>
      </c>
      <c r="G613">
        <v>3.6768774354195089E-3</v>
      </c>
      <c r="H613">
        <v>4.9720746492303491E-3</v>
      </c>
      <c r="I613">
        <v>5.903413774509772E-3</v>
      </c>
      <c r="J613">
        <v>5.4288974394753721E-3</v>
      </c>
      <c r="K613" t="s">
        <v>199</v>
      </c>
      <c r="L613">
        <v>1930</v>
      </c>
      <c r="M613">
        <v>1</v>
      </c>
      <c r="N613">
        <v>0</v>
      </c>
    </row>
    <row r="614" spans="1:14" x14ac:dyDescent="0.25">
      <c r="A614" s="2">
        <v>44991</v>
      </c>
      <c r="B614" t="s">
        <v>102</v>
      </c>
      <c r="C614">
        <v>0.83331104299232406</v>
      </c>
      <c r="D614">
        <v>3.6715638964834249E-2</v>
      </c>
      <c r="E614">
        <v>4.214328717639975E-3</v>
      </c>
      <c r="F614">
        <v>3.8997725258530219E-3</v>
      </c>
      <c r="G614">
        <v>3.67891776908466E-3</v>
      </c>
      <c r="H614">
        <v>4.3808611130125262E-3</v>
      </c>
      <c r="I614">
        <v>5.2119748451190592E-3</v>
      </c>
      <c r="J614">
        <v>5.4270154039806626E-3</v>
      </c>
      <c r="K614" t="s">
        <v>199</v>
      </c>
      <c r="L614">
        <v>1930</v>
      </c>
      <c r="M614">
        <v>1</v>
      </c>
      <c r="N614">
        <v>0</v>
      </c>
    </row>
    <row r="615" spans="1:14" x14ac:dyDescent="0.25">
      <c r="A615" s="2">
        <v>44998</v>
      </c>
      <c r="B615" t="s">
        <v>103</v>
      </c>
      <c r="C615">
        <v>0.83242008637495013</v>
      </c>
      <c r="D615">
        <v>3.6531969455919619E-2</v>
      </c>
      <c r="E615">
        <v>3.325272067714631E-3</v>
      </c>
      <c r="F615">
        <v>3.0743005158241181E-3</v>
      </c>
      <c r="G615">
        <v>3.6734563393521348E-3</v>
      </c>
      <c r="H615">
        <v>4.3313853557923679E-3</v>
      </c>
      <c r="I615">
        <v>5.1635322293581273E-3</v>
      </c>
      <c r="J615">
        <v>5.4247589120137172E-3</v>
      </c>
      <c r="K615" t="s">
        <v>199</v>
      </c>
      <c r="L615">
        <v>1930</v>
      </c>
      <c r="M615">
        <v>1</v>
      </c>
      <c r="N615">
        <v>0</v>
      </c>
    </row>
    <row r="616" spans="1:14" x14ac:dyDescent="0.25">
      <c r="A616" s="2">
        <v>45005</v>
      </c>
      <c r="B616" t="s">
        <v>104</v>
      </c>
      <c r="C616">
        <v>0.83328858865680611</v>
      </c>
      <c r="D616">
        <v>3.6391866237591372E-2</v>
      </c>
      <c r="E616">
        <v>4.397937518956627E-3</v>
      </c>
      <c r="F616">
        <v>4.0623417354285728E-3</v>
      </c>
      <c r="G616">
        <v>3.6769261718375941E-3</v>
      </c>
      <c r="H616">
        <v>4.4883303411131052E-3</v>
      </c>
      <c r="I616">
        <v>5.3614483175947998E-3</v>
      </c>
      <c r="J616">
        <v>5.4242236276121434E-3</v>
      </c>
      <c r="K616" t="s">
        <v>199</v>
      </c>
      <c r="L616">
        <v>1930</v>
      </c>
      <c r="M616">
        <v>1</v>
      </c>
      <c r="N616">
        <v>0</v>
      </c>
    </row>
    <row r="617" spans="1:14" x14ac:dyDescent="0.25">
      <c r="A617" s="2">
        <v>45012</v>
      </c>
      <c r="B617" t="s">
        <v>105</v>
      </c>
      <c r="C617">
        <v>0.83057372163824472</v>
      </c>
      <c r="D617">
        <v>3.6142645595657198E-2</v>
      </c>
      <c r="E617">
        <v>2.8941355674028941E-3</v>
      </c>
      <c r="F617">
        <v>2.670880983750372E-3</v>
      </c>
      <c r="G617">
        <v>3.6680678953472838E-3</v>
      </c>
      <c r="H617">
        <v>4.9941041825622519E-3</v>
      </c>
      <c r="I617">
        <v>5.9776729538462232E-3</v>
      </c>
      <c r="J617">
        <v>5.4288430989842184E-3</v>
      </c>
      <c r="K617" t="s">
        <v>199</v>
      </c>
      <c r="L617">
        <v>1930</v>
      </c>
      <c r="M617">
        <v>1</v>
      </c>
      <c r="N617">
        <v>0</v>
      </c>
    </row>
    <row r="618" spans="1:14" x14ac:dyDescent="0.25">
      <c r="A618" s="2">
        <v>45019</v>
      </c>
      <c r="B618" t="s">
        <v>106</v>
      </c>
      <c r="C618">
        <v>0.82975109471955544</v>
      </c>
      <c r="D618">
        <v>3.5950256686153988E-2</v>
      </c>
      <c r="E618">
        <v>3.8191261839291171E-3</v>
      </c>
      <c r="F618">
        <v>3.5213398300957999E-3</v>
      </c>
      <c r="G618">
        <v>3.6667908981949729E-3</v>
      </c>
      <c r="H618">
        <v>4.8797490414778663E-3</v>
      </c>
      <c r="I618">
        <v>5.8526059186357884E-3</v>
      </c>
      <c r="J618">
        <v>5.4323334652003662E-3</v>
      </c>
      <c r="K618" t="s">
        <v>199</v>
      </c>
      <c r="L618">
        <v>1930</v>
      </c>
      <c r="M618">
        <v>1</v>
      </c>
      <c r="N618">
        <v>0</v>
      </c>
    </row>
    <row r="619" spans="1:14" x14ac:dyDescent="0.25">
      <c r="A619" s="2">
        <v>45026</v>
      </c>
      <c r="B619" t="s">
        <v>107</v>
      </c>
      <c r="C619">
        <v>0.83217539051895828</v>
      </c>
      <c r="D619">
        <v>3.5886208310385241E-2</v>
      </c>
      <c r="E619">
        <v>4.6005213924244738E-3</v>
      </c>
      <c r="F619">
        <v>4.2379834051419754E-3</v>
      </c>
      <c r="G619">
        <v>3.671700523743375E-3</v>
      </c>
      <c r="H619">
        <v>3.6427320490367769E-3</v>
      </c>
      <c r="I619">
        <v>4.3778034947561271E-3</v>
      </c>
      <c r="J619">
        <v>5.4237603730619066E-3</v>
      </c>
      <c r="K619" t="s">
        <v>199</v>
      </c>
      <c r="L619">
        <v>1930</v>
      </c>
      <c r="M619">
        <v>1</v>
      </c>
      <c r="N619">
        <v>0</v>
      </c>
    </row>
    <row r="620" spans="1:14" x14ac:dyDescent="0.25">
      <c r="A620" s="2">
        <v>45033</v>
      </c>
      <c r="B620" t="s">
        <v>108</v>
      </c>
      <c r="C620">
        <v>0.83111972185629956</v>
      </c>
      <c r="D620">
        <v>3.570501376855259E-2</v>
      </c>
      <c r="E620">
        <v>3.389308272993375E-3</v>
      </c>
      <c r="F620">
        <v>3.119403354731307E-3</v>
      </c>
      <c r="G620">
        <v>3.6670152373705078E-3</v>
      </c>
      <c r="H620">
        <v>4.4997539197075146E-3</v>
      </c>
      <c r="I620">
        <v>5.4186991956730081E-3</v>
      </c>
      <c r="J620">
        <v>5.4237197061184203E-3</v>
      </c>
      <c r="K620" t="s">
        <v>199</v>
      </c>
      <c r="L620">
        <v>1930</v>
      </c>
      <c r="M620">
        <v>1</v>
      </c>
      <c r="N620">
        <v>0</v>
      </c>
    </row>
    <row r="621" spans="1:14" x14ac:dyDescent="0.25">
      <c r="A621" s="2">
        <v>45040</v>
      </c>
      <c r="B621" t="s">
        <v>109</v>
      </c>
      <c r="C621">
        <v>0.82999385804434855</v>
      </c>
      <c r="D621">
        <v>3.5528295867328141E-2</v>
      </c>
      <c r="E621">
        <v>3.24625135260473E-3</v>
      </c>
      <c r="F621">
        <v>2.9850449320410542E-3</v>
      </c>
      <c r="G621">
        <v>3.661297844780385E-3</v>
      </c>
      <c r="H621">
        <v>4.3788403135814674E-3</v>
      </c>
      <c r="I621">
        <v>5.2837544787690286E-3</v>
      </c>
      <c r="J621">
        <v>5.422609019774996E-3</v>
      </c>
      <c r="K621" t="s">
        <v>199</v>
      </c>
      <c r="L621">
        <v>1930</v>
      </c>
      <c r="M621">
        <v>1</v>
      </c>
      <c r="N621">
        <v>0</v>
      </c>
    </row>
    <row r="622" spans="1:14" x14ac:dyDescent="0.25">
      <c r="A622" s="2">
        <v>45047</v>
      </c>
      <c r="B622" t="s">
        <v>110</v>
      </c>
      <c r="C622">
        <v>0.82875950723736647</v>
      </c>
      <c r="D622">
        <v>3.5348185705455767E-2</v>
      </c>
      <c r="E622">
        <v>3.2568238213399499E-3</v>
      </c>
      <c r="F622">
        <v>2.992066632573483E-3</v>
      </c>
      <c r="G622">
        <v>3.6557518105465631E-3</v>
      </c>
      <c r="H622">
        <v>4.469035965098957E-3</v>
      </c>
      <c r="I622">
        <v>5.4034932476646567E-3</v>
      </c>
      <c r="J622">
        <v>5.4224591757276418E-3</v>
      </c>
      <c r="K622" t="s">
        <v>199</v>
      </c>
      <c r="L622">
        <v>1930</v>
      </c>
      <c r="M622">
        <v>1</v>
      </c>
      <c r="N622">
        <v>0</v>
      </c>
    </row>
    <row r="623" spans="1:14" x14ac:dyDescent="0.25">
      <c r="A623" s="2">
        <v>45054</v>
      </c>
      <c r="B623" t="s">
        <v>111</v>
      </c>
      <c r="C623">
        <v>0.82754120212705495</v>
      </c>
      <c r="D623">
        <v>3.5187889138951052E-2</v>
      </c>
      <c r="E623">
        <v>2.8006846117939938E-3</v>
      </c>
      <c r="F623">
        <v>2.5706885672145772E-3</v>
      </c>
      <c r="G623">
        <v>3.6468624184075298E-3</v>
      </c>
      <c r="H623">
        <v>3.9190537266638164E-3</v>
      </c>
      <c r="I623">
        <v>4.7480930660758602E-3</v>
      </c>
      <c r="J623">
        <v>5.4172373521260324E-3</v>
      </c>
      <c r="K623" t="s">
        <v>199</v>
      </c>
      <c r="L623">
        <v>1930</v>
      </c>
      <c r="M623">
        <v>1</v>
      </c>
      <c r="N623">
        <v>0</v>
      </c>
    </row>
    <row r="624" spans="1:14" x14ac:dyDescent="0.25">
      <c r="A624" s="2">
        <v>45061</v>
      </c>
      <c r="B624" t="s">
        <v>112</v>
      </c>
      <c r="C624">
        <v>0.82591376248888204</v>
      </c>
      <c r="D624">
        <v>3.5009595554394431E-2</v>
      </c>
      <c r="E624">
        <v>2.8085504758932748E-3</v>
      </c>
      <c r="F624">
        <v>2.5755842479452951E-3</v>
      </c>
      <c r="G624">
        <v>3.638181460373968E-3</v>
      </c>
      <c r="H624">
        <v>4.2206166392445808E-3</v>
      </c>
      <c r="I624">
        <v>5.1237880264285206E-3</v>
      </c>
      <c r="J624">
        <v>5.4149913127553599E-3</v>
      </c>
      <c r="K624" t="s">
        <v>199</v>
      </c>
      <c r="L624">
        <v>1930</v>
      </c>
      <c r="M624">
        <v>1</v>
      </c>
      <c r="N624">
        <v>0</v>
      </c>
    </row>
    <row r="625" spans="1:14" x14ac:dyDescent="0.25">
      <c r="A625" s="2">
        <v>45068</v>
      </c>
      <c r="B625" t="s">
        <v>113</v>
      </c>
      <c r="C625">
        <v>0.82648328131417592</v>
      </c>
      <c r="D625">
        <v>3.4919363339296898E-2</v>
      </c>
      <c r="E625">
        <v>3.2858707557502729E-3</v>
      </c>
      <c r="F625">
        <v>3.010594541585203E-3</v>
      </c>
      <c r="G625">
        <v>3.6331508281277928E-3</v>
      </c>
      <c r="H625">
        <v>3.2327586206896551E-3</v>
      </c>
      <c r="I625">
        <v>3.9324731711453476E-3</v>
      </c>
      <c r="J625">
        <v>5.4037775873355728E-3</v>
      </c>
      <c r="K625" t="s">
        <v>199</v>
      </c>
      <c r="L625">
        <v>1930</v>
      </c>
      <c r="M625">
        <v>1</v>
      </c>
      <c r="N625">
        <v>0</v>
      </c>
    </row>
    <row r="626" spans="1:14" x14ac:dyDescent="0.25">
      <c r="A626" s="2">
        <v>45075</v>
      </c>
      <c r="B626" t="s">
        <v>114</v>
      </c>
      <c r="C626">
        <v>0.82748149176571495</v>
      </c>
      <c r="D626">
        <v>3.4855931558860957E-2</v>
      </c>
      <c r="E626">
        <v>3.1397174254317109E-3</v>
      </c>
      <c r="F626">
        <v>2.874091709497054E-3</v>
      </c>
      <c r="G626">
        <v>3.6271343977086301E-3</v>
      </c>
      <c r="H626">
        <v>2.7387387387387378E-3</v>
      </c>
      <c r="I626">
        <v>3.3382613699765589E-3</v>
      </c>
      <c r="J626">
        <v>5.3883211222519314E-3</v>
      </c>
      <c r="K626" t="s">
        <v>199</v>
      </c>
      <c r="L626">
        <v>1930</v>
      </c>
      <c r="M626">
        <v>1</v>
      </c>
      <c r="N626">
        <v>0</v>
      </c>
    </row>
    <row r="627" spans="1:14" x14ac:dyDescent="0.25">
      <c r="A627" s="2">
        <v>45082</v>
      </c>
      <c r="B627" t="s">
        <v>115</v>
      </c>
      <c r="C627">
        <v>0.82953186696448122</v>
      </c>
      <c r="D627">
        <v>3.4787310498331087E-2</v>
      </c>
      <c r="E627">
        <v>4.7244094488188967E-3</v>
      </c>
      <c r="F627">
        <v>4.3208168105544273E-3</v>
      </c>
      <c r="G627">
        <v>3.6325724111349782E-3</v>
      </c>
      <c r="H627">
        <v>3.8303100383030998E-3</v>
      </c>
      <c r="I627">
        <v>4.6782228179008756E-3</v>
      </c>
      <c r="J627">
        <v>5.383061191128624E-3</v>
      </c>
      <c r="K627" t="s">
        <v>199</v>
      </c>
      <c r="L627">
        <v>1930</v>
      </c>
      <c r="M627">
        <v>1</v>
      </c>
      <c r="N627">
        <v>0</v>
      </c>
    </row>
    <row r="628" spans="1:14" x14ac:dyDescent="0.25">
      <c r="A628" s="2">
        <v>45089</v>
      </c>
      <c r="B628" t="s">
        <v>116</v>
      </c>
      <c r="C628">
        <v>0.83138009499999288</v>
      </c>
      <c r="D628">
        <v>3.472719876550294E-2</v>
      </c>
      <c r="E628">
        <v>4.2721518987341774E-3</v>
      </c>
      <c r="F628">
        <v>3.9036716106916908E-3</v>
      </c>
      <c r="G628">
        <v>3.63467123422054E-3</v>
      </c>
      <c r="H628">
        <v>3.4097504352872889E-3</v>
      </c>
      <c r="I628">
        <v>4.1729848678306496E-3</v>
      </c>
      <c r="J628">
        <v>5.3741974963130027E-3</v>
      </c>
      <c r="K628" t="s">
        <v>199</v>
      </c>
      <c r="L628">
        <v>1930</v>
      </c>
      <c r="M628">
        <v>1</v>
      </c>
      <c r="N628">
        <v>0</v>
      </c>
    </row>
    <row r="629" spans="1:14" x14ac:dyDescent="0.25">
      <c r="A629" s="2">
        <v>45096</v>
      </c>
      <c r="B629" t="s">
        <v>117</v>
      </c>
      <c r="C629">
        <v>0.83034725911498608</v>
      </c>
      <c r="D629">
        <v>3.4599304126487547E-2</v>
      </c>
      <c r="E629">
        <v>2.3836008263149531E-3</v>
      </c>
      <c r="F629">
        <v>2.1760475625002208E-3</v>
      </c>
      <c r="G629">
        <v>3.623512975020005E-3</v>
      </c>
      <c r="H629">
        <v>3.2758244158113121E-3</v>
      </c>
      <c r="I629">
        <v>4.0171872354833951E-3</v>
      </c>
      <c r="J629">
        <v>5.3643632067226091E-3</v>
      </c>
      <c r="K629" t="s">
        <v>199</v>
      </c>
      <c r="L629">
        <v>1930</v>
      </c>
      <c r="M629">
        <v>1</v>
      </c>
      <c r="N629">
        <v>0</v>
      </c>
    </row>
    <row r="630" spans="1:14" x14ac:dyDescent="0.25">
      <c r="A630" s="2">
        <v>45103</v>
      </c>
      <c r="B630" t="s">
        <v>118</v>
      </c>
      <c r="C630">
        <v>0.82891208458027099</v>
      </c>
      <c r="D630">
        <v>3.4453612490715151E-2</v>
      </c>
      <c r="E630">
        <v>2.3892959541255169E-3</v>
      </c>
      <c r="F630">
        <v>2.1792801842325689E-3</v>
      </c>
      <c r="G630">
        <v>3.6125746158045509E-3</v>
      </c>
      <c r="H630">
        <v>3.5787321063394679E-3</v>
      </c>
      <c r="I630">
        <v>4.3975206778891574E-3</v>
      </c>
      <c r="J630">
        <v>5.3574295100112749E-3</v>
      </c>
      <c r="K630" t="s">
        <v>199</v>
      </c>
      <c r="L630">
        <v>1930</v>
      </c>
      <c r="M630">
        <v>1</v>
      </c>
      <c r="N630">
        <v>0</v>
      </c>
    </row>
    <row r="631" spans="1:14" x14ac:dyDescent="0.25">
      <c r="A631" s="2">
        <v>45110</v>
      </c>
      <c r="B631" t="s">
        <v>119</v>
      </c>
      <c r="C631">
        <v>0.82927289611784261</v>
      </c>
      <c r="D631">
        <v>3.4370707131865567E-2</v>
      </c>
      <c r="E631">
        <v>3.0336899249560909E-3</v>
      </c>
      <c r="F631">
        <v>2.7645380857074229E-3</v>
      </c>
      <c r="G631">
        <v>3.6062151363829742E-3</v>
      </c>
      <c r="H631">
        <v>3.0052041339881249E-3</v>
      </c>
      <c r="I631">
        <v>3.7002402287083392E-3</v>
      </c>
      <c r="J631">
        <v>5.3456715536195996E-3</v>
      </c>
      <c r="K631" t="s">
        <v>199</v>
      </c>
      <c r="L631">
        <v>1930</v>
      </c>
      <c r="M631">
        <v>1</v>
      </c>
      <c r="N631">
        <v>0</v>
      </c>
    </row>
    <row r="632" spans="1:14" x14ac:dyDescent="0.25">
      <c r="A632" s="2">
        <v>45117</v>
      </c>
      <c r="B632" t="s">
        <v>120</v>
      </c>
      <c r="C632">
        <v>0.82724401523941371</v>
      </c>
      <c r="D632">
        <v>3.4188967642910052E-2</v>
      </c>
      <c r="E632">
        <v>2.7226137091607939E-3</v>
      </c>
      <c r="F632">
        <v>2.47882393539069E-3</v>
      </c>
      <c r="G632">
        <v>3.5978489548209669E-3</v>
      </c>
      <c r="H632">
        <v>4.4111160123511241E-3</v>
      </c>
      <c r="I632">
        <v>5.4422898101811343E-3</v>
      </c>
      <c r="J632">
        <v>5.3463502109134279E-3</v>
      </c>
      <c r="K632" t="s">
        <v>199</v>
      </c>
      <c r="L632">
        <v>1930</v>
      </c>
      <c r="M632">
        <v>1</v>
      </c>
      <c r="N632">
        <v>0</v>
      </c>
    </row>
    <row r="633" spans="1:14" x14ac:dyDescent="0.25">
      <c r="A633" s="2">
        <v>45124</v>
      </c>
      <c r="B633" t="s">
        <v>121</v>
      </c>
      <c r="C633">
        <v>0.82847150396237401</v>
      </c>
      <c r="D633">
        <v>3.4116653635774853E-2</v>
      </c>
      <c r="E633">
        <v>4.014774369680423E-3</v>
      </c>
      <c r="F633">
        <v>3.6519856544293249E-3</v>
      </c>
      <c r="G633">
        <v>3.5982466571864249E-3</v>
      </c>
      <c r="H633">
        <v>3.4706837985526511E-3</v>
      </c>
      <c r="I633">
        <v>4.2906735754166666E-3</v>
      </c>
      <c r="J633">
        <v>5.3390189991033158E-3</v>
      </c>
      <c r="K633" t="s">
        <v>199</v>
      </c>
      <c r="L633">
        <v>1930</v>
      </c>
      <c r="M633">
        <v>1</v>
      </c>
      <c r="N633">
        <v>0</v>
      </c>
    </row>
    <row r="634" spans="1:14" x14ac:dyDescent="0.25">
      <c r="A634" s="2">
        <v>45131</v>
      </c>
      <c r="B634" t="s">
        <v>122</v>
      </c>
      <c r="C634">
        <v>0.8297731838224317</v>
      </c>
      <c r="D634">
        <v>3.4059142126851093E-2</v>
      </c>
      <c r="E634">
        <v>3.7084811351177039E-3</v>
      </c>
      <c r="F634">
        <v>3.3703287103394731E-3</v>
      </c>
      <c r="G634">
        <v>3.596591147390321E-3</v>
      </c>
      <c r="H634">
        <v>3.038162282326787E-3</v>
      </c>
      <c r="I634">
        <v>3.7635582068392291E-3</v>
      </c>
      <c r="J634">
        <v>5.3281910209460326E-3</v>
      </c>
      <c r="K634" t="s">
        <v>199</v>
      </c>
      <c r="L634">
        <v>1930</v>
      </c>
      <c r="M634">
        <v>1</v>
      </c>
      <c r="N634">
        <v>0</v>
      </c>
    </row>
    <row r="635" spans="1:14" x14ac:dyDescent="0.25">
      <c r="A635" s="2">
        <v>45138</v>
      </c>
      <c r="B635" t="s">
        <v>123</v>
      </c>
      <c r="C635">
        <v>0.82983584990825809</v>
      </c>
      <c r="D635">
        <v>3.3981607575666622E-2</v>
      </c>
      <c r="E635">
        <v>2.5894157630684568E-3</v>
      </c>
      <c r="F635">
        <v>2.3511819510016658E-3</v>
      </c>
      <c r="G635">
        <v>3.5876432664330841E-3</v>
      </c>
      <c r="H635">
        <v>2.675784153411625E-3</v>
      </c>
      <c r="I635">
        <v>3.321360289829608E-3</v>
      </c>
      <c r="J635">
        <v>5.3145337663594852E-3</v>
      </c>
      <c r="K635" t="s">
        <v>199</v>
      </c>
      <c r="L635">
        <v>1930</v>
      </c>
      <c r="M635">
        <v>1</v>
      </c>
      <c r="N635">
        <v>0</v>
      </c>
    </row>
    <row r="636" spans="1:14" x14ac:dyDescent="0.25">
      <c r="A636" s="2">
        <v>45145</v>
      </c>
      <c r="B636" t="s">
        <v>124</v>
      </c>
      <c r="C636">
        <v>0.83114630582144744</v>
      </c>
      <c r="D636">
        <v>3.3921094518962282E-2</v>
      </c>
      <c r="E636">
        <v>3.8942073665422681E-3</v>
      </c>
      <c r="F636">
        <v>3.5327409428351892E-3</v>
      </c>
      <c r="G636">
        <v>3.587252630910997E-3</v>
      </c>
      <c r="H636">
        <v>3.2046504695185571E-3</v>
      </c>
      <c r="I636">
        <v>3.9858671707747222E-3</v>
      </c>
      <c r="J636">
        <v>5.3055766674812016E-3</v>
      </c>
      <c r="K636" t="s">
        <v>199</v>
      </c>
      <c r="L636">
        <v>1930</v>
      </c>
      <c r="M636">
        <v>1</v>
      </c>
      <c r="N636">
        <v>0</v>
      </c>
    </row>
    <row r="637" spans="1:14" x14ac:dyDescent="0.25">
      <c r="A637" s="2">
        <v>45152</v>
      </c>
      <c r="B637" t="s">
        <v>125</v>
      </c>
      <c r="C637">
        <v>0.83322841088984945</v>
      </c>
      <c r="D637">
        <v>3.3841609130325898E-2</v>
      </c>
      <c r="E637">
        <v>5.7012542759407063E-3</v>
      </c>
      <c r="F637">
        <v>5.1673918335679563E-3</v>
      </c>
      <c r="G637">
        <v>3.598372883758401E-3</v>
      </c>
      <c r="H637">
        <v>4.6355140186915894E-3</v>
      </c>
      <c r="I637">
        <v>5.777198564305982E-3</v>
      </c>
      <c r="J637">
        <v>5.3087247252896243E-3</v>
      </c>
      <c r="K637" t="s">
        <v>199</v>
      </c>
      <c r="L637">
        <v>1930</v>
      </c>
      <c r="M637">
        <v>1</v>
      </c>
      <c r="N637">
        <v>0</v>
      </c>
    </row>
    <row r="638" spans="1:14" x14ac:dyDescent="0.25">
      <c r="A638" s="2">
        <v>45159</v>
      </c>
      <c r="B638" t="s">
        <v>126</v>
      </c>
      <c r="C638">
        <v>0.83534913485796547</v>
      </c>
      <c r="D638">
        <v>3.3800194335512353E-2</v>
      </c>
      <c r="E638">
        <v>4.5871559633027517E-3</v>
      </c>
      <c r="F638">
        <v>4.1538686147880796E-3</v>
      </c>
      <c r="G638">
        <v>3.60223289514487E-3</v>
      </c>
      <c r="H638">
        <v>3.3050401862840832E-3</v>
      </c>
      <c r="I638">
        <v>4.1273698036028298E-3</v>
      </c>
      <c r="J638">
        <v>5.300927584847093E-3</v>
      </c>
      <c r="K638" t="s">
        <v>199</v>
      </c>
      <c r="L638">
        <v>1930</v>
      </c>
      <c r="M638">
        <v>1</v>
      </c>
      <c r="N638">
        <v>0</v>
      </c>
    </row>
    <row r="639" spans="1:14" x14ac:dyDescent="0.25">
      <c r="A639" s="2">
        <v>45166</v>
      </c>
      <c r="B639" t="s">
        <v>127</v>
      </c>
      <c r="C639">
        <v>0.83534644569986805</v>
      </c>
      <c r="D639">
        <v>3.3703249842049733E-2</v>
      </c>
      <c r="E639">
        <v>3.2916392363396968E-3</v>
      </c>
      <c r="F639">
        <v>2.9780346451458569E-3</v>
      </c>
      <c r="G639">
        <v>3.5979450408455799E-3</v>
      </c>
      <c r="H639">
        <v>3.4667269575702759E-3</v>
      </c>
      <c r="I639">
        <v>4.338039655833752E-3</v>
      </c>
      <c r="J639">
        <v>5.2946347638304662E-3</v>
      </c>
      <c r="K639" t="s">
        <v>199</v>
      </c>
      <c r="L639">
        <v>1930</v>
      </c>
      <c r="M639">
        <v>1</v>
      </c>
      <c r="N639">
        <v>0</v>
      </c>
    </row>
    <row r="640" spans="1:14" x14ac:dyDescent="0.25">
      <c r="A640" s="2">
        <v>45173</v>
      </c>
      <c r="B640" t="s">
        <v>128</v>
      </c>
      <c r="C640">
        <v>0.83632999886350179</v>
      </c>
      <c r="D640">
        <v>3.363698912706526E-2</v>
      </c>
      <c r="E640">
        <v>3.7978863936591798E-3</v>
      </c>
      <c r="F640">
        <v>3.4329521556367521E-3</v>
      </c>
      <c r="G640">
        <v>3.596823054914437E-3</v>
      </c>
      <c r="H640">
        <v>3.2519095515389841E-3</v>
      </c>
      <c r="I640">
        <v>4.0774587859172019E-3</v>
      </c>
      <c r="J640">
        <v>5.2867589479971572E-3</v>
      </c>
      <c r="K640" t="s">
        <v>199</v>
      </c>
      <c r="L640">
        <v>1930</v>
      </c>
      <c r="M640">
        <v>1</v>
      </c>
      <c r="N640">
        <v>0</v>
      </c>
    </row>
    <row r="641" spans="1:14" x14ac:dyDescent="0.25">
      <c r="A641" s="2">
        <v>45180</v>
      </c>
      <c r="B641" t="s">
        <v>129</v>
      </c>
      <c r="C641">
        <v>0.83559732437126655</v>
      </c>
      <c r="D641">
        <v>3.3523517524868159E-2</v>
      </c>
      <c r="E641">
        <v>2.817835239515995E-3</v>
      </c>
      <c r="F641">
        <v>2.5447764862463812E-3</v>
      </c>
      <c r="G641">
        <v>3.5897440459663802E-3</v>
      </c>
      <c r="H641">
        <v>3.4901365705614562E-3</v>
      </c>
      <c r="I641">
        <v>4.3850119972818711E-3</v>
      </c>
      <c r="J641">
        <v>5.2809803793626726E-3</v>
      </c>
      <c r="K641" t="s">
        <v>199</v>
      </c>
      <c r="L641">
        <v>1930</v>
      </c>
      <c r="M641">
        <v>1</v>
      </c>
      <c r="N641">
        <v>0</v>
      </c>
    </row>
    <row r="642" spans="1:14" x14ac:dyDescent="0.25">
      <c r="A642" s="2">
        <v>45187</v>
      </c>
      <c r="B642" t="s">
        <v>130</v>
      </c>
      <c r="C642">
        <v>0.83647231247307741</v>
      </c>
      <c r="D642">
        <v>3.3439921536325308E-2</v>
      </c>
      <c r="E642">
        <v>4.3218085106382972E-3</v>
      </c>
      <c r="F642">
        <v>3.8994902020761048E-3</v>
      </c>
      <c r="G642">
        <v>3.5918085399063498E-3</v>
      </c>
      <c r="H642">
        <v>3.8830516217450879E-3</v>
      </c>
      <c r="I642">
        <v>4.8885354716170721E-3</v>
      </c>
      <c r="J642">
        <v>5.278490195690641E-3</v>
      </c>
      <c r="K642" t="s">
        <v>199</v>
      </c>
      <c r="L642">
        <v>1930</v>
      </c>
      <c r="M642">
        <v>1</v>
      </c>
      <c r="N642">
        <v>0</v>
      </c>
    </row>
    <row r="643" spans="1:14" x14ac:dyDescent="0.25">
      <c r="A643" s="2">
        <v>45194</v>
      </c>
      <c r="B643" t="s">
        <v>131</v>
      </c>
      <c r="C643">
        <v>0.83495700718886523</v>
      </c>
      <c r="D643">
        <v>3.3293361164701343E-2</v>
      </c>
      <c r="E643">
        <v>2.8380634390651081E-3</v>
      </c>
      <c r="F643">
        <v>2.558424928001467E-3</v>
      </c>
      <c r="G643">
        <v>3.5849958964600469E-3</v>
      </c>
      <c r="H643">
        <v>4.1274936941068556E-3</v>
      </c>
      <c r="I643">
        <v>5.2067804707430099E-3</v>
      </c>
      <c r="J643">
        <v>5.278039789162481E-3</v>
      </c>
      <c r="K643" t="s">
        <v>199</v>
      </c>
      <c r="L643">
        <v>1930</v>
      </c>
      <c r="M643">
        <v>1</v>
      </c>
      <c r="N643">
        <v>0</v>
      </c>
    </row>
    <row r="644" spans="1:14" x14ac:dyDescent="0.25">
      <c r="A644" s="2">
        <v>45201</v>
      </c>
      <c r="B644" t="s">
        <v>132</v>
      </c>
      <c r="C644">
        <v>0.83207116086717381</v>
      </c>
      <c r="D644">
        <v>3.3091589077461521E-2</v>
      </c>
      <c r="E644">
        <v>2.678720910765109E-3</v>
      </c>
      <c r="F644">
        <v>2.4126054958186938E-3</v>
      </c>
      <c r="G644">
        <v>3.577339112514938E-3</v>
      </c>
      <c r="H644">
        <v>5.065622841353902E-3</v>
      </c>
      <c r="I644">
        <v>6.4031391889286414E-3</v>
      </c>
      <c r="J644">
        <v>5.285033588783258E-3</v>
      </c>
      <c r="K644" t="s">
        <v>199</v>
      </c>
      <c r="L644">
        <v>1930</v>
      </c>
      <c r="M644">
        <v>1</v>
      </c>
      <c r="N644">
        <v>0</v>
      </c>
    </row>
    <row r="645" spans="1:14" x14ac:dyDescent="0.25">
      <c r="A645" s="2">
        <v>45208</v>
      </c>
      <c r="B645" t="s">
        <v>133</v>
      </c>
      <c r="C645">
        <v>0.83169719400866982</v>
      </c>
      <c r="D645">
        <v>3.2974678149831113E-2</v>
      </c>
      <c r="E645">
        <v>3.6931341279167361E-3</v>
      </c>
      <c r="F645">
        <v>3.3232437106848981E-3</v>
      </c>
      <c r="G645">
        <v>3.5756947920596552E-3</v>
      </c>
      <c r="H645">
        <v>4.1657023837074749E-3</v>
      </c>
      <c r="I645">
        <v>5.2762525122133468E-3</v>
      </c>
      <c r="J645">
        <v>5.2849796145109417E-3</v>
      </c>
      <c r="K645" t="s">
        <v>199</v>
      </c>
      <c r="L645">
        <v>1930</v>
      </c>
      <c r="M645">
        <v>1</v>
      </c>
      <c r="N645">
        <v>0</v>
      </c>
    </row>
    <row r="646" spans="1:14" x14ac:dyDescent="0.25">
      <c r="A646" s="2">
        <v>45215</v>
      </c>
      <c r="B646" t="s">
        <v>134</v>
      </c>
      <c r="C646">
        <v>0.83129245646363237</v>
      </c>
      <c r="D646">
        <v>3.282572187449833E-2</v>
      </c>
      <c r="E646">
        <v>4.886267902274641E-3</v>
      </c>
      <c r="F646">
        <v>4.3929134955402226E-3</v>
      </c>
      <c r="G646">
        <v>3.5809299525947609E-3</v>
      </c>
      <c r="H646">
        <v>5.5000387326671306E-3</v>
      </c>
      <c r="I646">
        <v>6.9804002151882608E-3</v>
      </c>
      <c r="J646">
        <v>5.2952942368395331E-3</v>
      </c>
      <c r="K646" t="s">
        <v>199</v>
      </c>
      <c r="L646">
        <v>1930</v>
      </c>
      <c r="M646">
        <v>1</v>
      </c>
      <c r="N646">
        <v>0</v>
      </c>
    </row>
    <row r="647" spans="1:14" x14ac:dyDescent="0.25">
      <c r="A647" s="2">
        <v>45222</v>
      </c>
      <c r="B647" t="s">
        <v>135</v>
      </c>
      <c r="C647">
        <v>0.83087588762663434</v>
      </c>
      <c r="D647">
        <v>3.2700454318216311E-2</v>
      </c>
      <c r="E647">
        <v>4.0636640704368437E-3</v>
      </c>
      <c r="F647">
        <v>3.650072087428922E-3</v>
      </c>
      <c r="G647">
        <v>3.5813679257281281E-3</v>
      </c>
      <c r="H647">
        <v>4.5957314223399274E-3</v>
      </c>
      <c r="I647">
        <v>5.8444878183965864E-3</v>
      </c>
      <c r="J647">
        <v>5.2985970680597006E-3</v>
      </c>
      <c r="K647" t="s">
        <v>199</v>
      </c>
      <c r="L647">
        <v>1930</v>
      </c>
      <c r="M647">
        <v>1</v>
      </c>
      <c r="N647">
        <v>0</v>
      </c>
    </row>
    <row r="648" spans="1:14" x14ac:dyDescent="0.25">
      <c r="A648" s="2">
        <v>45229</v>
      </c>
      <c r="B648" t="s">
        <v>136</v>
      </c>
      <c r="C648">
        <v>0.83155607992875824</v>
      </c>
      <c r="D648">
        <v>3.2602290299158253E-2</v>
      </c>
      <c r="E648">
        <v>4.9302958177490641E-3</v>
      </c>
      <c r="F648">
        <v>4.4245069968816119E-3</v>
      </c>
      <c r="G648">
        <v>3.5866536471876121E-3</v>
      </c>
      <c r="H648">
        <v>4.6169496830737924E-3</v>
      </c>
      <c r="I648">
        <v>5.8833434412586347E-3</v>
      </c>
      <c r="J648">
        <v>5.3020767206488134E-3</v>
      </c>
      <c r="K648" t="s">
        <v>199</v>
      </c>
      <c r="L648">
        <v>1930</v>
      </c>
      <c r="M648">
        <v>1</v>
      </c>
      <c r="N648">
        <v>0</v>
      </c>
    </row>
    <row r="649" spans="1:14" x14ac:dyDescent="0.25">
      <c r="A649" s="2">
        <v>45236</v>
      </c>
      <c r="B649" t="s">
        <v>137</v>
      </c>
      <c r="C649">
        <v>0.83137857697731088</v>
      </c>
      <c r="D649">
        <v>3.2503148380107531E-2</v>
      </c>
      <c r="E649">
        <v>3.587903639159405E-3</v>
      </c>
      <c r="F649">
        <v>3.2169250683603831E-3</v>
      </c>
      <c r="G649">
        <v>3.584361509046475E-3</v>
      </c>
      <c r="H649">
        <v>3.8522012578616348E-3</v>
      </c>
      <c r="I649">
        <v>4.9187558987441116E-3</v>
      </c>
      <c r="J649">
        <v>5.2998195927782396E-3</v>
      </c>
      <c r="K649" t="s">
        <v>199</v>
      </c>
      <c r="L649">
        <v>1930</v>
      </c>
      <c r="M649">
        <v>1</v>
      </c>
      <c r="N649">
        <v>0</v>
      </c>
    </row>
    <row r="650" spans="1:14" x14ac:dyDescent="0.25">
      <c r="A650" s="2">
        <v>45243</v>
      </c>
      <c r="B650" t="s">
        <v>138</v>
      </c>
      <c r="C650">
        <v>0.83217536834867911</v>
      </c>
      <c r="D650">
        <v>3.2403853377612112E-2</v>
      </c>
      <c r="E650">
        <v>5.3155006858710552E-3</v>
      </c>
      <c r="F650">
        <v>4.7615968128121907E-3</v>
      </c>
      <c r="G650">
        <v>3.5915889663032238E-3</v>
      </c>
      <c r="H650">
        <v>4.893062899534369E-3</v>
      </c>
      <c r="I650">
        <v>6.2604325750984426E-3</v>
      </c>
      <c r="J650">
        <v>5.3054213721311413E-3</v>
      </c>
      <c r="K650" t="s">
        <v>199</v>
      </c>
      <c r="L650">
        <v>1930</v>
      </c>
      <c r="M650">
        <v>1</v>
      </c>
      <c r="N650">
        <v>0</v>
      </c>
    </row>
    <row r="651" spans="1:14" x14ac:dyDescent="0.25">
      <c r="A651" s="2">
        <v>45250</v>
      </c>
      <c r="B651" t="s">
        <v>139</v>
      </c>
      <c r="C651">
        <v>0.83165700255953223</v>
      </c>
      <c r="D651">
        <v>3.2309114970160112E-2</v>
      </c>
      <c r="E651">
        <v>2.930529219100155E-3</v>
      </c>
      <c r="F651">
        <v>2.6227854281853881E-3</v>
      </c>
      <c r="G651">
        <v>3.585708669146133E-3</v>
      </c>
      <c r="H651">
        <v>3.4102625109049081E-3</v>
      </c>
      <c r="I651">
        <v>4.3720850028548227E-3</v>
      </c>
      <c r="J651">
        <v>5.3000365347339934E-3</v>
      </c>
      <c r="K651" t="s">
        <v>199</v>
      </c>
      <c r="L651">
        <v>1930</v>
      </c>
      <c r="M651">
        <v>1</v>
      </c>
      <c r="N651">
        <v>0</v>
      </c>
    </row>
    <row r="652" spans="1:14" x14ac:dyDescent="0.25">
      <c r="A652" s="2">
        <v>45257</v>
      </c>
      <c r="B652" t="s">
        <v>140</v>
      </c>
      <c r="C652">
        <v>0.83062579871098019</v>
      </c>
      <c r="D652">
        <v>3.2163049040661022E-2</v>
      </c>
      <c r="E652">
        <v>4.149377593360995E-3</v>
      </c>
      <c r="F652">
        <v>3.71029062970114E-3</v>
      </c>
      <c r="G652">
        <v>3.586458086539008E-3</v>
      </c>
      <c r="H652">
        <v>5.1726882062708892E-3</v>
      </c>
      <c r="I652">
        <v>6.6449899671047067E-3</v>
      </c>
      <c r="J652">
        <v>5.3077255038902708E-3</v>
      </c>
      <c r="K652" t="s">
        <v>199</v>
      </c>
      <c r="L652">
        <v>1930</v>
      </c>
      <c r="M652">
        <v>1</v>
      </c>
      <c r="N652">
        <v>0</v>
      </c>
    </row>
    <row r="653" spans="1:14" x14ac:dyDescent="0.25">
      <c r="A653" s="2">
        <v>45264</v>
      </c>
      <c r="B653" t="s">
        <v>141</v>
      </c>
      <c r="C653">
        <v>0.83056574997896226</v>
      </c>
      <c r="D653">
        <v>3.2039156338826043E-2</v>
      </c>
      <c r="E653">
        <v>5.0347222222222217E-3</v>
      </c>
      <c r="F653">
        <v>4.497889195646693E-3</v>
      </c>
      <c r="G653">
        <v>3.591885498360016E-3</v>
      </c>
      <c r="H653">
        <v>5.2795776337892959E-3</v>
      </c>
      <c r="I653">
        <v>6.7960169101362244E-3</v>
      </c>
      <c r="J653">
        <v>5.3161420433798616E-3</v>
      </c>
      <c r="K653" t="s">
        <v>199</v>
      </c>
      <c r="L653">
        <v>1930</v>
      </c>
      <c r="M653">
        <v>1</v>
      </c>
      <c r="N653">
        <v>0</v>
      </c>
    </row>
    <row r="654" spans="1:14" x14ac:dyDescent="0.25">
      <c r="A654" s="2">
        <v>45271</v>
      </c>
      <c r="B654" t="s">
        <v>142</v>
      </c>
      <c r="C654">
        <v>0.82933907220473102</v>
      </c>
      <c r="D654">
        <v>3.1887428756755098E-2</v>
      </c>
      <c r="E654">
        <v>4.1877508288256839E-3</v>
      </c>
      <c r="F654">
        <v>3.737854028240074E-3</v>
      </c>
      <c r="G654">
        <v>3.5927452451311238E-3</v>
      </c>
      <c r="H654">
        <v>5.388017691998391E-3</v>
      </c>
      <c r="I654">
        <v>6.9496274790376818E-3</v>
      </c>
      <c r="J654">
        <v>5.3252795077429558E-3</v>
      </c>
      <c r="K654" t="s">
        <v>199</v>
      </c>
      <c r="L654">
        <v>1930</v>
      </c>
      <c r="M654">
        <v>1</v>
      </c>
      <c r="N654">
        <v>0</v>
      </c>
    </row>
    <row r="655" spans="1:14" x14ac:dyDescent="0.25">
      <c r="A655" s="2">
        <v>45278</v>
      </c>
      <c r="B655" t="s">
        <v>143</v>
      </c>
      <c r="C655">
        <v>0.82822753952257533</v>
      </c>
      <c r="D655">
        <v>3.1750184377259003E-2</v>
      </c>
      <c r="E655">
        <v>3.854915016646223E-3</v>
      </c>
      <c r="F655">
        <v>3.437673118402631E-3</v>
      </c>
      <c r="G655">
        <v>3.5918410072254912E-3</v>
      </c>
      <c r="H655">
        <v>4.9320827943078903E-3</v>
      </c>
      <c r="I655">
        <v>6.374411754119849E-3</v>
      </c>
      <c r="J655">
        <v>5.3310842743510894E-3</v>
      </c>
      <c r="K655" t="s">
        <v>199</v>
      </c>
      <c r="L655">
        <v>1930</v>
      </c>
      <c r="M655">
        <v>1</v>
      </c>
      <c r="N655">
        <v>0</v>
      </c>
    </row>
    <row r="656" spans="1:14" x14ac:dyDescent="0.25">
      <c r="A656" s="2">
        <v>45285</v>
      </c>
      <c r="B656" t="s">
        <v>144</v>
      </c>
      <c r="C656">
        <v>0.82669601955078864</v>
      </c>
      <c r="D656">
        <v>3.1579934371634137E-2</v>
      </c>
      <c r="E656">
        <v>4.5734388742304302E-3</v>
      </c>
      <c r="F656">
        <v>4.0747494957492202E-3</v>
      </c>
      <c r="G656">
        <v>3.5946298308991149E-3</v>
      </c>
      <c r="H656">
        <v>6.0940927927195894E-3</v>
      </c>
      <c r="I656">
        <v>7.8921632438414997E-3</v>
      </c>
      <c r="J656">
        <v>5.3451074286611014E-3</v>
      </c>
      <c r="K656" t="s">
        <v>199</v>
      </c>
      <c r="L656">
        <v>1930</v>
      </c>
      <c r="M656">
        <v>1</v>
      </c>
      <c r="N656">
        <v>0</v>
      </c>
    </row>
    <row r="657" spans="1:14" x14ac:dyDescent="0.25">
      <c r="A657" s="2">
        <v>45292</v>
      </c>
      <c r="B657" t="s">
        <v>145</v>
      </c>
      <c r="C657">
        <v>0.82557772185203182</v>
      </c>
      <c r="D657">
        <v>3.1432837151219188E-2</v>
      </c>
      <c r="E657">
        <v>4.4177416504682801E-3</v>
      </c>
      <c r="F657">
        <v>3.9324808496232254E-3</v>
      </c>
      <c r="G657">
        <v>3.5965609151359678E-3</v>
      </c>
      <c r="H657">
        <v>5.5591890124264218E-3</v>
      </c>
      <c r="I657">
        <v>7.2139923828957097E-3</v>
      </c>
      <c r="J657">
        <v>5.3552230719989503E-3</v>
      </c>
      <c r="K657" t="s">
        <v>199</v>
      </c>
      <c r="L657">
        <v>1930</v>
      </c>
      <c r="M657">
        <v>1</v>
      </c>
      <c r="N657">
        <v>0</v>
      </c>
    </row>
    <row r="658" spans="1:14" x14ac:dyDescent="0.25">
      <c r="A658" s="2">
        <v>45299</v>
      </c>
      <c r="B658" t="s">
        <v>146</v>
      </c>
      <c r="C658">
        <v>0.82516099418379929</v>
      </c>
      <c r="D658">
        <v>3.1328678899358517E-2</v>
      </c>
      <c r="E658">
        <v>3.9048633297834568E-3</v>
      </c>
      <c r="F658">
        <v>3.4728050608125371E-3</v>
      </c>
      <c r="G658">
        <v>3.5958606628677041E-3</v>
      </c>
      <c r="H658">
        <v>4.35711936862874E-3</v>
      </c>
      <c r="I658">
        <v>5.6655351640603584E-3</v>
      </c>
      <c r="J658">
        <v>5.3568844070434407E-3</v>
      </c>
      <c r="K658" t="s">
        <v>199</v>
      </c>
      <c r="L658">
        <v>1930</v>
      </c>
      <c r="M658">
        <v>1</v>
      </c>
      <c r="N658">
        <v>0</v>
      </c>
    </row>
    <row r="659" spans="1:14" x14ac:dyDescent="0.25">
      <c r="A659" s="2">
        <v>45306</v>
      </c>
      <c r="B659" t="s">
        <v>147</v>
      </c>
      <c r="C659">
        <v>0.82490625995129585</v>
      </c>
      <c r="D659">
        <v>3.122047716009058E-2</v>
      </c>
      <c r="E659">
        <v>4.4547398431931569E-3</v>
      </c>
      <c r="F659">
        <v>3.9582678577195366E-3</v>
      </c>
      <c r="G659">
        <v>3.5978918291861691E-3</v>
      </c>
      <c r="H659">
        <v>4.7890347617868048E-3</v>
      </c>
      <c r="I659">
        <v>6.2397431490259624E-3</v>
      </c>
      <c r="J659">
        <v>5.3615654703415847E-3</v>
      </c>
      <c r="K659" t="s">
        <v>199</v>
      </c>
      <c r="L659">
        <v>1930</v>
      </c>
      <c r="M659">
        <v>1</v>
      </c>
      <c r="N659">
        <v>0</v>
      </c>
    </row>
    <row r="660" spans="1:14" x14ac:dyDescent="0.25">
      <c r="A660" s="2">
        <v>45313</v>
      </c>
      <c r="B660" t="s">
        <v>148</v>
      </c>
      <c r="C660">
        <v>0.82710455229078761</v>
      </c>
      <c r="D660">
        <v>3.118940436725811E-2</v>
      </c>
      <c r="E660">
        <v>5.7275818865222834E-3</v>
      </c>
      <c r="F660">
        <v>5.0846657180683846E-3</v>
      </c>
      <c r="G660">
        <v>3.6061415284776412E-3</v>
      </c>
      <c r="H660">
        <v>3.81647722558699E-3</v>
      </c>
      <c r="I660">
        <v>4.9826300251099966E-3</v>
      </c>
      <c r="J660">
        <v>5.3595764096872299E-3</v>
      </c>
      <c r="K660" t="s">
        <v>199</v>
      </c>
      <c r="L660">
        <v>1930</v>
      </c>
      <c r="M660">
        <v>1</v>
      </c>
      <c r="N660">
        <v>0</v>
      </c>
    </row>
    <row r="661" spans="1:14" x14ac:dyDescent="0.25">
      <c r="A661" s="2">
        <v>45320</v>
      </c>
      <c r="B661" t="s">
        <v>149</v>
      </c>
      <c r="C661">
        <v>0.82832263207394774</v>
      </c>
      <c r="D661">
        <v>3.1129599516544069E-2</v>
      </c>
      <c r="E661">
        <v>5.2205220522052193E-3</v>
      </c>
      <c r="F661">
        <v>4.6303444565599164E-3</v>
      </c>
      <c r="G661">
        <v>3.611760996507759E-3</v>
      </c>
      <c r="H661">
        <v>4.1642375281086023E-3</v>
      </c>
      <c r="I661">
        <v>5.4476437805578643E-3</v>
      </c>
      <c r="J661">
        <v>5.3600345221998733E-3</v>
      </c>
      <c r="K661" t="s">
        <v>199</v>
      </c>
      <c r="L661">
        <v>1930</v>
      </c>
      <c r="M661">
        <v>1</v>
      </c>
      <c r="N661">
        <v>0</v>
      </c>
    </row>
    <row r="662" spans="1:14" x14ac:dyDescent="0.25">
      <c r="A662" s="2">
        <v>45327</v>
      </c>
      <c r="B662" t="s">
        <v>150</v>
      </c>
      <c r="C662">
        <v>0.82799720664367704</v>
      </c>
      <c r="D662">
        <v>3.1025185507163659E-2</v>
      </c>
      <c r="E662">
        <v>4.3431053203040167E-3</v>
      </c>
      <c r="F662">
        <v>3.8486462298691058E-3</v>
      </c>
      <c r="G662">
        <v>3.6130469049592642E-3</v>
      </c>
      <c r="H662">
        <v>4.6834490256753361E-3</v>
      </c>
      <c r="I662">
        <v>6.1392631296323828E-3</v>
      </c>
      <c r="J662">
        <v>5.3640502642933983E-3</v>
      </c>
      <c r="K662" t="s">
        <v>199</v>
      </c>
      <c r="L662">
        <v>1930</v>
      </c>
      <c r="M662">
        <v>1</v>
      </c>
      <c r="N662">
        <v>0</v>
      </c>
    </row>
    <row r="663" spans="1:14" x14ac:dyDescent="0.25">
      <c r="A663" s="2">
        <v>45334</v>
      </c>
      <c r="B663" t="s">
        <v>151</v>
      </c>
      <c r="C663">
        <v>0.82830367939635852</v>
      </c>
      <c r="D663">
        <v>3.0929230874096211E-2</v>
      </c>
      <c r="E663">
        <v>5.2708106143220636E-3</v>
      </c>
      <c r="F663">
        <v>4.6665219063881632E-3</v>
      </c>
      <c r="G663">
        <v>3.6187101458575919E-3</v>
      </c>
      <c r="H663">
        <v>5.0415931434333238E-3</v>
      </c>
      <c r="I663">
        <v>6.6220962271313728E-3</v>
      </c>
      <c r="J663">
        <v>5.3704702890883284E-3</v>
      </c>
      <c r="K663" t="s">
        <v>199</v>
      </c>
      <c r="L663">
        <v>1930</v>
      </c>
      <c r="M663">
        <v>1</v>
      </c>
      <c r="N663">
        <v>0</v>
      </c>
    </row>
    <row r="664" spans="1:14" x14ac:dyDescent="0.25">
      <c r="A664" s="2">
        <v>45341</v>
      </c>
      <c r="B664" t="s">
        <v>152</v>
      </c>
      <c r="C664">
        <v>0.82834856014642722</v>
      </c>
      <c r="D664">
        <v>3.0834716732369542E-2</v>
      </c>
      <c r="E664">
        <v>4.7505938242280278E-3</v>
      </c>
      <c r="F664">
        <v>4.2021549527401138E-3</v>
      </c>
      <c r="G664">
        <v>3.6218134851983869E-3</v>
      </c>
      <c r="H664">
        <v>4.7293302930495728E-3</v>
      </c>
      <c r="I664">
        <v>6.224501560505297E-3</v>
      </c>
      <c r="J664">
        <v>5.3747846787794637E-3</v>
      </c>
      <c r="K664" t="s">
        <v>199</v>
      </c>
      <c r="L664">
        <v>1930</v>
      </c>
      <c r="M664">
        <v>1</v>
      </c>
      <c r="N664">
        <v>0</v>
      </c>
    </row>
    <row r="665" spans="1:14" x14ac:dyDescent="0.25">
      <c r="A665" s="2">
        <v>45348</v>
      </c>
      <c r="B665" t="s">
        <v>153</v>
      </c>
      <c r="C665">
        <v>0.82811549626954184</v>
      </c>
      <c r="D665">
        <v>3.0744413058944289E-2</v>
      </c>
      <c r="E665">
        <v>4.0389205067009352E-3</v>
      </c>
      <c r="F665">
        <v>3.5694206713844318E-3</v>
      </c>
      <c r="G665">
        <v>3.6215375925253862E-3</v>
      </c>
      <c r="H665">
        <v>4.2426813746287654E-3</v>
      </c>
      <c r="I665">
        <v>5.5952899133440712E-3</v>
      </c>
      <c r="J665">
        <v>5.3758878110431998E-3</v>
      </c>
      <c r="K665" t="s">
        <v>199</v>
      </c>
      <c r="L665">
        <v>1930</v>
      </c>
      <c r="M665">
        <v>1</v>
      </c>
      <c r="N665">
        <v>0</v>
      </c>
    </row>
    <row r="666" spans="1:14" x14ac:dyDescent="0.25">
      <c r="A666" s="2">
        <v>45355</v>
      </c>
      <c r="B666" t="s">
        <v>154</v>
      </c>
      <c r="C666">
        <v>0.82825795461516327</v>
      </c>
      <c r="D666">
        <v>3.0677705803070391E-2</v>
      </c>
      <c r="E666">
        <v>3.68663594470046E-3</v>
      </c>
      <c r="F666">
        <v>3.25514956456924E-3</v>
      </c>
      <c r="G666">
        <v>3.619626065931838E-3</v>
      </c>
      <c r="H666">
        <v>3.493821900298252E-3</v>
      </c>
      <c r="I666">
        <v>4.617003261873435E-3</v>
      </c>
      <c r="J666">
        <v>5.3721261485788893E-3</v>
      </c>
      <c r="K666" t="s">
        <v>199</v>
      </c>
      <c r="L666">
        <v>1930</v>
      </c>
      <c r="M666">
        <v>1</v>
      </c>
      <c r="N666">
        <v>0</v>
      </c>
    </row>
    <row r="667" spans="1:14" x14ac:dyDescent="0.25">
      <c r="A667" s="2">
        <v>45362</v>
      </c>
      <c r="B667" t="s">
        <v>155</v>
      </c>
      <c r="C667">
        <v>0.82804703063910601</v>
      </c>
      <c r="D667">
        <v>3.0596961794873229E-2</v>
      </c>
      <c r="E667">
        <v>3.7002775208140599E-3</v>
      </c>
      <c r="F667">
        <v>3.2642488370171188E-3</v>
      </c>
      <c r="G667">
        <v>3.6177883727115988E-3</v>
      </c>
      <c r="H667">
        <v>3.8481272447408918E-3</v>
      </c>
      <c r="I667">
        <v>5.0954915418570381E-3</v>
      </c>
      <c r="J667">
        <v>5.3707664247924164E-3</v>
      </c>
      <c r="K667" t="s">
        <v>199</v>
      </c>
      <c r="L667">
        <v>1930</v>
      </c>
      <c r="M667">
        <v>1</v>
      </c>
      <c r="N667">
        <v>0</v>
      </c>
    </row>
    <row r="668" spans="1:14" x14ac:dyDescent="0.25">
      <c r="A668" s="2">
        <v>45369</v>
      </c>
      <c r="B668" t="s">
        <v>156</v>
      </c>
      <c r="C668">
        <v>0.8296003117077787</v>
      </c>
      <c r="D668">
        <v>3.0564175514701711E-2</v>
      </c>
      <c r="E668">
        <v>5.0139275766016714E-3</v>
      </c>
      <c r="F668">
        <v>4.4191147926267889E-3</v>
      </c>
      <c r="G668">
        <v>3.6218956229069552E-3</v>
      </c>
      <c r="H668">
        <v>3.4337711391535749E-3</v>
      </c>
      <c r="I668">
        <v>4.556016088106382E-3</v>
      </c>
      <c r="J668">
        <v>5.3667965845049228E-3</v>
      </c>
      <c r="K668" t="s">
        <v>199</v>
      </c>
      <c r="L668">
        <v>1930</v>
      </c>
      <c r="M668">
        <v>1</v>
      </c>
      <c r="N668">
        <v>0</v>
      </c>
    </row>
    <row r="669" spans="1:14" x14ac:dyDescent="0.25">
      <c r="A669" s="2">
        <v>45376</v>
      </c>
      <c r="B669" t="s">
        <v>157</v>
      </c>
      <c r="C669">
        <v>0.82873684842459305</v>
      </c>
      <c r="D669">
        <v>3.047929528982582E-2</v>
      </c>
      <c r="E669">
        <v>2.6129152668906302E-3</v>
      </c>
      <c r="F669">
        <v>2.3008633104516282E-3</v>
      </c>
      <c r="G669">
        <v>3.615192720060733E-3</v>
      </c>
      <c r="H669">
        <v>3.359462486002239E-3</v>
      </c>
      <c r="I669">
        <v>4.4664342063335328E-3</v>
      </c>
      <c r="J669">
        <v>5.3624457929404359E-3</v>
      </c>
      <c r="K669" t="s">
        <v>199</v>
      </c>
      <c r="L669">
        <v>1930</v>
      </c>
      <c r="M669">
        <v>1</v>
      </c>
      <c r="N669">
        <v>0</v>
      </c>
    </row>
    <row r="670" spans="1:14" x14ac:dyDescent="0.25">
      <c r="A670" s="2">
        <v>45383</v>
      </c>
      <c r="B670" t="s">
        <v>158</v>
      </c>
      <c r="C670">
        <v>0.8284399997209887</v>
      </c>
      <c r="D670">
        <v>3.0407383590707712E-2</v>
      </c>
      <c r="E670">
        <v>3.1811377245508981E-3</v>
      </c>
      <c r="F670">
        <v>2.798699242853731E-3</v>
      </c>
      <c r="G670">
        <v>3.61108147240245E-3</v>
      </c>
      <c r="H670">
        <v>3.3707865168539318E-3</v>
      </c>
      <c r="I670">
        <v>4.4905510228185064E-3</v>
      </c>
      <c r="J670">
        <v>5.3582668446014343E-3</v>
      </c>
      <c r="K670" t="s">
        <v>199</v>
      </c>
      <c r="L670">
        <v>1930</v>
      </c>
      <c r="M670">
        <v>1</v>
      </c>
      <c r="N670">
        <v>0</v>
      </c>
    </row>
    <row r="671" spans="1:14" x14ac:dyDescent="0.25">
      <c r="A671" s="2">
        <v>45390</v>
      </c>
      <c r="B671" t="s">
        <v>159</v>
      </c>
      <c r="C671">
        <v>0.82754082629931758</v>
      </c>
      <c r="D671">
        <v>3.0311291641597411E-2</v>
      </c>
      <c r="E671">
        <v>3.1912896564670538E-3</v>
      </c>
      <c r="F671">
        <v>2.8050993586554861E-3</v>
      </c>
      <c r="G671">
        <v>3.6070562655905018E-3</v>
      </c>
      <c r="H671">
        <v>3.9892463793252961E-3</v>
      </c>
      <c r="I671">
        <v>5.3252069354663128E-3</v>
      </c>
      <c r="J671">
        <v>5.3581096749818003E-3</v>
      </c>
      <c r="K671" t="s">
        <v>199</v>
      </c>
      <c r="L671">
        <v>1930</v>
      </c>
      <c r="M671">
        <v>1</v>
      </c>
      <c r="N671">
        <v>0</v>
      </c>
    </row>
    <row r="672" spans="1:14" x14ac:dyDescent="0.25">
      <c r="A672" s="2">
        <v>45397</v>
      </c>
      <c r="B672" t="s">
        <v>160</v>
      </c>
      <c r="C672">
        <v>0.8280860428130068</v>
      </c>
      <c r="D672">
        <v>3.0257191970331072E-2</v>
      </c>
      <c r="E672">
        <v>4.1431261770244806E-3</v>
      </c>
      <c r="F672">
        <v>3.6384670805164549E-3</v>
      </c>
      <c r="G672">
        <v>3.6072118611399952E-3</v>
      </c>
      <c r="H672">
        <v>3.4828036569438392E-3</v>
      </c>
      <c r="I672">
        <v>4.6585618236169761E-3</v>
      </c>
      <c r="J672">
        <v>5.3548128429739099E-3</v>
      </c>
      <c r="K672" t="s">
        <v>199</v>
      </c>
      <c r="L672">
        <v>1930</v>
      </c>
      <c r="M672">
        <v>1</v>
      </c>
      <c r="N672">
        <v>0</v>
      </c>
    </row>
    <row r="673" spans="1:14" x14ac:dyDescent="0.25">
      <c r="A673" s="2">
        <v>45404</v>
      </c>
      <c r="B673" t="s">
        <v>161</v>
      </c>
      <c r="C673">
        <v>0.82871895054274813</v>
      </c>
      <c r="D673">
        <v>3.0221073880645391E-2</v>
      </c>
      <c r="E673">
        <v>3.4039334341906201E-3</v>
      </c>
      <c r="F673">
        <v>2.9866175634498549E-3</v>
      </c>
      <c r="G673">
        <v>3.604165470821204E-3</v>
      </c>
      <c r="H673">
        <v>2.6212319790301442E-3</v>
      </c>
      <c r="I673">
        <v>3.5132218202568889E-3</v>
      </c>
      <c r="J673">
        <v>5.3462044410535732E-3</v>
      </c>
      <c r="K673" t="s">
        <v>199</v>
      </c>
      <c r="L673">
        <v>1930</v>
      </c>
      <c r="M673">
        <v>1</v>
      </c>
      <c r="N673">
        <v>0</v>
      </c>
    </row>
    <row r="674" spans="1:14" x14ac:dyDescent="0.25">
      <c r="A674" s="2">
        <v>45411</v>
      </c>
      <c r="B674" t="s">
        <v>162</v>
      </c>
      <c r="C674">
        <v>0.8280399885872185</v>
      </c>
      <c r="D674">
        <v>3.0121627338557021E-2</v>
      </c>
      <c r="E674">
        <v>3.9848197343453507E-3</v>
      </c>
      <c r="F674">
        <v>3.4931360559902732E-3</v>
      </c>
      <c r="G674">
        <v>3.603624946119737E-3</v>
      </c>
      <c r="H674">
        <v>4.5554095488392456E-3</v>
      </c>
      <c r="I674">
        <v>6.1179339462620911E-3</v>
      </c>
      <c r="J674">
        <v>5.349785690022796E-3</v>
      </c>
      <c r="K674" t="s">
        <v>199</v>
      </c>
      <c r="L674">
        <v>1930</v>
      </c>
      <c r="M674">
        <v>1</v>
      </c>
      <c r="N674">
        <v>0</v>
      </c>
    </row>
    <row r="675" spans="1:14" x14ac:dyDescent="0.25">
      <c r="A675" s="2">
        <v>45418</v>
      </c>
      <c r="B675" t="s">
        <v>163</v>
      </c>
      <c r="C675">
        <v>0.82902161499467808</v>
      </c>
      <c r="D675">
        <v>3.00764948461794E-2</v>
      </c>
      <c r="E675">
        <v>4.7628119641836544E-3</v>
      </c>
      <c r="F675">
        <v>4.1713681788730734E-3</v>
      </c>
      <c r="G675">
        <v>3.6063645934219248E-3</v>
      </c>
      <c r="H675">
        <v>3.6082020593153209E-3</v>
      </c>
      <c r="I675">
        <v>4.8556284582890619E-3</v>
      </c>
      <c r="J675">
        <v>5.347513471524911E-3</v>
      </c>
      <c r="K675" t="s">
        <v>199</v>
      </c>
      <c r="L675">
        <v>1930</v>
      </c>
      <c r="M675">
        <v>1</v>
      </c>
      <c r="N675">
        <v>0</v>
      </c>
    </row>
    <row r="676" spans="1:14" x14ac:dyDescent="0.25">
      <c r="A676" s="2">
        <v>45425</v>
      </c>
      <c r="B676" t="s">
        <v>164</v>
      </c>
      <c r="C676">
        <v>0.82739116177367178</v>
      </c>
      <c r="D676">
        <v>2.9960254585841561E-2</v>
      </c>
      <c r="E676">
        <v>2.87136294027565E-3</v>
      </c>
      <c r="F676">
        <v>2.512531091128868E-3</v>
      </c>
      <c r="G676">
        <v>3.6011365427277911E-3</v>
      </c>
      <c r="H676">
        <v>4.4161808867691213E-3</v>
      </c>
      <c r="I676">
        <v>5.9549578799136613E-3</v>
      </c>
      <c r="J676">
        <v>5.3502838328032473E-3</v>
      </c>
      <c r="K676" t="s">
        <v>199</v>
      </c>
      <c r="L676">
        <v>1930</v>
      </c>
      <c r="M676">
        <v>1</v>
      </c>
      <c r="N676">
        <v>0</v>
      </c>
    </row>
    <row r="677" spans="1:14" x14ac:dyDescent="0.25">
      <c r="A677" s="2">
        <v>45432</v>
      </c>
      <c r="B677" t="s">
        <v>165</v>
      </c>
      <c r="C677">
        <v>0.82605910484237155</v>
      </c>
      <c r="D677">
        <v>2.9846525464718259E-2</v>
      </c>
      <c r="E677">
        <v>3.4555576886158572E-3</v>
      </c>
      <c r="F677">
        <v>3.0209933368846539E-3</v>
      </c>
      <c r="G677">
        <v>3.5983847855633189E-3</v>
      </c>
      <c r="H677">
        <v>4.7019162526614616E-3</v>
      </c>
      <c r="I677">
        <v>6.3530748470820861E-3</v>
      </c>
      <c r="J677">
        <v>5.3548164669263206E-3</v>
      </c>
      <c r="K677" t="s">
        <v>199</v>
      </c>
      <c r="L677">
        <v>1930</v>
      </c>
      <c r="M677">
        <v>1</v>
      </c>
      <c r="N677">
        <v>0</v>
      </c>
    </row>
    <row r="678" spans="1:14" x14ac:dyDescent="0.25">
      <c r="A678" s="2">
        <v>45439</v>
      </c>
      <c r="B678" t="s">
        <v>166</v>
      </c>
      <c r="C678">
        <v>0.82517957703335088</v>
      </c>
      <c r="D678">
        <v>2.9761667697577869E-2</v>
      </c>
      <c r="E678">
        <v>2.8896166441918698E-3</v>
      </c>
      <c r="F678">
        <v>2.523946330634476E-3</v>
      </c>
      <c r="G678">
        <v>3.593329972452099E-3</v>
      </c>
      <c r="H678">
        <v>3.6545146626259018E-3</v>
      </c>
      <c r="I678">
        <v>4.9478443976221963E-3</v>
      </c>
      <c r="J678">
        <v>5.3529937946196898E-3</v>
      </c>
      <c r="K678" t="s">
        <v>199</v>
      </c>
      <c r="L678">
        <v>1930</v>
      </c>
      <c r="M678">
        <v>1</v>
      </c>
      <c r="N678">
        <v>0</v>
      </c>
    </row>
    <row r="679" spans="1:14" x14ac:dyDescent="0.25">
      <c r="A679" s="2">
        <v>45446</v>
      </c>
      <c r="B679" t="s">
        <v>167</v>
      </c>
      <c r="C679">
        <v>0.82535218014797673</v>
      </c>
      <c r="D679">
        <v>2.9706247739480149E-2</v>
      </c>
      <c r="E679">
        <v>3.6707882534775878E-3</v>
      </c>
      <c r="F679">
        <v>3.2033728087162991E-3</v>
      </c>
      <c r="G679">
        <v>3.5915092188275881E-3</v>
      </c>
      <c r="H679">
        <v>3.3100733583825369E-3</v>
      </c>
      <c r="I679">
        <v>4.4905670515749509E-3</v>
      </c>
      <c r="J679">
        <v>5.3491625265233954E-3</v>
      </c>
      <c r="K679" t="s">
        <v>199</v>
      </c>
      <c r="L679">
        <v>1930</v>
      </c>
      <c r="M679">
        <v>1</v>
      </c>
      <c r="N679">
        <v>0</v>
      </c>
    </row>
    <row r="680" spans="1:14" x14ac:dyDescent="0.25">
      <c r="A680" s="2">
        <v>45453</v>
      </c>
      <c r="B680" t="s">
        <v>168</v>
      </c>
      <c r="C680">
        <v>0.82518427240756631</v>
      </c>
      <c r="D680">
        <v>2.96375837270841E-2</v>
      </c>
      <c r="E680">
        <v>3.6843125848361438E-3</v>
      </c>
      <c r="F680">
        <v>3.2122762516341879E-3</v>
      </c>
      <c r="G680">
        <v>3.5897532063937361E-3</v>
      </c>
      <c r="H680">
        <v>3.680100529575442E-3</v>
      </c>
      <c r="I680">
        <v>5.002654284351437E-3</v>
      </c>
      <c r="J680">
        <v>5.3476350474274317E-3</v>
      </c>
      <c r="K680" t="s">
        <v>199</v>
      </c>
      <c r="L680">
        <v>1930</v>
      </c>
      <c r="M680">
        <v>1</v>
      </c>
      <c r="N680">
        <v>0</v>
      </c>
    </row>
    <row r="681" spans="1:14" x14ac:dyDescent="0.25">
      <c r="A681" s="2">
        <v>45460</v>
      </c>
      <c r="B681" t="s">
        <v>169</v>
      </c>
      <c r="C681">
        <v>0.8237828807880726</v>
      </c>
      <c r="D681">
        <v>2.9536356864838551E-2</v>
      </c>
      <c r="E681">
        <v>2.7247956403269749E-3</v>
      </c>
      <c r="F681">
        <v>2.373551280567866E-3</v>
      </c>
      <c r="G681">
        <v>3.584168180340457E-3</v>
      </c>
      <c r="H681">
        <v>4.0540540540540534E-3</v>
      </c>
      <c r="I681">
        <v>5.5221422015905453E-3</v>
      </c>
      <c r="J681">
        <v>5.3483981281986044E-3</v>
      </c>
      <c r="K681" t="s">
        <v>199</v>
      </c>
      <c r="L681">
        <v>1930</v>
      </c>
      <c r="M681">
        <v>1</v>
      </c>
      <c r="N681">
        <v>0</v>
      </c>
    </row>
    <row r="682" spans="1:14" x14ac:dyDescent="0.25">
      <c r="A682" s="2">
        <v>45467</v>
      </c>
      <c r="B682" t="s">
        <v>170</v>
      </c>
      <c r="C682">
        <v>0.82384748614113423</v>
      </c>
      <c r="D682">
        <v>2.947791970756453E-2</v>
      </c>
      <c r="E682">
        <v>3.7080405932864938E-3</v>
      </c>
      <c r="F682">
        <v>3.2271371965126032E-3</v>
      </c>
      <c r="G682">
        <v>3.582540548947103E-3</v>
      </c>
      <c r="H682">
        <v>3.437358661239258E-3</v>
      </c>
      <c r="I682">
        <v>4.691590982906192E-3</v>
      </c>
      <c r="J682">
        <v>5.3455501042066469E-3</v>
      </c>
      <c r="K682" t="s">
        <v>199</v>
      </c>
      <c r="L682">
        <v>1930</v>
      </c>
      <c r="M682">
        <v>1</v>
      </c>
      <c r="N682">
        <v>0</v>
      </c>
    </row>
    <row r="683" spans="1:14" x14ac:dyDescent="0.25">
      <c r="A683" s="2">
        <v>45474</v>
      </c>
      <c r="B683" t="s">
        <v>171</v>
      </c>
      <c r="C683">
        <v>0.82531885577862973</v>
      </c>
      <c r="D683">
        <v>2.9472741845696981E-2</v>
      </c>
      <c r="E683">
        <v>3.9177277179236036E-3</v>
      </c>
      <c r="F683">
        <v>3.4065554645351511E-3</v>
      </c>
      <c r="G683">
        <v>3.5817448576924752E-3</v>
      </c>
      <c r="H683">
        <v>2.0876826722338198E-3</v>
      </c>
      <c r="I683">
        <v>2.8552032017867979E-3</v>
      </c>
      <c r="J683">
        <v>5.3348349711278362E-3</v>
      </c>
      <c r="K683" t="s">
        <v>199</v>
      </c>
      <c r="L683">
        <v>1930</v>
      </c>
      <c r="M683">
        <v>1</v>
      </c>
      <c r="N683">
        <v>0</v>
      </c>
    </row>
    <row r="684" spans="1:14" x14ac:dyDescent="0.25">
      <c r="A684" s="2">
        <v>45481</v>
      </c>
      <c r="B684" t="s">
        <v>172</v>
      </c>
      <c r="C684">
        <v>0.82547331449477201</v>
      </c>
      <c r="D684">
        <v>2.9412179157654431E-2</v>
      </c>
      <c r="E684">
        <v>4.1297935103244829E-3</v>
      </c>
      <c r="F684">
        <v>3.5877140265196091E-3</v>
      </c>
      <c r="G684">
        <v>3.5817716201678742E-3</v>
      </c>
      <c r="H684">
        <v>3.7293068946698191E-3</v>
      </c>
      <c r="I684">
        <v>5.1106707355491766E-3</v>
      </c>
      <c r="J684">
        <v>5.3338765956410274E-3</v>
      </c>
      <c r="K684" t="s">
        <v>199</v>
      </c>
      <c r="L684">
        <v>1930</v>
      </c>
      <c r="M684">
        <v>1</v>
      </c>
      <c r="N684">
        <v>0</v>
      </c>
    </row>
    <row r="685" spans="1:14" x14ac:dyDescent="0.25">
      <c r="A685" s="2">
        <v>45488</v>
      </c>
      <c r="B685" t="s">
        <v>173</v>
      </c>
      <c r="C685">
        <v>0.82551418178310187</v>
      </c>
      <c r="D685">
        <v>2.9353935356708029E-2</v>
      </c>
      <c r="E685">
        <v>3.7519747235387041E-3</v>
      </c>
      <c r="F685">
        <v>3.2565492525716009E-3</v>
      </c>
      <c r="G685">
        <v>3.580325978075147E-3</v>
      </c>
      <c r="H685">
        <v>3.469369122614808E-3</v>
      </c>
      <c r="I685">
        <v>4.7640633585714041E-3</v>
      </c>
      <c r="J685">
        <v>5.3314598365354869E-3</v>
      </c>
      <c r="K685" t="s">
        <v>199</v>
      </c>
      <c r="L685">
        <v>1930</v>
      </c>
      <c r="M685">
        <v>1</v>
      </c>
      <c r="N685">
        <v>0</v>
      </c>
    </row>
    <row r="686" spans="1:14" x14ac:dyDescent="0.25">
      <c r="A686" s="2">
        <v>45495</v>
      </c>
      <c r="B686" t="s">
        <v>174</v>
      </c>
      <c r="C686">
        <v>0.82501222924843309</v>
      </c>
      <c r="D686">
        <v>2.9287215680674088E-2</v>
      </c>
      <c r="E686">
        <v>2.973240832507433E-3</v>
      </c>
      <c r="F686">
        <v>2.578315748655316E-3</v>
      </c>
      <c r="G686">
        <v>3.5759082292659201E-3</v>
      </c>
      <c r="H686">
        <v>3.2982134677049932E-3</v>
      </c>
      <c r="I686">
        <v>4.5381936373860886E-3</v>
      </c>
      <c r="J686">
        <v>5.3281211264478989E-3</v>
      </c>
      <c r="K686" t="s">
        <v>199</v>
      </c>
      <c r="L686">
        <v>1930</v>
      </c>
      <c r="M686">
        <v>1</v>
      </c>
      <c r="N686">
        <v>0</v>
      </c>
    </row>
    <row r="687" spans="1:14" x14ac:dyDescent="0.25">
      <c r="A687" s="2">
        <v>45502</v>
      </c>
      <c r="B687" t="s">
        <v>175</v>
      </c>
      <c r="C687">
        <v>0.82596006708203651</v>
      </c>
      <c r="D687">
        <v>2.925934258636052E-2</v>
      </c>
      <c r="E687">
        <v>4.1749502982107349E-3</v>
      </c>
      <c r="F687">
        <v>3.6171422500640891E-3</v>
      </c>
      <c r="G687">
        <v>3.5760886915647042E-3</v>
      </c>
      <c r="H687">
        <v>2.849526610901737E-3</v>
      </c>
      <c r="I687">
        <v>3.928748435740332E-3</v>
      </c>
      <c r="J687">
        <v>5.322275374740032E-3</v>
      </c>
      <c r="K687" t="s">
        <v>199</v>
      </c>
      <c r="L687">
        <v>1930</v>
      </c>
      <c r="M687">
        <v>1</v>
      </c>
      <c r="N687">
        <v>0</v>
      </c>
    </row>
    <row r="688" spans="1:14" x14ac:dyDescent="0.25">
      <c r="A688" s="2">
        <v>45509</v>
      </c>
      <c r="B688" t="s">
        <v>176</v>
      </c>
      <c r="C688">
        <v>0.82501991623388604</v>
      </c>
      <c r="D688">
        <v>2.9182198408212671E-2</v>
      </c>
      <c r="E688">
        <v>2.5953284088640438E-3</v>
      </c>
      <c r="F688">
        <v>2.2465436706852189E-3</v>
      </c>
      <c r="G688">
        <v>3.5703193236433701E-3</v>
      </c>
      <c r="H688">
        <v>3.4107669616519169E-3</v>
      </c>
      <c r="I688">
        <v>4.7120598039161821E-3</v>
      </c>
      <c r="J688">
        <v>5.3197440628589684E-3</v>
      </c>
      <c r="K688" t="s">
        <v>199</v>
      </c>
      <c r="L688">
        <v>1930</v>
      </c>
      <c r="M688">
        <v>1</v>
      </c>
      <c r="N688">
        <v>0</v>
      </c>
    </row>
    <row r="689" spans="1:14" x14ac:dyDescent="0.25">
      <c r="A689" s="2">
        <v>45516</v>
      </c>
      <c r="B689" t="s">
        <v>177</v>
      </c>
      <c r="C689">
        <v>0.82390420301006306</v>
      </c>
      <c r="D689">
        <v>2.9101547412402212E-2</v>
      </c>
      <c r="E689">
        <v>2.4019215372297828E-3</v>
      </c>
      <c r="F689">
        <v>2.077254109963414E-3</v>
      </c>
      <c r="G689">
        <v>3.5638850466715851E-3</v>
      </c>
      <c r="H689">
        <v>3.4224401072981219E-3</v>
      </c>
      <c r="I689">
        <v>4.7377467795310249E-3</v>
      </c>
      <c r="J689">
        <v>5.3173479469941307E-3</v>
      </c>
      <c r="K689" t="s">
        <v>199</v>
      </c>
      <c r="L689">
        <v>1930</v>
      </c>
      <c r="M689">
        <v>1</v>
      </c>
      <c r="N689">
        <v>0</v>
      </c>
    </row>
    <row r="690" spans="1:14" x14ac:dyDescent="0.25">
      <c r="A690" s="2">
        <v>45523</v>
      </c>
      <c r="B690" t="s">
        <v>178</v>
      </c>
      <c r="C690">
        <v>0.82351981326821555</v>
      </c>
      <c r="D690">
        <v>2.904998922211206E-2</v>
      </c>
      <c r="E690">
        <v>2.407704654895666E-3</v>
      </c>
      <c r="F690">
        <v>2.0803781744149932E-3</v>
      </c>
      <c r="G690">
        <v>3.557534617571047E-3</v>
      </c>
      <c r="H690">
        <v>2.5988490811212168E-3</v>
      </c>
      <c r="I690">
        <v>3.6049088714149068E-3</v>
      </c>
      <c r="J690">
        <v>5.3103505769690751E-3</v>
      </c>
      <c r="K690" t="s">
        <v>199</v>
      </c>
      <c r="L690">
        <v>1930</v>
      </c>
      <c r="M690">
        <v>1</v>
      </c>
      <c r="N690">
        <v>0</v>
      </c>
    </row>
    <row r="691" spans="1:14" x14ac:dyDescent="0.25">
      <c r="A691" s="2">
        <v>45530</v>
      </c>
      <c r="B691" t="s">
        <v>179</v>
      </c>
      <c r="C691">
        <v>0.82390547592327801</v>
      </c>
      <c r="D691">
        <v>2.90135805431086E-2</v>
      </c>
      <c r="E691">
        <v>3.4191472244569582E-3</v>
      </c>
      <c r="F691">
        <v>2.951651938649145E-3</v>
      </c>
      <c r="G691">
        <v>3.5549582698470379E-3</v>
      </c>
      <c r="H691">
        <v>2.698678578075563E-3</v>
      </c>
      <c r="I691">
        <v>3.7509531031258959E-3</v>
      </c>
      <c r="J691">
        <v>5.3040209225864512E-3</v>
      </c>
      <c r="K691" t="s">
        <v>199</v>
      </c>
      <c r="L691">
        <v>1930</v>
      </c>
      <c r="M691">
        <v>1</v>
      </c>
      <c r="N691">
        <v>0</v>
      </c>
    </row>
    <row r="692" spans="1:14" x14ac:dyDescent="0.25">
      <c r="A692" s="2">
        <v>45537</v>
      </c>
      <c r="B692" t="s">
        <v>180</v>
      </c>
      <c r="C692">
        <v>0.82366189865804773</v>
      </c>
      <c r="D692">
        <v>2.897407583748968E-2</v>
      </c>
      <c r="E692">
        <v>2.0181634712411701E-3</v>
      </c>
      <c r="F692">
        <v>1.7406519840852089E-3</v>
      </c>
      <c r="G692">
        <v>3.5473022584438249E-3</v>
      </c>
      <c r="H692">
        <v>2.0528132873005498E-3</v>
      </c>
      <c r="I692">
        <v>2.8590198125356199E-3</v>
      </c>
      <c r="J692">
        <v>5.2941632562554519E-3</v>
      </c>
      <c r="K692" t="s">
        <v>199</v>
      </c>
      <c r="L692">
        <v>1930</v>
      </c>
      <c r="M692">
        <v>1</v>
      </c>
      <c r="N692">
        <v>0</v>
      </c>
    </row>
    <row r="693" spans="1:14" x14ac:dyDescent="0.25">
      <c r="A693" s="2">
        <v>45544</v>
      </c>
      <c r="B693" t="s">
        <v>181</v>
      </c>
      <c r="C693">
        <v>0.8234895504836417</v>
      </c>
      <c r="D693">
        <v>2.894054039732737E-2</v>
      </c>
      <c r="E693">
        <v>1.820020222446916E-3</v>
      </c>
      <c r="F693">
        <v>1.5683395253303989E-3</v>
      </c>
      <c r="G693">
        <v>3.539003232505054E-3</v>
      </c>
      <c r="H693">
        <v>1.776531089294062E-3</v>
      </c>
      <c r="I693">
        <v>2.479235426636521E-3</v>
      </c>
      <c r="J693">
        <v>5.2828828171961268E-3</v>
      </c>
      <c r="K693" t="s">
        <v>199</v>
      </c>
      <c r="L693">
        <v>1930</v>
      </c>
      <c r="M693">
        <v>1</v>
      </c>
      <c r="N693">
        <v>0</v>
      </c>
    </row>
    <row r="694" spans="1:14" x14ac:dyDescent="0.25">
      <c r="A694" s="2">
        <v>45551</v>
      </c>
      <c r="B694" t="s">
        <v>182</v>
      </c>
      <c r="C694">
        <v>0.82381023429587996</v>
      </c>
      <c r="D694">
        <v>2.8923404543002001E-2</v>
      </c>
      <c r="E694">
        <v>2.0259319286871961E-3</v>
      </c>
      <c r="F694">
        <v>1.744202839087314E-3</v>
      </c>
      <c r="G694">
        <v>3.5315215313227212E-3</v>
      </c>
      <c r="H694">
        <v>1.4050206069689021E-3</v>
      </c>
      <c r="I694">
        <v>1.9647391228317071E-3</v>
      </c>
      <c r="J694">
        <v>5.269662317022761E-3</v>
      </c>
      <c r="K694" t="s">
        <v>199</v>
      </c>
      <c r="L694">
        <v>1930</v>
      </c>
      <c r="M694">
        <v>1</v>
      </c>
      <c r="N694">
        <v>0</v>
      </c>
    </row>
    <row r="695" spans="1:14" x14ac:dyDescent="0.25">
      <c r="A695" s="2">
        <v>45558</v>
      </c>
      <c r="B695" t="s">
        <v>183</v>
      </c>
      <c r="C695">
        <v>0.82337066784841828</v>
      </c>
      <c r="D695">
        <v>2.888865495866532E-2</v>
      </c>
      <c r="E695">
        <v>1.2180267965895249E-3</v>
      </c>
      <c r="F695">
        <v>1.0477007357080829E-3</v>
      </c>
      <c r="G695">
        <v>3.52123140376596E-3</v>
      </c>
      <c r="H695">
        <v>1.500797298564862E-3</v>
      </c>
      <c r="I695">
        <v>2.1029138467125231E-3</v>
      </c>
      <c r="J695">
        <v>5.2571126806639319E-3</v>
      </c>
      <c r="K695" t="s">
        <v>199</v>
      </c>
      <c r="L695">
        <v>1930</v>
      </c>
      <c r="M695">
        <v>1</v>
      </c>
      <c r="N695">
        <v>0</v>
      </c>
    </row>
    <row r="696" spans="1:14" x14ac:dyDescent="0.25">
      <c r="A696" s="2">
        <v>45565</v>
      </c>
      <c r="B696" t="s">
        <v>184</v>
      </c>
      <c r="C696">
        <v>0.82315174245980394</v>
      </c>
      <c r="D696">
        <v>2.8874656849179389E-2</v>
      </c>
      <c r="E696">
        <v>4.0650406504065041E-4</v>
      </c>
      <c r="F696">
        <v>3.4934422215138341E-4</v>
      </c>
      <c r="G696">
        <v>3.5081608013774711E-3</v>
      </c>
      <c r="H696">
        <v>4.6970408642555182E-4</v>
      </c>
      <c r="I696">
        <v>6.5947907795920217E-4</v>
      </c>
      <c r="J696">
        <v>5.2389915812119537E-3</v>
      </c>
      <c r="K696" t="s">
        <v>199</v>
      </c>
      <c r="L696">
        <v>1930</v>
      </c>
      <c r="M696">
        <v>1</v>
      </c>
      <c r="N696">
        <v>0</v>
      </c>
    </row>
    <row r="697" spans="1:14" x14ac:dyDescent="0.25">
      <c r="A697" s="2">
        <v>45572</v>
      </c>
      <c r="B697" t="s">
        <v>185</v>
      </c>
      <c r="C697">
        <v>0.82292273452512432</v>
      </c>
      <c r="D697">
        <v>2.8866290234051739E-2</v>
      </c>
      <c r="E697">
        <v>0</v>
      </c>
      <c r="F697">
        <v>0</v>
      </c>
      <c r="G697">
        <v>3.49376964935096E-3</v>
      </c>
      <c r="H697">
        <v>9.3984962406015016E-5</v>
      </c>
      <c r="I697">
        <v>1.3222461090653761E-4</v>
      </c>
      <c r="J697">
        <v>5.2189521852395084E-3</v>
      </c>
      <c r="K697" t="s">
        <v>199</v>
      </c>
      <c r="L697">
        <v>1930</v>
      </c>
      <c r="M697">
        <v>1</v>
      </c>
      <c r="N697">
        <v>0</v>
      </c>
    </row>
    <row r="698" spans="1:14" x14ac:dyDescent="0.25">
      <c r="A698" s="2">
        <v>44361</v>
      </c>
      <c r="B698" t="s">
        <v>12</v>
      </c>
      <c r="C698">
        <v>0.80879967713028345</v>
      </c>
      <c r="D698">
        <v>0.2284351209840578</v>
      </c>
      <c r="E698">
        <v>1.897508545286771E-3</v>
      </c>
      <c r="F698">
        <v>1.897508545286771E-3</v>
      </c>
      <c r="G698">
        <v>1.897508545286771E-3</v>
      </c>
      <c r="H698">
        <v>4.6950397774203362E-3</v>
      </c>
      <c r="I698">
        <v>4.6950397774203362E-3</v>
      </c>
      <c r="J698">
        <v>4.6950397774203362E-3</v>
      </c>
      <c r="K698" t="s">
        <v>199</v>
      </c>
      <c r="L698">
        <v>1930</v>
      </c>
      <c r="M698">
        <v>2</v>
      </c>
      <c r="N698">
        <v>0</v>
      </c>
    </row>
    <row r="699" spans="1:14" x14ac:dyDescent="0.25">
      <c r="A699" s="2">
        <v>44368</v>
      </c>
      <c r="B699" t="s">
        <v>13</v>
      </c>
      <c r="C699">
        <v>1.0222798397215189</v>
      </c>
      <c r="D699">
        <v>0.19951520852681981</v>
      </c>
      <c r="E699">
        <v>2.343841556310794E-3</v>
      </c>
      <c r="F699">
        <v>2.3654057974122531E-3</v>
      </c>
      <c r="G699">
        <v>2.1312350008057031E-3</v>
      </c>
      <c r="H699">
        <v>3.6689233457086702E-3</v>
      </c>
      <c r="I699">
        <v>3.6467577258770061E-3</v>
      </c>
      <c r="J699">
        <v>4.1721320783902139E-3</v>
      </c>
      <c r="K699" t="s">
        <v>199</v>
      </c>
      <c r="L699">
        <v>1930</v>
      </c>
      <c r="M699">
        <v>2</v>
      </c>
      <c r="N699">
        <v>0</v>
      </c>
    </row>
    <row r="700" spans="1:14" x14ac:dyDescent="0.25">
      <c r="A700" s="2">
        <v>44375</v>
      </c>
      <c r="B700" t="s">
        <v>14</v>
      </c>
      <c r="C700">
        <v>0.95575438651509448</v>
      </c>
      <c r="D700">
        <v>0.15098650615529799</v>
      </c>
      <c r="E700">
        <v>1.775062975579832E-3</v>
      </c>
      <c r="F700">
        <v>1.785933855310254E-3</v>
      </c>
      <c r="G700">
        <v>2.0163874473802601E-3</v>
      </c>
      <c r="H700">
        <v>4.3400113980097323E-3</v>
      </c>
      <c r="I700">
        <v>4.3225137729977206E-3</v>
      </c>
      <c r="J700">
        <v>4.2220579517938707E-3</v>
      </c>
      <c r="K700" t="s">
        <v>199</v>
      </c>
      <c r="L700">
        <v>1930</v>
      </c>
      <c r="M700">
        <v>2</v>
      </c>
      <c r="N700">
        <v>0</v>
      </c>
    </row>
    <row r="701" spans="1:14" x14ac:dyDescent="0.25">
      <c r="A701" s="2">
        <v>44382</v>
      </c>
      <c r="B701" t="s">
        <v>15</v>
      </c>
      <c r="C701">
        <v>0.96410910946376516</v>
      </c>
      <c r="D701">
        <v>0.13048166720823501</v>
      </c>
      <c r="E701">
        <v>2.0789477125037589E-3</v>
      </c>
      <c r="F701">
        <v>2.085303964245222E-3</v>
      </c>
      <c r="G701">
        <v>2.0335652549736778E-3</v>
      </c>
      <c r="H701">
        <v>4.2268404367735114E-3</v>
      </c>
      <c r="I701">
        <v>4.2183111544035444E-3</v>
      </c>
      <c r="J701">
        <v>4.2211271234029197E-3</v>
      </c>
      <c r="K701" t="s">
        <v>199</v>
      </c>
      <c r="L701">
        <v>1930</v>
      </c>
      <c r="M701">
        <v>2</v>
      </c>
      <c r="N701">
        <v>0</v>
      </c>
    </row>
    <row r="702" spans="1:14" x14ac:dyDescent="0.25">
      <c r="A702" s="2">
        <v>44389</v>
      </c>
      <c r="B702" t="s">
        <v>16</v>
      </c>
      <c r="C702">
        <v>1</v>
      </c>
      <c r="D702">
        <v>0.12058459331332121</v>
      </c>
      <c r="E702">
        <v>2.2274049422184952E-3</v>
      </c>
      <c r="F702">
        <v>2.2274049422184952E-3</v>
      </c>
      <c r="G702">
        <v>2.0721763641967151E-3</v>
      </c>
      <c r="H702">
        <v>3.8468340997523881E-3</v>
      </c>
      <c r="I702">
        <v>3.8468340997523881E-3</v>
      </c>
      <c r="J702">
        <v>4.1468967330657441E-3</v>
      </c>
      <c r="K702" t="s">
        <v>199</v>
      </c>
      <c r="L702">
        <v>1930</v>
      </c>
      <c r="M702">
        <v>2</v>
      </c>
      <c r="N702">
        <v>0</v>
      </c>
    </row>
    <row r="703" spans="1:14" x14ac:dyDescent="0.25">
      <c r="A703" s="2">
        <v>44396</v>
      </c>
      <c r="B703" t="s">
        <v>17</v>
      </c>
      <c r="C703">
        <v>1.024462428089981</v>
      </c>
      <c r="D703">
        <v>0.1132852200315214</v>
      </c>
      <c r="E703">
        <v>2.0616661414014081E-3</v>
      </c>
      <c r="F703">
        <v>2.0553819405240829E-3</v>
      </c>
      <c r="G703">
        <v>2.0693919193062742E-3</v>
      </c>
      <c r="H703">
        <v>3.506591504283368E-3</v>
      </c>
      <c r="I703">
        <v>3.513681713611559E-3</v>
      </c>
      <c r="J703">
        <v>4.0424366099510358E-3</v>
      </c>
      <c r="K703" t="s">
        <v>199</v>
      </c>
      <c r="L703">
        <v>1930</v>
      </c>
      <c r="M703">
        <v>2</v>
      </c>
      <c r="N703">
        <v>0</v>
      </c>
    </row>
    <row r="704" spans="1:14" x14ac:dyDescent="0.25">
      <c r="A704" s="2">
        <v>44403</v>
      </c>
      <c r="B704" t="s">
        <v>18</v>
      </c>
      <c r="C704">
        <v>1.0417142204641561</v>
      </c>
      <c r="D704">
        <v>0.1062727612248103</v>
      </c>
      <c r="E704">
        <v>2.250148036055004E-3</v>
      </c>
      <c r="F704">
        <v>2.2364515105073928E-3</v>
      </c>
      <c r="G704">
        <v>2.0931085784071809E-3</v>
      </c>
      <c r="H704">
        <v>3.8752783964365262E-3</v>
      </c>
      <c r="I704">
        <v>3.8909656034089102E-3</v>
      </c>
      <c r="J704">
        <v>4.0210518178743224E-3</v>
      </c>
      <c r="K704" t="s">
        <v>199</v>
      </c>
      <c r="L704">
        <v>1930</v>
      </c>
      <c r="M704">
        <v>2</v>
      </c>
      <c r="N704">
        <v>0</v>
      </c>
    </row>
    <row r="705" spans="1:14" x14ac:dyDescent="0.25">
      <c r="A705" s="2">
        <v>44410</v>
      </c>
      <c r="B705" t="s">
        <v>19</v>
      </c>
      <c r="C705">
        <v>1.015658846543346</v>
      </c>
      <c r="D705">
        <v>9.6089185953951078E-2</v>
      </c>
      <c r="E705">
        <v>2.0442076387423508E-3</v>
      </c>
      <c r="F705">
        <v>2.025571603254693E-3</v>
      </c>
      <c r="G705">
        <v>2.0847291579491091E-3</v>
      </c>
      <c r="H705">
        <v>4.6952555560524079E-3</v>
      </c>
      <c r="I705">
        <v>4.7237941257877846E-3</v>
      </c>
      <c r="J705">
        <v>4.107695951053294E-3</v>
      </c>
      <c r="K705" t="s">
        <v>199</v>
      </c>
      <c r="L705">
        <v>1930</v>
      </c>
      <c r="M705">
        <v>2</v>
      </c>
      <c r="N705">
        <v>0</v>
      </c>
    </row>
    <row r="706" spans="1:14" x14ac:dyDescent="0.25">
      <c r="A706" s="2">
        <v>44417</v>
      </c>
      <c r="B706" t="s">
        <v>20</v>
      </c>
      <c r="C706">
        <v>1.017072556515092</v>
      </c>
      <c r="D706">
        <v>9.115164075142719E-2</v>
      </c>
      <c r="E706">
        <v>1.8898095653438001E-3</v>
      </c>
      <c r="F706">
        <v>1.86687325370643E-3</v>
      </c>
      <c r="G706">
        <v>2.0607266267636988E-3</v>
      </c>
      <c r="H706">
        <v>3.594213316560338E-3</v>
      </c>
      <c r="I706">
        <v>3.623371112483501E-3</v>
      </c>
      <c r="J706">
        <v>4.0547581143296806E-3</v>
      </c>
      <c r="K706" t="s">
        <v>199</v>
      </c>
      <c r="L706">
        <v>1930</v>
      </c>
      <c r="M706">
        <v>2</v>
      </c>
      <c r="N706">
        <v>0</v>
      </c>
    </row>
    <row r="707" spans="1:14" x14ac:dyDescent="0.25">
      <c r="A707" s="2">
        <v>44424</v>
      </c>
      <c r="B707" t="s">
        <v>21</v>
      </c>
      <c r="C707">
        <v>1.038477719887644</v>
      </c>
      <c r="D707">
        <v>8.8435538859308646E-2</v>
      </c>
      <c r="E707">
        <v>2.2508804914863761E-3</v>
      </c>
      <c r="F707">
        <v>2.2167842424318011E-3</v>
      </c>
      <c r="G707">
        <v>2.076187738520282E-3</v>
      </c>
      <c r="H707">
        <v>3.4719090991072229E-3</v>
      </c>
      <c r="I707">
        <v>3.5071517434927982E-3</v>
      </c>
      <c r="J707">
        <v>4.000975973672858E-3</v>
      </c>
      <c r="K707" t="s">
        <v>199</v>
      </c>
      <c r="L707">
        <v>1930</v>
      </c>
      <c r="M707">
        <v>2</v>
      </c>
      <c r="N707">
        <v>0</v>
      </c>
    </row>
    <row r="708" spans="1:14" x14ac:dyDescent="0.25">
      <c r="A708" s="2">
        <v>44431</v>
      </c>
      <c r="B708" t="s">
        <v>22</v>
      </c>
      <c r="C708">
        <v>1.0556948104235111</v>
      </c>
      <c r="D708">
        <v>8.592572130229402E-2</v>
      </c>
      <c r="E708">
        <v>2.20287701045703E-3</v>
      </c>
      <c r="F708">
        <v>2.1628950009522931E-3</v>
      </c>
      <c r="G708">
        <v>2.083987730006104E-3</v>
      </c>
      <c r="H708">
        <v>3.393511605809692E-3</v>
      </c>
      <c r="I708">
        <v>3.434889669117782E-3</v>
      </c>
      <c r="J708">
        <v>3.9505110040179278E-3</v>
      </c>
      <c r="K708" t="s">
        <v>199</v>
      </c>
      <c r="L708">
        <v>1930</v>
      </c>
      <c r="M708">
        <v>2</v>
      </c>
      <c r="N708">
        <v>0</v>
      </c>
    </row>
    <row r="709" spans="1:14" x14ac:dyDescent="0.25">
      <c r="A709" s="2">
        <v>44438</v>
      </c>
      <c r="B709" t="s">
        <v>23</v>
      </c>
      <c r="C709">
        <v>1.062036381371261</v>
      </c>
      <c r="D709">
        <v>8.2549328034766015E-2</v>
      </c>
      <c r="E709">
        <v>2.3141375182870062E-3</v>
      </c>
      <c r="F709">
        <v>2.2652104028921451E-3</v>
      </c>
      <c r="G709">
        <v>2.0989143930807762E-3</v>
      </c>
      <c r="H709">
        <v>3.9498774175973847E-3</v>
      </c>
      <c r="I709">
        <v>4.0061233096699142E-3</v>
      </c>
      <c r="J709">
        <v>3.9550487070959617E-3</v>
      </c>
      <c r="K709" t="s">
        <v>199</v>
      </c>
      <c r="L709">
        <v>1930</v>
      </c>
      <c r="M709">
        <v>2</v>
      </c>
      <c r="N709">
        <v>0</v>
      </c>
    </row>
    <row r="710" spans="1:14" x14ac:dyDescent="0.25">
      <c r="A710" s="2">
        <v>44445</v>
      </c>
      <c r="B710" t="s">
        <v>24</v>
      </c>
      <c r="C710">
        <v>1.060980980946479</v>
      </c>
      <c r="D710">
        <v>7.9064259627929831E-2</v>
      </c>
      <c r="E710">
        <v>2.2128612562653301E-3</v>
      </c>
      <c r="F710">
        <v>2.1594729419386889E-3</v>
      </c>
      <c r="G710">
        <v>2.103512950914382E-3</v>
      </c>
      <c r="H710">
        <v>4.0567026756005284E-3</v>
      </c>
      <c r="I710">
        <v>4.122789068111323E-3</v>
      </c>
      <c r="J710">
        <v>3.9676567760703581E-3</v>
      </c>
      <c r="K710" t="s">
        <v>199</v>
      </c>
      <c r="L710">
        <v>1930</v>
      </c>
      <c r="M710">
        <v>2</v>
      </c>
      <c r="N710">
        <v>0</v>
      </c>
    </row>
    <row r="711" spans="1:14" x14ac:dyDescent="0.25">
      <c r="A711" s="2">
        <v>44452</v>
      </c>
      <c r="B711" t="s">
        <v>25</v>
      </c>
      <c r="C711">
        <v>1.0617210108749759</v>
      </c>
      <c r="D711">
        <v>7.587807261875211E-2</v>
      </c>
      <c r="E711">
        <v>2.431529726118905E-3</v>
      </c>
      <c r="F711">
        <v>2.3656329610577511E-3</v>
      </c>
      <c r="G711">
        <v>2.1219743993233322E-3</v>
      </c>
      <c r="H711">
        <v>4.3478260869565218E-3</v>
      </c>
      <c r="I711">
        <v>4.4275894450191916E-3</v>
      </c>
      <c r="J711">
        <v>3.9996890866056001E-3</v>
      </c>
      <c r="K711" t="s">
        <v>199</v>
      </c>
      <c r="L711">
        <v>1930</v>
      </c>
      <c r="M711">
        <v>2</v>
      </c>
      <c r="N711">
        <v>0</v>
      </c>
    </row>
    <row r="712" spans="1:14" x14ac:dyDescent="0.25">
      <c r="A712" s="2">
        <v>44459</v>
      </c>
      <c r="B712" t="s">
        <v>26</v>
      </c>
      <c r="C712">
        <v>1.0697391605080111</v>
      </c>
      <c r="D712">
        <v>7.3855937800396898E-2</v>
      </c>
      <c r="E712">
        <v>2.3303155300798198E-3</v>
      </c>
      <c r="F712">
        <v>2.2602511901556451E-3</v>
      </c>
      <c r="G712">
        <v>2.1310519419227799E-3</v>
      </c>
      <c r="H712">
        <v>3.7232820041369799E-3</v>
      </c>
      <c r="I712">
        <v>3.799254205616985E-3</v>
      </c>
      <c r="J712">
        <v>3.986691641597739E-3</v>
      </c>
      <c r="K712" t="s">
        <v>199</v>
      </c>
      <c r="L712">
        <v>1930</v>
      </c>
      <c r="M712">
        <v>2</v>
      </c>
      <c r="N712">
        <v>0</v>
      </c>
    </row>
    <row r="713" spans="1:14" x14ac:dyDescent="0.25">
      <c r="A713" s="2">
        <v>44466</v>
      </c>
      <c r="B713" t="s">
        <v>27</v>
      </c>
      <c r="C713">
        <v>1.0860245959667441</v>
      </c>
      <c r="D713">
        <v>7.2477330800174239E-2</v>
      </c>
      <c r="E713">
        <v>2.657932182457648E-3</v>
      </c>
      <c r="F713">
        <v>2.5701594686240998E-3</v>
      </c>
      <c r="G713">
        <v>2.158043340630667E-3</v>
      </c>
      <c r="H713">
        <v>3.7371966411368458E-3</v>
      </c>
      <c r="I713">
        <v>3.8211634380849171E-3</v>
      </c>
      <c r="J713">
        <v>3.9766466805636457E-3</v>
      </c>
      <c r="K713" t="s">
        <v>199</v>
      </c>
      <c r="L713">
        <v>1930</v>
      </c>
      <c r="M713">
        <v>2</v>
      </c>
      <c r="N713">
        <v>0</v>
      </c>
    </row>
    <row r="714" spans="1:14" x14ac:dyDescent="0.25">
      <c r="A714" s="2">
        <v>44473</v>
      </c>
      <c r="B714" t="s">
        <v>28</v>
      </c>
      <c r="C714">
        <v>1.0933726616878841</v>
      </c>
      <c r="D714">
        <v>7.0540703002468189E-2</v>
      </c>
      <c r="E714">
        <v>2.6650156132227839E-3</v>
      </c>
      <c r="F714">
        <v>2.5691539572647768E-3</v>
      </c>
      <c r="G714">
        <v>2.1817907899878779E-3</v>
      </c>
      <c r="H714">
        <v>4.1680174130505256E-3</v>
      </c>
      <c r="I714">
        <v>4.270280769186661E-3</v>
      </c>
      <c r="J714">
        <v>3.9933869859226454E-3</v>
      </c>
      <c r="K714" t="s">
        <v>199</v>
      </c>
      <c r="L714">
        <v>1930</v>
      </c>
      <c r="M714">
        <v>2</v>
      </c>
      <c r="N714">
        <v>0</v>
      </c>
    </row>
    <row r="715" spans="1:14" x14ac:dyDescent="0.25">
      <c r="A715" s="2">
        <v>44480</v>
      </c>
      <c r="B715" t="s">
        <v>29</v>
      </c>
      <c r="C715">
        <v>1.1050853507193219</v>
      </c>
      <c r="D715">
        <v>6.9167438426389935E-2</v>
      </c>
      <c r="E715">
        <v>2.6991281815973438E-3</v>
      </c>
      <c r="F715">
        <v>2.5941081608091649E-3</v>
      </c>
      <c r="G715">
        <v>2.204250561583662E-3</v>
      </c>
      <c r="H715">
        <v>3.8599265218806681E-3</v>
      </c>
      <c r="I715">
        <v>3.9626269200683274E-3</v>
      </c>
      <c r="J715">
        <v>3.9917344592995197E-3</v>
      </c>
      <c r="K715" t="s">
        <v>199</v>
      </c>
      <c r="L715">
        <v>1930</v>
      </c>
      <c r="M715">
        <v>2</v>
      </c>
      <c r="N715">
        <v>0</v>
      </c>
    </row>
    <row r="716" spans="1:14" x14ac:dyDescent="0.25">
      <c r="A716" s="2">
        <v>44487</v>
      </c>
      <c r="B716" t="s">
        <v>30</v>
      </c>
      <c r="C716">
        <v>1.105126307401985</v>
      </c>
      <c r="D716">
        <v>6.7182118122149206E-2</v>
      </c>
      <c r="E716">
        <v>2.4899185363609299E-3</v>
      </c>
      <c r="F716">
        <v>2.3857443627555131E-3</v>
      </c>
      <c r="G716">
        <v>2.2136021887848999E-3</v>
      </c>
      <c r="H716">
        <v>4.2016806722689074E-3</v>
      </c>
      <c r="I716">
        <v>4.3221957626521264E-3</v>
      </c>
      <c r="J716">
        <v>4.0085209994815858E-3</v>
      </c>
      <c r="K716" t="s">
        <v>199</v>
      </c>
      <c r="L716">
        <v>1930</v>
      </c>
      <c r="M716">
        <v>2</v>
      </c>
      <c r="N716">
        <v>0</v>
      </c>
    </row>
    <row r="717" spans="1:14" x14ac:dyDescent="0.25">
      <c r="A717" s="2">
        <v>44494</v>
      </c>
      <c r="B717" t="s">
        <v>31</v>
      </c>
      <c r="C717">
        <v>1.1103719645449619</v>
      </c>
      <c r="D717">
        <v>6.5488705986264897E-2</v>
      </c>
      <c r="E717">
        <v>2.9031120275659979E-3</v>
      </c>
      <c r="F717">
        <v>2.7731717071575279E-3</v>
      </c>
      <c r="G717">
        <v>2.2409567503274101E-3</v>
      </c>
      <c r="H717">
        <v>4.5007032348804502E-3</v>
      </c>
      <c r="I717">
        <v>4.6391563561933068E-3</v>
      </c>
      <c r="J717">
        <v>4.0388850400558916E-3</v>
      </c>
      <c r="K717" t="s">
        <v>199</v>
      </c>
      <c r="L717">
        <v>1930</v>
      </c>
      <c r="M717">
        <v>2</v>
      </c>
      <c r="N717">
        <v>0</v>
      </c>
    </row>
    <row r="718" spans="1:14" x14ac:dyDescent="0.25">
      <c r="A718" s="2">
        <v>44501</v>
      </c>
      <c r="B718" t="s">
        <v>32</v>
      </c>
      <c r="C718">
        <v>1.100425587820872</v>
      </c>
      <c r="D718">
        <v>6.2640689057128787E-2</v>
      </c>
      <c r="E718">
        <v>3.170068027210884E-3</v>
      </c>
      <c r="F718">
        <v>3.018948783892565E-3</v>
      </c>
      <c r="G718">
        <v>2.2771159747562021E-3</v>
      </c>
      <c r="H718">
        <v>6.0751624752755024E-3</v>
      </c>
      <c r="I718">
        <v>6.2747116353488574E-3</v>
      </c>
      <c r="J718">
        <v>4.1411501226089904E-3</v>
      </c>
      <c r="K718" t="s">
        <v>199</v>
      </c>
      <c r="L718">
        <v>1930</v>
      </c>
      <c r="M718">
        <v>2</v>
      </c>
      <c r="N718">
        <v>0</v>
      </c>
    </row>
    <row r="719" spans="1:14" x14ac:dyDescent="0.25">
      <c r="A719" s="2">
        <v>44508</v>
      </c>
      <c r="B719" t="s">
        <v>33</v>
      </c>
      <c r="C719">
        <v>1.0863654250372901</v>
      </c>
      <c r="D719">
        <v>5.9780139779097727E-2</v>
      </c>
      <c r="E719">
        <v>3.0982570597949959E-3</v>
      </c>
      <c r="F719">
        <v>2.9415674356399121E-3</v>
      </c>
      <c r="G719">
        <v>2.306537114271119E-3</v>
      </c>
      <c r="H719">
        <v>6.3965884861407248E-3</v>
      </c>
      <c r="I719">
        <v>6.6200539509007426E-3</v>
      </c>
      <c r="J719">
        <v>4.2489440945178338E-3</v>
      </c>
      <c r="K719" t="s">
        <v>199</v>
      </c>
      <c r="L719">
        <v>1930</v>
      </c>
      <c r="M719">
        <v>2</v>
      </c>
      <c r="N719">
        <v>0</v>
      </c>
    </row>
    <row r="720" spans="1:14" x14ac:dyDescent="0.25">
      <c r="A720" s="2">
        <v>44515</v>
      </c>
      <c r="B720" t="s">
        <v>34</v>
      </c>
      <c r="C720">
        <v>1.0641154013901091</v>
      </c>
      <c r="D720">
        <v>5.6450791177410177E-2</v>
      </c>
      <c r="E720">
        <v>3.3269441401971521E-3</v>
      </c>
      <c r="F720">
        <v>3.1490609602090138E-3</v>
      </c>
      <c r="G720">
        <v>2.3421552648015048E-3</v>
      </c>
      <c r="H720">
        <v>7.725321888412017E-3</v>
      </c>
      <c r="I720">
        <v>8.0113728262700048E-3</v>
      </c>
      <c r="J720">
        <v>4.4047722459746204E-3</v>
      </c>
      <c r="K720" t="s">
        <v>199</v>
      </c>
      <c r="L720">
        <v>1930</v>
      </c>
      <c r="M720">
        <v>2</v>
      </c>
      <c r="N720">
        <v>0</v>
      </c>
    </row>
    <row r="721" spans="1:14" x14ac:dyDescent="0.25">
      <c r="A721" s="2">
        <v>44522</v>
      </c>
      <c r="B721" t="s">
        <v>35</v>
      </c>
      <c r="C721">
        <v>1.028919800102744</v>
      </c>
      <c r="D721">
        <v>5.2621483438695597E-2</v>
      </c>
      <c r="E721">
        <v>3.0495762188002249E-3</v>
      </c>
      <c r="F721">
        <v>2.8777247288112552E-3</v>
      </c>
      <c r="G721">
        <v>2.363809046380901E-3</v>
      </c>
      <c r="H721">
        <v>8.9388696655132646E-3</v>
      </c>
      <c r="I721">
        <v>9.2885988261749656E-3</v>
      </c>
      <c r="J721">
        <v>4.5975596285794569E-3</v>
      </c>
      <c r="K721" t="s">
        <v>199</v>
      </c>
      <c r="L721">
        <v>1930</v>
      </c>
      <c r="M721">
        <v>2</v>
      </c>
      <c r="N721">
        <v>0</v>
      </c>
    </row>
    <row r="722" spans="1:14" x14ac:dyDescent="0.25">
      <c r="A722" s="2">
        <v>44529</v>
      </c>
      <c r="B722" t="s">
        <v>36</v>
      </c>
      <c r="C722">
        <v>1.0064844427022901</v>
      </c>
      <c r="D722">
        <v>4.984264061926208E-2</v>
      </c>
      <c r="E722">
        <v>3.169135377196004E-3</v>
      </c>
      <c r="F722">
        <v>2.981430882869434E-3</v>
      </c>
      <c r="G722">
        <v>2.3877395699733461E-3</v>
      </c>
      <c r="H722">
        <v>8.2436233149064102E-3</v>
      </c>
      <c r="I722">
        <v>8.5834717500963831E-3</v>
      </c>
      <c r="J722">
        <v>4.747624859243218E-3</v>
      </c>
      <c r="K722" t="s">
        <v>199</v>
      </c>
      <c r="L722">
        <v>1930</v>
      </c>
      <c r="M722">
        <v>2</v>
      </c>
      <c r="N722">
        <v>0</v>
      </c>
    </row>
    <row r="723" spans="1:14" x14ac:dyDescent="0.25">
      <c r="A723" s="2">
        <v>44536</v>
      </c>
      <c r="B723" t="s">
        <v>37</v>
      </c>
      <c r="C723">
        <v>0.9839402508904368</v>
      </c>
      <c r="D723">
        <v>4.7064571251694859E-2</v>
      </c>
      <c r="E723">
        <v>3.6768263183357521E-3</v>
      </c>
      <c r="F723">
        <v>3.4485082364731309E-3</v>
      </c>
      <c r="G723">
        <v>2.4271865350031481E-3</v>
      </c>
      <c r="H723">
        <v>9.5834148249559943E-3</v>
      </c>
      <c r="I723">
        <v>9.9986731713288587E-3</v>
      </c>
      <c r="J723">
        <v>4.9366340234569947E-3</v>
      </c>
      <c r="K723" t="s">
        <v>199</v>
      </c>
      <c r="L723">
        <v>1930</v>
      </c>
      <c r="M723">
        <v>2</v>
      </c>
      <c r="N723">
        <v>0</v>
      </c>
    </row>
    <row r="724" spans="1:14" x14ac:dyDescent="0.25">
      <c r="A724" s="2">
        <v>44543</v>
      </c>
      <c r="B724" t="s">
        <v>38</v>
      </c>
      <c r="C724">
        <v>0.96802057528241214</v>
      </c>
      <c r="D724">
        <v>4.5153221661008429E-2</v>
      </c>
      <c r="E724">
        <v>2.8441016107326679E-3</v>
      </c>
      <c r="F724">
        <v>2.6593619950486648E-3</v>
      </c>
      <c r="G724">
        <v>2.4354814050555839E-3</v>
      </c>
      <c r="H724">
        <v>7.4545813586097947E-3</v>
      </c>
      <c r="I724">
        <v>7.7933213901952136E-3</v>
      </c>
      <c r="J724">
        <v>5.0349682307779704E-3</v>
      </c>
      <c r="K724" t="s">
        <v>199</v>
      </c>
      <c r="L724">
        <v>1930</v>
      </c>
      <c r="M724">
        <v>2</v>
      </c>
      <c r="N724">
        <v>0</v>
      </c>
    </row>
    <row r="725" spans="1:14" x14ac:dyDescent="0.25">
      <c r="A725" s="2">
        <v>44550</v>
      </c>
      <c r="B725" t="s">
        <v>39</v>
      </c>
      <c r="C725">
        <v>0.9538481946687879</v>
      </c>
      <c r="D725">
        <v>4.3443648626732403E-2</v>
      </c>
      <c r="E725">
        <v>2.8661268330689819E-3</v>
      </c>
      <c r="F725">
        <v>2.6717877385621178E-3</v>
      </c>
      <c r="G725">
        <v>2.4436102552541591E-3</v>
      </c>
      <c r="H725">
        <v>7.4608306391444924E-3</v>
      </c>
      <c r="I725">
        <v>7.815625683338729E-3</v>
      </c>
      <c r="J725">
        <v>5.1268331279344182E-3</v>
      </c>
      <c r="K725" t="s">
        <v>199</v>
      </c>
      <c r="L725">
        <v>1930</v>
      </c>
      <c r="M725">
        <v>2</v>
      </c>
      <c r="N725">
        <v>0</v>
      </c>
    </row>
    <row r="726" spans="1:14" x14ac:dyDescent="0.25">
      <c r="A726" s="2">
        <v>44557</v>
      </c>
      <c r="B726" t="s">
        <v>40</v>
      </c>
      <c r="C726">
        <v>0.94882317671071847</v>
      </c>
      <c r="D726">
        <v>4.2380785791169127E-2</v>
      </c>
      <c r="E726">
        <v>2.7906457554278058E-3</v>
      </c>
      <c r="F726">
        <v>2.5934952429076561E-3</v>
      </c>
      <c r="G726">
        <v>2.4485809650130448E-3</v>
      </c>
      <c r="H726">
        <v>6.0135304434978699E-3</v>
      </c>
      <c r="I726">
        <v>6.312237425523403E-3</v>
      </c>
      <c r="J726">
        <v>5.1644691716731918E-3</v>
      </c>
      <c r="K726" t="s">
        <v>199</v>
      </c>
      <c r="L726">
        <v>1930</v>
      </c>
      <c r="M726">
        <v>2</v>
      </c>
      <c r="N726">
        <v>0</v>
      </c>
    </row>
    <row r="727" spans="1:14" x14ac:dyDescent="0.25">
      <c r="A727" s="2">
        <v>44564</v>
      </c>
      <c r="B727" t="s">
        <v>41</v>
      </c>
      <c r="C727">
        <v>0.93704882469659301</v>
      </c>
      <c r="D727">
        <v>4.1056872928053038E-2</v>
      </c>
      <c r="E727">
        <v>2.504617451166956E-3</v>
      </c>
      <c r="F727">
        <v>2.3205789318655771E-3</v>
      </c>
      <c r="G727">
        <v>2.444483329425181E-3</v>
      </c>
      <c r="H727">
        <v>6.6549029493319888E-3</v>
      </c>
      <c r="I727">
        <v>6.9995928763848742E-3</v>
      </c>
      <c r="J727">
        <v>5.2206113648826354E-3</v>
      </c>
      <c r="K727" t="s">
        <v>199</v>
      </c>
      <c r="L727">
        <v>1930</v>
      </c>
      <c r="M727">
        <v>2</v>
      </c>
      <c r="N727">
        <v>0</v>
      </c>
    </row>
    <row r="728" spans="1:14" x14ac:dyDescent="0.25">
      <c r="A728" s="2">
        <v>44571</v>
      </c>
      <c r="B728" t="s">
        <v>42</v>
      </c>
      <c r="C728">
        <v>0.93004118277838799</v>
      </c>
      <c r="D728">
        <v>4.0003855534701108E-2</v>
      </c>
      <c r="E728">
        <v>2.7353448638639901E-3</v>
      </c>
      <c r="F728">
        <v>2.5266275606123868E-3</v>
      </c>
      <c r="G728">
        <v>2.447025199275925E-3</v>
      </c>
      <c r="H728">
        <v>6.3949652337207544E-3</v>
      </c>
      <c r="I728">
        <v>6.7397918488955452E-3</v>
      </c>
      <c r="J728">
        <v>5.2654169457088101E-3</v>
      </c>
      <c r="K728" t="s">
        <v>199</v>
      </c>
      <c r="L728">
        <v>1930</v>
      </c>
      <c r="M728">
        <v>2</v>
      </c>
      <c r="N728">
        <v>0</v>
      </c>
    </row>
    <row r="729" spans="1:14" x14ac:dyDescent="0.25">
      <c r="A729" s="2">
        <v>44578</v>
      </c>
      <c r="B729" t="s">
        <v>43</v>
      </c>
      <c r="C729">
        <v>0.92621503207123146</v>
      </c>
      <c r="D729">
        <v>3.9215652260944069E-2</v>
      </c>
      <c r="E729">
        <v>2.559990997833854E-3</v>
      </c>
      <c r="F729">
        <v>2.3574461239479431E-3</v>
      </c>
      <c r="G729">
        <v>2.4443436002956859E-3</v>
      </c>
      <c r="H729">
        <v>5.5166777340757006E-3</v>
      </c>
      <c r="I729">
        <v>5.8259017073429608E-3</v>
      </c>
      <c r="J729">
        <v>5.2813741350299422E-3</v>
      </c>
      <c r="K729" t="s">
        <v>199</v>
      </c>
      <c r="L729">
        <v>1930</v>
      </c>
      <c r="M729">
        <v>2</v>
      </c>
      <c r="N729">
        <v>0</v>
      </c>
    </row>
    <row r="730" spans="1:14" x14ac:dyDescent="0.25">
      <c r="A730" s="2">
        <v>44585</v>
      </c>
      <c r="B730" t="s">
        <v>44</v>
      </c>
      <c r="C730">
        <v>0.92538101907140335</v>
      </c>
      <c r="D730">
        <v>3.8600070423082687E-2</v>
      </c>
      <c r="E730">
        <v>2.679377256317689E-3</v>
      </c>
      <c r="F730">
        <v>2.4598657323190659E-3</v>
      </c>
      <c r="G730">
        <v>2.4447936367359229E-3</v>
      </c>
      <c r="H730">
        <v>5.1877343469104728E-3</v>
      </c>
      <c r="I730">
        <v>5.4895975798397046E-3</v>
      </c>
      <c r="J730">
        <v>5.2871072978732314E-3</v>
      </c>
      <c r="K730" t="s">
        <v>199</v>
      </c>
      <c r="L730">
        <v>1930</v>
      </c>
      <c r="M730">
        <v>2</v>
      </c>
      <c r="N730">
        <v>0</v>
      </c>
    </row>
    <row r="731" spans="1:14" x14ac:dyDescent="0.25">
      <c r="A731" s="2">
        <v>44592</v>
      </c>
      <c r="B731" t="s">
        <v>45</v>
      </c>
      <c r="C731">
        <v>0.92542565450388925</v>
      </c>
      <c r="D731">
        <v>3.7984842865251972E-2</v>
      </c>
      <c r="E731">
        <v>3.0542122677526089E-3</v>
      </c>
      <c r="F731">
        <v>2.7954449928252472E-3</v>
      </c>
      <c r="G731">
        <v>2.4546479623666121E-3</v>
      </c>
      <c r="H731">
        <v>5.7311028500619584E-3</v>
      </c>
      <c r="I731">
        <v>6.0768459236724918E-3</v>
      </c>
      <c r="J731">
        <v>5.3081622113301504E-3</v>
      </c>
      <c r="K731" t="s">
        <v>199</v>
      </c>
      <c r="L731">
        <v>1930</v>
      </c>
      <c r="M731">
        <v>2</v>
      </c>
      <c r="N731">
        <v>0</v>
      </c>
    </row>
    <row r="732" spans="1:14" x14ac:dyDescent="0.25">
      <c r="A732" s="2">
        <v>44599</v>
      </c>
      <c r="B732" t="s">
        <v>46</v>
      </c>
      <c r="C732">
        <v>0.9183217015430396</v>
      </c>
      <c r="D732">
        <v>3.7037976935578198E-2</v>
      </c>
      <c r="E732">
        <v>2.9784699174538339E-3</v>
      </c>
      <c r="F732">
        <v>2.7178103577846389E-3</v>
      </c>
      <c r="G732">
        <v>2.4618200638830711E-3</v>
      </c>
      <c r="H732">
        <v>7.0623669315054262E-3</v>
      </c>
      <c r="I732">
        <v>7.5035631666593404E-3</v>
      </c>
      <c r="J732">
        <v>5.3648547002157852E-3</v>
      </c>
      <c r="K732" t="s">
        <v>199</v>
      </c>
      <c r="L732">
        <v>1930</v>
      </c>
      <c r="M732">
        <v>2</v>
      </c>
      <c r="N732">
        <v>0</v>
      </c>
    </row>
    <row r="733" spans="1:14" x14ac:dyDescent="0.25">
      <c r="A733" s="2">
        <v>44606</v>
      </c>
      <c r="B733" t="s">
        <v>47</v>
      </c>
      <c r="C733">
        <v>0.91315015472683536</v>
      </c>
      <c r="D733">
        <v>3.6187966594401301E-2</v>
      </c>
      <c r="E733">
        <v>3.2292022305678838E-3</v>
      </c>
      <c r="F733">
        <v>2.9376183533296558E-3</v>
      </c>
      <c r="G733">
        <v>2.474406613488328E-3</v>
      </c>
      <c r="H733">
        <v>7.2171957533601798E-3</v>
      </c>
      <c r="I733">
        <v>7.6835689346359459E-3</v>
      </c>
      <c r="J733">
        <v>5.4228223287047022E-3</v>
      </c>
      <c r="K733" t="s">
        <v>199</v>
      </c>
      <c r="L733">
        <v>1930</v>
      </c>
      <c r="M733">
        <v>2</v>
      </c>
      <c r="N733">
        <v>0</v>
      </c>
    </row>
    <row r="734" spans="1:14" x14ac:dyDescent="0.25">
      <c r="A734" s="2">
        <v>44613</v>
      </c>
      <c r="B734" t="s">
        <v>48</v>
      </c>
      <c r="C734">
        <v>0.90954830994756031</v>
      </c>
      <c r="D734">
        <v>3.545859577746166E-2</v>
      </c>
      <c r="E734">
        <v>3.2253921134881331E-3</v>
      </c>
      <c r="F734">
        <v>2.9252086331580602E-3</v>
      </c>
      <c r="G734">
        <v>2.485988033759024E-3</v>
      </c>
      <c r="H734">
        <v>6.9009113417268083E-3</v>
      </c>
      <c r="I734">
        <v>7.361701386896834E-3</v>
      </c>
      <c r="J734">
        <v>5.4697788485977136E-3</v>
      </c>
      <c r="K734" t="s">
        <v>199</v>
      </c>
      <c r="L734">
        <v>1930</v>
      </c>
      <c r="M734">
        <v>2</v>
      </c>
      <c r="N734">
        <v>0</v>
      </c>
    </row>
    <row r="735" spans="1:14" x14ac:dyDescent="0.25">
      <c r="A735" s="2">
        <v>44620</v>
      </c>
      <c r="B735" t="s">
        <v>49</v>
      </c>
      <c r="C735">
        <v>0.90288415708795478</v>
      </c>
      <c r="D735">
        <v>3.4701197942676662E-2</v>
      </c>
      <c r="E735">
        <v>2.6487980184127262E-3</v>
      </c>
      <c r="F735">
        <v>2.3949550533998391E-3</v>
      </c>
      <c r="G735">
        <v>2.4837150812352148E-3</v>
      </c>
      <c r="H735">
        <v>6.524506683640993E-3</v>
      </c>
      <c r="I735">
        <v>6.9742365210671209E-3</v>
      </c>
      <c r="J735">
        <v>5.5051131122020409E-3</v>
      </c>
      <c r="K735" t="s">
        <v>199</v>
      </c>
      <c r="L735">
        <v>1930</v>
      </c>
      <c r="M735">
        <v>2</v>
      </c>
      <c r="N735">
        <v>0</v>
      </c>
    </row>
    <row r="736" spans="1:14" x14ac:dyDescent="0.25">
      <c r="A736" s="2">
        <v>44627</v>
      </c>
      <c r="B736" t="s">
        <v>50</v>
      </c>
      <c r="C736">
        <v>0.90114096159917845</v>
      </c>
      <c r="D736">
        <v>3.4196306419353478E-2</v>
      </c>
      <c r="E736">
        <v>2.7706796060753972E-3</v>
      </c>
      <c r="F736">
        <v>2.4975203193208831E-3</v>
      </c>
      <c r="G736">
        <v>2.4840505106506591E-3</v>
      </c>
      <c r="H736">
        <v>5.606279032516418E-3</v>
      </c>
      <c r="I736">
        <v>6.0048331273747368E-3</v>
      </c>
      <c r="J736">
        <v>5.5165072884924421E-3</v>
      </c>
      <c r="K736" t="s">
        <v>199</v>
      </c>
      <c r="L736">
        <v>1930</v>
      </c>
      <c r="M736">
        <v>2</v>
      </c>
      <c r="N736">
        <v>0</v>
      </c>
    </row>
    <row r="737" spans="1:14" x14ac:dyDescent="0.25">
      <c r="A737" s="2">
        <v>44634</v>
      </c>
      <c r="B737" t="s">
        <v>51</v>
      </c>
      <c r="C737">
        <v>0.90113593155177607</v>
      </c>
      <c r="D737">
        <v>3.3780693269408787E-2</v>
      </c>
      <c r="E737">
        <v>2.8791477722594108E-3</v>
      </c>
      <c r="F737">
        <v>2.5873839244603919E-3</v>
      </c>
      <c r="G737">
        <v>2.4864950419109218E-3</v>
      </c>
      <c r="H737">
        <v>5.3694158075601366E-3</v>
      </c>
      <c r="I737">
        <v>5.7627597311479314E-3</v>
      </c>
      <c r="J737">
        <v>5.5219668554512989E-3</v>
      </c>
      <c r="K737" t="s">
        <v>199</v>
      </c>
      <c r="L737">
        <v>1930</v>
      </c>
      <c r="M737">
        <v>2</v>
      </c>
      <c r="N737">
        <v>0</v>
      </c>
    </row>
    <row r="738" spans="1:14" x14ac:dyDescent="0.25">
      <c r="A738" s="2">
        <v>44641</v>
      </c>
      <c r="B738" t="s">
        <v>52</v>
      </c>
      <c r="C738">
        <v>0.89460076903146701</v>
      </c>
      <c r="D738">
        <v>3.3093052711972312E-2</v>
      </c>
      <c r="E738">
        <v>2.6853389157583201E-3</v>
      </c>
      <c r="F738">
        <v>2.405859289185549E-3</v>
      </c>
      <c r="G738">
        <v>2.4846367890499579E-3</v>
      </c>
      <c r="H738">
        <v>6.6940185705031312E-3</v>
      </c>
      <c r="I738">
        <v>7.1989246970312233E-3</v>
      </c>
      <c r="J738">
        <v>5.5581485410246484E-3</v>
      </c>
      <c r="K738" t="s">
        <v>199</v>
      </c>
      <c r="L738">
        <v>1930</v>
      </c>
      <c r="M738">
        <v>2</v>
      </c>
      <c r="N738">
        <v>0</v>
      </c>
    </row>
    <row r="739" spans="1:14" x14ac:dyDescent="0.25">
      <c r="A739" s="2">
        <v>44648</v>
      </c>
      <c r="B739" t="s">
        <v>53</v>
      </c>
      <c r="C739">
        <v>0.89328815521065885</v>
      </c>
      <c r="D739">
        <v>3.2630321167159811E-2</v>
      </c>
      <c r="E739">
        <v>3.039997683811288E-3</v>
      </c>
      <c r="F739">
        <v>2.715304679418266E-3</v>
      </c>
      <c r="G739">
        <v>2.4898191545160318E-3</v>
      </c>
      <c r="H739">
        <v>6.032608695652174E-3</v>
      </c>
      <c r="I739">
        <v>6.5007447786859249E-3</v>
      </c>
      <c r="J739">
        <v>5.5779258052776233E-3</v>
      </c>
      <c r="K739" t="s">
        <v>199</v>
      </c>
      <c r="L739">
        <v>1930</v>
      </c>
      <c r="M739">
        <v>2</v>
      </c>
      <c r="N739">
        <v>0</v>
      </c>
    </row>
    <row r="740" spans="1:14" x14ac:dyDescent="0.25">
      <c r="A740" s="2">
        <v>44655</v>
      </c>
      <c r="B740" t="s">
        <v>54</v>
      </c>
      <c r="C740">
        <v>0.89147924362974507</v>
      </c>
      <c r="D740">
        <v>3.216526444660163E-2</v>
      </c>
      <c r="E740">
        <v>3.0202268074169801E-3</v>
      </c>
      <c r="F740">
        <v>2.689422730162711E-3</v>
      </c>
      <c r="G740">
        <v>2.4941920263417791E-3</v>
      </c>
      <c r="H740">
        <v>6.1238996117885056E-3</v>
      </c>
      <c r="I740">
        <v>6.612463152567246E-3</v>
      </c>
      <c r="J740">
        <v>5.5990604384553704E-3</v>
      </c>
      <c r="K740" t="s">
        <v>199</v>
      </c>
      <c r="L740">
        <v>1930</v>
      </c>
      <c r="M740">
        <v>2</v>
      </c>
      <c r="N740">
        <v>0</v>
      </c>
    </row>
    <row r="741" spans="1:14" x14ac:dyDescent="0.25">
      <c r="A741" s="2">
        <v>44662</v>
      </c>
      <c r="B741" t="s">
        <v>55</v>
      </c>
      <c r="C741">
        <v>0.89212150190236028</v>
      </c>
      <c r="D741">
        <v>3.1874494534597883E-2</v>
      </c>
      <c r="E741">
        <v>2.679832801736066E-3</v>
      </c>
      <c r="F741">
        <v>2.3790381666747248E-3</v>
      </c>
      <c r="G741">
        <v>2.4917306405396909E-3</v>
      </c>
      <c r="H741">
        <v>4.7312537822522972E-3</v>
      </c>
      <c r="I741">
        <v>5.1190419482363414E-3</v>
      </c>
      <c r="J741">
        <v>5.589508111437806E-3</v>
      </c>
      <c r="K741" t="s">
        <v>199</v>
      </c>
      <c r="L741">
        <v>1930</v>
      </c>
      <c r="M741">
        <v>2</v>
      </c>
      <c r="N741">
        <v>0</v>
      </c>
    </row>
    <row r="742" spans="1:14" x14ac:dyDescent="0.25">
      <c r="A742" s="2">
        <v>44669</v>
      </c>
      <c r="B742" t="s">
        <v>56</v>
      </c>
      <c r="C742">
        <v>0.89422783672377659</v>
      </c>
      <c r="D742">
        <v>3.1606063485746967E-2</v>
      </c>
      <c r="E742">
        <v>3.154343794266688E-3</v>
      </c>
      <c r="F742">
        <v>2.7917526311670108E-3</v>
      </c>
      <c r="G742">
        <v>2.497992857615003E-3</v>
      </c>
      <c r="H742">
        <v>5.1959537891769388E-3</v>
      </c>
      <c r="I742">
        <v>5.6331973526949743E-3</v>
      </c>
      <c r="J742">
        <v>5.5903566051379236E-3</v>
      </c>
      <c r="K742" t="s">
        <v>199</v>
      </c>
      <c r="L742">
        <v>1930</v>
      </c>
      <c r="M742">
        <v>2</v>
      </c>
      <c r="N742">
        <v>0</v>
      </c>
    </row>
    <row r="743" spans="1:14" x14ac:dyDescent="0.25">
      <c r="A743" s="2">
        <v>44676</v>
      </c>
      <c r="B743" t="s">
        <v>57</v>
      </c>
      <c r="C743">
        <v>0.89720958680840857</v>
      </c>
      <c r="D743">
        <v>3.1458600919327798E-2</v>
      </c>
      <c r="E743">
        <v>2.5636893687464289E-3</v>
      </c>
      <c r="F743">
        <v>2.26207764902137E-3</v>
      </c>
      <c r="G743">
        <v>2.4931842938102061E-3</v>
      </c>
      <c r="H743">
        <v>3.7228426960048901E-3</v>
      </c>
      <c r="I743">
        <v>4.0442837159089607E-3</v>
      </c>
      <c r="J743">
        <v>5.5610523291516464E-3</v>
      </c>
      <c r="K743" t="s">
        <v>199</v>
      </c>
      <c r="L743">
        <v>1930</v>
      </c>
      <c r="M743">
        <v>2</v>
      </c>
      <c r="N743">
        <v>0</v>
      </c>
    </row>
    <row r="744" spans="1:14" x14ac:dyDescent="0.25">
      <c r="A744" s="2">
        <v>44683</v>
      </c>
      <c r="B744" t="s">
        <v>58</v>
      </c>
      <c r="C744">
        <v>0.89520657669571579</v>
      </c>
      <c r="D744">
        <v>3.1085249578032319E-2</v>
      </c>
      <c r="E744">
        <v>2.6143406867784858E-3</v>
      </c>
      <c r="F744">
        <v>2.2997386584811819E-3</v>
      </c>
      <c r="G744">
        <v>2.4893298408219561E-3</v>
      </c>
      <c r="H744">
        <v>5.2983825989960957E-3</v>
      </c>
      <c r="I744">
        <v>5.7674984516557816E-3</v>
      </c>
      <c r="J744">
        <v>5.56487849181048E-3</v>
      </c>
      <c r="K744" t="s">
        <v>199</v>
      </c>
      <c r="L744">
        <v>1930</v>
      </c>
      <c r="M744">
        <v>2</v>
      </c>
      <c r="N744">
        <v>0</v>
      </c>
    </row>
    <row r="745" spans="1:14" x14ac:dyDescent="0.25">
      <c r="A745" s="2">
        <v>44690</v>
      </c>
      <c r="B745" t="s">
        <v>59</v>
      </c>
      <c r="C745">
        <v>0.89653178840477488</v>
      </c>
      <c r="D745">
        <v>3.0888386935934521E-2</v>
      </c>
      <c r="E745">
        <v>2.4739353242622369E-3</v>
      </c>
      <c r="F745">
        <v>2.169595859403255E-3</v>
      </c>
      <c r="G745">
        <v>2.4830995320567718E-3</v>
      </c>
      <c r="H745">
        <v>3.9809363610877491E-3</v>
      </c>
      <c r="I745">
        <v>4.3421682563048354E-3</v>
      </c>
      <c r="J745">
        <v>5.5427455246863664E-3</v>
      </c>
      <c r="K745" t="s">
        <v>199</v>
      </c>
      <c r="L745">
        <v>1930</v>
      </c>
      <c r="M745">
        <v>2</v>
      </c>
      <c r="N745">
        <v>0</v>
      </c>
    </row>
    <row r="746" spans="1:14" x14ac:dyDescent="0.25">
      <c r="A746" s="2">
        <v>44697</v>
      </c>
      <c r="B746" t="s">
        <v>60</v>
      </c>
      <c r="C746">
        <v>0.90012966910873582</v>
      </c>
      <c r="D746">
        <v>3.080757857606747E-2</v>
      </c>
      <c r="E746">
        <v>2.406259226454089E-3</v>
      </c>
      <c r="F746">
        <v>2.1038128886661581E-3</v>
      </c>
      <c r="G746">
        <v>2.4758676408705338E-3</v>
      </c>
      <c r="H746">
        <v>3.0961495158748028E-3</v>
      </c>
      <c r="I746">
        <v>3.3839238410229302E-3</v>
      </c>
      <c r="J746">
        <v>5.504512368625882E-3</v>
      </c>
      <c r="K746" t="s">
        <v>199</v>
      </c>
      <c r="L746">
        <v>1930</v>
      </c>
      <c r="M746">
        <v>2</v>
      </c>
      <c r="N746">
        <v>0</v>
      </c>
    </row>
    <row r="747" spans="1:14" x14ac:dyDescent="0.25">
      <c r="A747" s="2">
        <v>44704</v>
      </c>
      <c r="B747" t="s">
        <v>61</v>
      </c>
      <c r="C747">
        <v>0.90005663983906636</v>
      </c>
      <c r="D747">
        <v>3.0594484730992161E-2</v>
      </c>
      <c r="E747">
        <v>2.1457004602157539E-3</v>
      </c>
      <c r="F747">
        <v>1.8702858639917681E-3</v>
      </c>
      <c r="G747">
        <v>2.464563758608936E-3</v>
      </c>
      <c r="H747">
        <v>3.7269185160088091E-3</v>
      </c>
      <c r="I747">
        <v>4.0815563332509868E-3</v>
      </c>
      <c r="J747">
        <v>5.479825420312094E-3</v>
      </c>
      <c r="K747" t="s">
        <v>199</v>
      </c>
      <c r="L747">
        <v>1930</v>
      </c>
      <c r="M747">
        <v>2</v>
      </c>
      <c r="N747">
        <v>0</v>
      </c>
    </row>
    <row r="748" spans="1:14" x14ac:dyDescent="0.25">
      <c r="A748" s="2">
        <v>44711</v>
      </c>
      <c r="B748" t="s">
        <v>62</v>
      </c>
      <c r="C748">
        <v>0.90372191120211898</v>
      </c>
      <c r="D748">
        <v>3.0495720124396022E-2</v>
      </c>
      <c r="E748">
        <v>2.713845058725827E-3</v>
      </c>
      <c r="F748">
        <v>2.3582950729316089E-3</v>
      </c>
      <c r="G748">
        <v>2.462620581126054E-3</v>
      </c>
      <c r="H748">
        <v>3.5708212888964459E-3</v>
      </c>
      <c r="I748">
        <v>3.9185126656831604E-3</v>
      </c>
      <c r="J748">
        <v>5.4532975830544946E-3</v>
      </c>
      <c r="K748" t="s">
        <v>199</v>
      </c>
      <c r="L748">
        <v>1930</v>
      </c>
      <c r="M748">
        <v>2</v>
      </c>
      <c r="N748">
        <v>0</v>
      </c>
    </row>
    <row r="749" spans="1:14" x14ac:dyDescent="0.25">
      <c r="A749" s="2">
        <v>44718</v>
      </c>
      <c r="B749" t="s">
        <v>63</v>
      </c>
      <c r="C749">
        <v>0.90820880136057303</v>
      </c>
      <c r="D749">
        <v>3.0397602649477679E-2</v>
      </c>
      <c r="E749">
        <v>3.1375931240613239E-3</v>
      </c>
      <c r="F749">
        <v>2.718215702979458E-3</v>
      </c>
      <c r="G749">
        <v>2.4671981101893532E-3</v>
      </c>
      <c r="H749">
        <v>4.0386803185438001E-3</v>
      </c>
      <c r="I749">
        <v>4.44088840236667E-3</v>
      </c>
      <c r="J749">
        <v>5.4364427922967157E-3</v>
      </c>
      <c r="K749" t="s">
        <v>199</v>
      </c>
      <c r="L749">
        <v>1930</v>
      </c>
      <c r="M749">
        <v>2</v>
      </c>
      <c r="N749">
        <v>0</v>
      </c>
    </row>
    <row r="750" spans="1:14" x14ac:dyDescent="0.25">
      <c r="A750" s="2">
        <v>44725</v>
      </c>
      <c r="B750" t="s">
        <v>64</v>
      </c>
      <c r="C750">
        <v>0.91170028369191614</v>
      </c>
      <c r="D750">
        <v>3.0301607591587631E-2</v>
      </c>
      <c r="E750">
        <v>2.7297950416181869E-3</v>
      </c>
      <c r="F750">
        <v>2.357716217286753E-3</v>
      </c>
      <c r="G750">
        <v>2.465277801886951E-3</v>
      </c>
      <c r="H750">
        <v>3.5410360386087161E-3</v>
      </c>
      <c r="I750">
        <v>3.9015571301719001E-3</v>
      </c>
      <c r="J750">
        <v>5.4114080100064769E-3</v>
      </c>
      <c r="K750" t="s">
        <v>199</v>
      </c>
      <c r="L750">
        <v>1930</v>
      </c>
      <c r="M750">
        <v>2</v>
      </c>
      <c r="N750">
        <v>0</v>
      </c>
    </row>
    <row r="751" spans="1:14" x14ac:dyDescent="0.25">
      <c r="A751" s="2">
        <v>44732</v>
      </c>
      <c r="B751" t="s">
        <v>65</v>
      </c>
      <c r="C751">
        <v>0.91348441230689748</v>
      </c>
      <c r="D751">
        <v>3.013340489150839E-2</v>
      </c>
      <c r="E751">
        <v>2.7671827088475058E-3</v>
      </c>
      <c r="F751">
        <v>2.382722814199093E-3</v>
      </c>
      <c r="G751">
        <v>2.4638585686130509E-3</v>
      </c>
      <c r="H751">
        <v>4.1267839743222333E-3</v>
      </c>
      <c r="I751">
        <v>4.5561351833505884E-3</v>
      </c>
      <c r="J751">
        <v>5.3977297724297161E-3</v>
      </c>
      <c r="K751" t="s">
        <v>199</v>
      </c>
      <c r="L751">
        <v>1930</v>
      </c>
      <c r="M751">
        <v>2</v>
      </c>
      <c r="N751">
        <v>0</v>
      </c>
    </row>
    <row r="752" spans="1:14" x14ac:dyDescent="0.25">
      <c r="A752" s="2">
        <v>44739</v>
      </c>
      <c r="B752" t="s">
        <v>66</v>
      </c>
      <c r="C752">
        <v>0.91943873149753141</v>
      </c>
      <c r="D752">
        <v>3.0112824981028768E-2</v>
      </c>
      <c r="E752">
        <v>3.1948402579871E-3</v>
      </c>
      <c r="F752">
        <v>2.7425782903428941E-3</v>
      </c>
      <c r="G752">
        <v>2.4685563453635648E-3</v>
      </c>
      <c r="H752">
        <v>3.453237410071943E-3</v>
      </c>
      <c r="I752">
        <v>3.8202215076228452E-3</v>
      </c>
      <c r="J752">
        <v>5.3729989401909836E-3</v>
      </c>
      <c r="K752" t="s">
        <v>199</v>
      </c>
      <c r="L752">
        <v>1930</v>
      </c>
      <c r="M752">
        <v>2</v>
      </c>
      <c r="N752">
        <v>0</v>
      </c>
    </row>
    <row r="753" spans="1:14" x14ac:dyDescent="0.25">
      <c r="A753" s="2">
        <v>44746</v>
      </c>
      <c r="B753" t="s">
        <v>67</v>
      </c>
      <c r="C753">
        <v>0.91739784766014143</v>
      </c>
      <c r="D753">
        <v>2.98411809485725E-2</v>
      </c>
      <c r="E753">
        <v>2.2119566035180638E-3</v>
      </c>
      <c r="F753">
        <v>1.8930439005880859E-3</v>
      </c>
      <c r="G753">
        <v>2.4590469323673729E-3</v>
      </c>
      <c r="H753">
        <v>4.3315044758879583E-3</v>
      </c>
      <c r="I753">
        <v>4.8015130974051962E-3</v>
      </c>
      <c r="J753">
        <v>5.36420795164086E-3</v>
      </c>
      <c r="K753" t="s">
        <v>199</v>
      </c>
      <c r="L753">
        <v>1930</v>
      </c>
      <c r="M753">
        <v>2</v>
      </c>
      <c r="N753">
        <v>0</v>
      </c>
    </row>
    <row r="754" spans="1:14" x14ac:dyDescent="0.25">
      <c r="A754" s="2">
        <v>44753</v>
      </c>
      <c r="B754" t="s">
        <v>68</v>
      </c>
      <c r="C754">
        <v>0.91839224197583402</v>
      </c>
      <c r="D754">
        <v>2.9678164250309089E-2</v>
      </c>
      <c r="E754">
        <v>2.5184738350173428E-3</v>
      </c>
      <c r="F754">
        <v>2.148798658785608E-3</v>
      </c>
      <c r="G754">
        <v>2.454014882909931E-3</v>
      </c>
      <c r="H754">
        <v>3.8283062645011602E-3</v>
      </c>
      <c r="I754">
        <v>4.2522938328093092E-3</v>
      </c>
      <c r="J754">
        <v>5.3474347103850441E-3</v>
      </c>
      <c r="K754" t="s">
        <v>199</v>
      </c>
      <c r="L754">
        <v>1930</v>
      </c>
      <c r="M754">
        <v>2</v>
      </c>
      <c r="N754">
        <v>0</v>
      </c>
    </row>
    <row r="755" spans="1:14" x14ac:dyDescent="0.25">
      <c r="A755" s="2">
        <v>44760</v>
      </c>
      <c r="B755" t="s">
        <v>69</v>
      </c>
      <c r="C755">
        <v>0.92066001409470888</v>
      </c>
      <c r="D755">
        <v>2.9513240109104739E-2</v>
      </c>
      <c r="E755">
        <v>3.2505329362139609E-3</v>
      </c>
      <c r="F755">
        <v>2.7649485197578112E-3</v>
      </c>
      <c r="G755">
        <v>2.4589652574581941E-3</v>
      </c>
      <c r="H755">
        <v>4.6582042622569002E-3</v>
      </c>
      <c r="I755">
        <v>5.1845654705359274E-3</v>
      </c>
      <c r="J755">
        <v>5.3450234655679539E-3</v>
      </c>
      <c r="K755" t="s">
        <v>199</v>
      </c>
      <c r="L755">
        <v>1930</v>
      </c>
      <c r="M755">
        <v>2</v>
      </c>
      <c r="N755">
        <v>0</v>
      </c>
    </row>
    <row r="756" spans="1:14" x14ac:dyDescent="0.25">
      <c r="A756" s="2">
        <v>44767</v>
      </c>
      <c r="B756" t="s">
        <v>70</v>
      </c>
      <c r="C756">
        <v>0.92174249980531553</v>
      </c>
      <c r="D756">
        <v>2.934257280742349E-2</v>
      </c>
      <c r="E756">
        <v>2.7909234316223761E-3</v>
      </c>
      <c r="F756">
        <v>2.3667620575160871E-3</v>
      </c>
      <c r="G756">
        <v>2.4575249190416379E-3</v>
      </c>
      <c r="H756">
        <v>4.212004212004212E-3</v>
      </c>
      <c r="I756">
        <v>4.6974252038904131E-3</v>
      </c>
      <c r="J756">
        <v>5.335619150742061E-3</v>
      </c>
      <c r="K756" t="s">
        <v>199</v>
      </c>
      <c r="L756">
        <v>1930</v>
      </c>
      <c r="M756">
        <v>2</v>
      </c>
      <c r="N756">
        <v>0</v>
      </c>
    </row>
    <row r="757" spans="1:14" x14ac:dyDescent="0.25">
      <c r="A757" s="2">
        <v>44774</v>
      </c>
      <c r="B757" t="s">
        <v>71</v>
      </c>
      <c r="C757">
        <v>0.92483522448279265</v>
      </c>
      <c r="D757">
        <v>2.923425259658791E-2</v>
      </c>
      <c r="E757">
        <v>3.1333657824288148E-3</v>
      </c>
      <c r="F757">
        <v>2.6490610712409119E-3</v>
      </c>
      <c r="G757">
        <v>2.4604628551970231E-3</v>
      </c>
      <c r="H757">
        <v>4.0535777229467754E-3</v>
      </c>
      <c r="I757">
        <v>4.5298813162244237E-3</v>
      </c>
      <c r="J757">
        <v>5.3241337298478323E-3</v>
      </c>
      <c r="K757" t="s">
        <v>199</v>
      </c>
      <c r="L757">
        <v>1930</v>
      </c>
      <c r="M757">
        <v>2</v>
      </c>
      <c r="N757">
        <v>0</v>
      </c>
    </row>
    <row r="758" spans="1:14" x14ac:dyDescent="0.25">
      <c r="A758" s="2">
        <v>44781</v>
      </c>
      <c r="B758" t="s">
        <v>72</v>
      </c>
      <c r="C758">
        <v>0.9245923301277944</v>
      </c>
      <c r="D758">
        <v>2.9035634402810321E-2</v>
      </c>
      <c r="E758">
        <v>2.5786566572065061E-3</v>
      </c>
      <c r="F758">
        <v>2.1734446886687098E-3</v>
      </c>
      <c r="G758">
        <v>2.4561402296706882E-3</v>
      </c>
      <c r="H758">
        <v>4.2470359228455141E-3</v>
      </c>
      <c r="I758">
        <v>4.7556676418877893E-3</v>
      </c>
      <c r="J758">
        <v>5.3161763245579367E-3</v>
      </c>
      <c r="K758" t="s">
        <v>199</v>
      </c>
      <c r="L758">
        <v>1930</v>
      </c>
      <c r="M758">
        <v>2</v>
      </c>
      <c r="N758">
        <v>0</v>
      </c>
    </row>
    <row r="759" spans="1:14" x14ac:dyDescent="0.25">
      <c r="A759" s="2">
        <v>44788</v>
      </c>
      <c r="B759" t="s">
        <v>73</v>
      </c>
      <c r="C759">
        <v>0.92697263393601836</v>
      </c>
      <c r="D759">
        <v>2.8901550192487292E-2</v>
      </c>
      <c r="E759">
        <v>3.2278297052119511E-3</v>
      </c>
      <c r="F759">
        <v>2.7123134875773579E-3</v>
      </c>
      <c r="G759">
        <v>2.459931418203999E-3</v>
      </c>
      <c r="H759">
        <v>4.3836265624074399E-3</v>
      </c>
      <c r="I759">
        <v>4.9185416484245894E-3</v>
      </c>
      <c r="J759">
        <v>5.3107100539608529E-3</v>
      </c>
      <c r="K759" t="s">
        <v>199</v>
      </c>
      <c r="L759">
        <v>1930</v>
      </c>
      <c r="M759">
        <v>2</v>
      </c>
      <c r="N759">
        <v>0</v>
      </c>
    </row>
    <row r="760" spans="1:14" x14ac:dyDescent="0.25">
      <c r="A760" s="2">
        <v>44795</v>
      </c>
      <c r="B760" t="s">
        <v>74</v>
      </c>
      <c r="C760">
        <v>0.92797720231828451</v>
      </c>
      <c r="D760">
        <v>2.8730628146072749E-2</v>
      </c>
      <c r="E760">
        <v>3.038767304091593E-3</v>
      </c>
      <c r="F760">
        <v>2.5456630109457041E-3</v>
      </c>
      <c r="G760">
        <v>2.461177706928646E-3</v>
      </c>
      <c r="H760">
        <v>4.5219253882310944E-3</v>
      </c>
      <c r="I760">
        <v>5.0839753678369841E-3</v>
      </c>
      <c r="J760">
        <v>5.3076487030070891E-3</v>
      </c>
      <c r="K760" t="s">
        <v>199</v>
      </c>
      <c r="L760">
        <v>1930</v>
      </c>
      <c r="M760">
        <v>2</v>
      </c>
      <c r="N760">
        <v>0</v>
      </c>
    </row>
    <row r="761" spans="1:14" x14ac:dyDescent="0.25">
      <c r="A761" s="2">
        <v>44802</v>
      </c>
      <c r="B761" t="s">
        <v>75</v>
      </c>
      <c r="C761">
        <v>0.9307814887849043</v>
      </c>
      <c r="D761">
        <v>2.866897599759962E-2</v>
      </c>
      <c r="E761">
        <v>2.601600985221675E-3</v>
      </c>
      <c r="F761">
        <v>2.1727929996283391E-3</v>
      </c>
      <c r="G761">
        <v>2.4570578773770121E-3</v>
      </c>
      <c r="H761">
        <v>3.0482338174645861E-3</v>
      </c>
      <c r="I761">
        <v>3.4340416999682692E-3</v>
      </c>
      <c r="J761">
        <v>5.2827998155811134E-3</v>
      </c>
      <c r="K761" t="s">
        <v>199</v>
      </c>
      <c r="L761">
        <v>1930</v>
      </c>
      <c r="M761">
        <v>2</v>
      </c>
      <c r="N761">
        <v>0</v>
      </c>
    </row>
    <row r="762" spans="1:14" x14ac:dyDescent="0.25">
      <c r="A762" s="2">
        <v>44809</v>
      </c>
      <c r="B762" t="s">
        <v>76</v>
      </c>
      <c r="C762">
        <v>0.93221022641271334</v>
      </c>
      <c r="D762">
        <v>2.8525506943689691E-2</v>
      </c>
      <c r="E762">
        <v>3.0251115124014139E-3</v>
      </c>
      <c r="F762">
        <v>2.518797485424214E-3</v>
      </c>
      <c r="G762">
        <v>2.4579252287908831E-3</v>
      </c>
      <c r="H762">
        <v>4.2565947242206234E-3</v>
      </c>
      <c r="I762">
        <v>4.8050380626421894E-3</v>
      </c>
      <c r="J762">
        <v>5.2765652055762301E-3</v>
      </c>
      <c r="K762" t="s">
        <v>199</v>
      </c>
      <c r="L762">
        <v>1930</v>
      </c>
      <c r="M762">
        <v>2</v>
      </c>
      <c r="N762">
        <v>0</v>
      </c>
    </row>
    <row r="763" spans="1:14" x14ac:dyDescent="0.25">
      <c r="A763" s="2">
        <v>44816</v>
      </c>
      <c r="B763" t="s">
        <v>77</v>
      </c>
      <c r="C763">
        <v>0.93283639880386171</v>
      </c>
      <c r="D763">
        <v>2.8362336373031091E-2</v>
      </c>
      <c r="E763">
        <v>2.9104419846737359E-3</v>
      </c>
      <c r="F763">
        <v>2.415933673645938E-3</v>
      </c>
      <c r="G763">
        <v>2.4573452169520719E-3</v>
      </c>
      <c r="H763">
        <v>4.3349990968751884E-3</v>
      </c>
      <c r="I763">
        <v>4.9034390720560529E-3</v>
      </c>
      <c r="J763">
        <v>5.2717789695181632E-3</v>
      </c>
      <c r="K763" t="s">
        <v>199</v>
      </c>
      <c r="L763">
        <v>1930</v>
      </c>
      <c r="M763">
        <v>2</v>
      </c>
      <c r="N763">
        <v>0</v>
      </c>
    </row>
    <row r="764" spans="1:14" x14ac:dyDescent="0.25">
      <c r="A764" s="2">
        <v>44823</v>
      </c>
      <c r="B764" t="s">
        <v>78</v>
      </c>
      <c r="C764">
        <v>0.9328889644982914</v>
      </c>
      <c r="D764">
        <v>2.8185466862666649E-2</v>
      </c>
      <c r="E764">
        <v>2.8413060692160791E-3</v>
      </c>
      <c r="F764">
        <v>2.3513554043967599E-3</v>
      </c>
      <c r="G764">
        <v>2.4559053156124121E-3</v>
      </c>
      <c r="H764">
        <v>4.4143435931547443E-3</v>
      </c>
      <c r="I764">
        <v>5.0032839141882146E-3</v>
      </c>
      <c r="J764">
        <v>5.2683930519176018E-3</v>
      </c>
      <c r="K764" t="s">
        <v>199</v>
      </c>
      <c r="L764">
        <v>1930</v>
      </c>
      <c r="M764">
        <v>2</v>
      </c>
      <c r="N764">
        <v>0</v>
      </c>
    </row>
    <row r="765" spans="1:14" x14ac:dyDescent="0.25">
      <c r="A765" s="2">
        <v>44830</v>
      </c>
      <c r="B765" t="s">
        <v>79</v>
      </c>
      <c r="C765">
        <v>0.93086595300458952</v>
      </c>
      <c r="D765">
        <v>2.7912636712690259E-2</v>
      </c>
      <c r="E765">
        <v>3.129671150971599E-3</v>
      </c>
      <c r="F765">
        <v>2.5821006229336E-3</v>
      </c>
      <c r="G765">
        <v>2.4575919942392802E-3</v>
      </c>
      <c r="H765">
        <v>5.7094266277939749E-3</v>
      </c>
      <c r="I765">
        <v>6.484235096192688E-3</v>
      </c>
      <c r="J765">
        <v>5.2834687431447553E-3</v>
      </c>
      <c r="K765" t="s">
        <v>199</v>
      </c>
      <c r="L765">
        <v>1930</v>
      </c>
      <c r="M765">
        <v>2</v>
      </c>
      <c r="N765">
        <v>0</v>
      </c>
    </row>
    <row r="766" spans="1:14" x14ac:dyDescent="0.25">
      <c r="A766" s="2">
        <v>44837</v>
      </c>
      <c r="B766" t="s">
        <v>80</v>
      </c>
      <c r="C766">
        <v>0.92884729637206809</v>
      </c>
      <c r="D766">
        <v>2.7663223978707421E-2</v>
      </c>
      <c r="E766">
        <v>2.858347781266108E-3</v>
      </c>
      <c r="F766">
        <v>2.3510600548181429E-3</v>
      </c>
      <c r="G766">
        <v>2.456191248209694E-3</v>
      </c>
      <c r="H766">
        <v>5.2535125229077571E-3</v>
      </c>
      <c r="I766">
        <v>5.9785142716238778E-3</v>
      </c>
      <c r="J766">
        <v>5.2919333180010643E-3</v>
      </c>
      <c r="K766" t="s">
        <v>199</v>
      </c>
      <c r="L766">
        <v>1930</v>
      </c>
      <c r="M766">
        <v>2</v>
      </c>
      <c r="N766">
        <v>0</v>
      </c>
    </row>
    <row r="767" spans="1:14" x14ac:dyDescent="0.25">
      <c r="A767" s="2">
        <v>44844</v>
      </c>
      <c r="B767" t="s">
        <v>81</v>
      </c>
      <c r="C767">
        <v>0.92786573245002479</v>
      </c>
      <c r="D767">
        <v>2.7436469437295271E-2</v>
      </c>
      <c r="E767">
        <v>3.242481203007519E-3</v>
      </c>
      <c r="F767">
        <v>2.6588896799531339E-3</v>
      </c>
      <c r="G767">
        <v>2.4588144383691042E-3</v>
      </c>
      <c r="H767">
        <v>5.4654875951854571E-3</v>
      </c>
      <c r="I767">
        <v>6.2323186996300593E-3</v>
      </c>
      <c r="J767">
        <v>5.3031892263281219E-3</v>
      </c>
      <c r="K767" t="s">
        <v>199</v>
      </c>
      <c r="L767">
        <v>1930</v>
      </c>
      <c r="M767">
        <v>2</v>
      </c>
      <c r="N767">
        <v>0</v>
      </c>
    </row>
    <row r="768" spans="1:14" x14ac:dyDescent="0.25">
      <c r="A768" s="2">
        <v>44851</v>
      </c>
      <c r="B768" t="s">
        <v>82</v>
      </c>
      <c r="C768">
        <v>0.92717108496185352</v>
      </c>
      <c r="D768">
        <v>2.7218592514597489E-2</v>
      </c>
      <c r="E768">
        <v>3.3787500196438948E-3</v>
      </c>
      <c r="F768">
        <v>2.7621872114658511E-3</v>
      </c>
      <c r="G768">
        <v>2.4626779231110051E-3</v>
      </c>
      <c r="H768">
        <v>5.557270762581043E-3</v>
      </c>
      <c r="I768">
        <v>6.3497925928465097E-3</v>
      </c>
      <c r="J768">
        <v>5.3155014736931284E-3</v>
      </c>
      <c r="K768" t="s">
        <v>199</v>
      </c>
      <c r="L768">
        <v>1930</v>
      </c>
      <c r="M768">
        <v>2</v>
      </c>
      <c r="N768">
        <v>0</v>
      </c>
    </row>
    <row r="769" spans="1:14" x14ac:dyDescent="0.25">
      <c r="A769" s="2">
        <v>44858</v>
      </c>
      <c r="B769" t="s">
        <v>83</v>
      </c>
      <c r="C769">
        <v>0.93025943263356914</v>
      </c>
      <c r="D769">
        <v>2.714948423683106E-2</v>
      </c>
      <c r="E769">
        <v>3.42174146141474E-3</v>
      </c>
      <c r="F769">
        <v>2.7888068653205162E-3</v>
      </c>
      <c r="G769">
        <v>2.4667652998781298E-3</v>
      </c>
      <c r="H769">
        <v>3.9739211425023277E-3</v>
      </c>
      <c r="I769">
        <v>4.5498226647629281E-3</v>
      </c>
      <c r="J769">
        <v>5.3066476585992197E-3</v>
      </c>
      <c r="K769" t="s">
        <v>199</v>
      </c>
      <c r="L769">
        <v>1930</v>
      </c>
      <c r="M769">
        <v>2</v>
      </c>
      <c r="N769">
        <v>0</v>
      </c>
    </row>
    <row r="770" spans="1:14" x14ac:dyDescent="0.25">
      <c r="A770" s="2">
        <v>44865</v>
      </c>
      <c r="B770" t="s">
        <v>84</v>
      </c>
      <c r="C770">
        <v>0.92949963075061326</v>
      </c>
      <c r="D770">
        <v>2.695730167183686E-2</v>
      </c>
      <c r="E770">
        <v>3.053749149538773E-3</v>
      </c>
      <c r="F770">
        <v>2.4812973026565508E-3</v>
      </c>
      <c r="G770">
        <v>2.466944567317518E-3</v>
      </c>
      <c r="H770">
        <v>4.9872202481142068E-3</v>
      </c>
      <c r="I770">
        <v>5.721514663319726E-3</v>
      </c>
      <c r="J770">
        <v>5.3113714429911616E-3</v>
      </c>
      <c r="K770" t="s">
        <v>199</v>
      </c>
      <c r="L770">
        <v>1930</v>
      </c>
      <c r="M770">
        <v>2</v>
      </c>
      <c r="N770">
        <v>0</v>
      </c>
    </row>
    <row r="771" spans="1:14" x14ac:dyDescent="0.25">
      <c r="A771" s="2">
        <v>44872</v>
      </c>
      <c r="B771" t="s">
        <v>85</v>
      </c>
      <c r="C771">
        <v>0.93088384537056923</v>
      </c>
      <c r="D771">
        <v>2.6841080867606421E-2</v>
      </c>
      <c r="E771">
        <v>3.237684103605891E-3</v>
      </c>
      <c r="F771">
        <v>2.6227332076220748E-3</v>
      </c>
      <c r="G771">
        <v>2.4688372374779451E-3</v>
      </c>
      <c r="H771">
        <v>4.3230374036714488E-3</v>
      </c>
      <c r="I771">
        <v>4.9695687424684103E-3</v>
      </c>
      <c r="J771">
        <v>5.3075423787369812E-3</v>
      </c>
      <c r="K771" t="s">
        <v>199</v>
      </c>
      <c r="L771">
        <v>1930</v>
      </c>
      <c r="M771">
        <v>2</v>
      </c>
      <c r="N771">
        <v>0</v>
      </c>
    </row>
    <row r="772" spans="1:14" x14ac:dyDescent="0.25">
      <c r="A772" s="2">
        <v>44879</v>
      </c>
      <c r="B772" t="s">
        <v>86</v>
      </c>
      <c r="C772">
        <v>0.93184058248502932</v>
      </c>
      <c r="D772">
        <v>2.6722794646986261E-2</v>
      </c>
      <c r="E772">
        <v>3.0412075663970449E-3</v>
      </c>
      <c r="F772">
        <v>2.456065259490246E-3</v>
      </c>
      <c r="G772">
        <v>2.4686844241040601E-3</v>
      </c>
      <c r="H772">
        <v>4.1530329725648117E-3</v>
      </c>
      <c r="I772">
        <v>4.7837924672260107E-3</v>
      </c>
      <c r="J772">
        <v>5.3017648485051061E-3</v>
      </c>
      <c r="K772" t="s">
        <v>199</v>
      </c>
      <c r="L772">
        <v>1930</v>
      </c>
      <c r="M772">
        <v>2</v>
      </c>
      <c r="N772">
        <v>0</v>
      </c>
    </row>
    <row r="773" spans="1:14" x14ac:dyDescent="0.25">
      <c r="A773" s="2">
        <v>44886</v>
      </c>
      <c r="B773" t="s">
        <v>87</v>
      </c>
      <c r="C773">
        <v>0.93142346415521238</v>
      </c>
      <c r="D773">
        <v>2.656224195366692E-2</v>
      </c>
      <c r="E773">
        <v>2.9227157299602318E-3</v>
      </c>
      <c r="F773">
        <v>2.3531771058821621E-3</v>
      </c>
      <c r="G773">
        <v>2.467322853557993E-3</v>
      </c>
      <c r="H773">
        <v>4.5494755465689367E-3</v>
      </c>
      <c r="I773">
        <v>5.2510424436850124E-3</v>
      </c>
      <c r="J773">
        <v>5.3012137035004419E-3</v>
      </c>
      <c r="K773" t="s">
        <v>199</v>
      </c>
      <c r="L773">
        <v>1930</v>
      </c>
      <c r="M773">
        <v>2</v>
      </c>
      <c r="N773">
        <v>0</v>
      </c>
    </row>
    <row r="774" spans="1:14" x14ac:dyDescent="0.25">
      <c r="A774" s="2">
        <v>44893</v>
      </c>
      <c r="B774" t="s">
        <v>88</v>
      </c>
      <c r="C774">
        <v>0.93321150120382823</v>
      </c>
      <c r="D774">
        <v>2.6450764910804642E-2</v>
      </c>
      <c r="E774">
        <v>3.652090341182124E-3</v>
      </c>
      <c r="F774">
        <v>2.9314584795274729E-3</v>
      </c>
      <c r="G774">
        <v>2.4727146035830711E-3</v>
      </c>
      <c r="H774">
        <v>4.6972197537133416E-3</v>
      </c>
      <c r="I774">
        <v>5.4325322651773986E-3</v>
      </c>
      <c r="J774">
        <v>5.3026189079789761E-3</v>
      </c>
      <c r="K774" t="s">
        <v>199</v>
      </c>
      <c r="L774">
        <v>1930</v>
      </c>
      <c r="M774">
        <v>2</v>
      </c>
      <c r="N774">
        <v>0</v>
      </c>
    </row>
    <row r="775" spans="1:14" x14ac:dyDescent="0.25">
      <c r="A775" s="2">
        <v>44900</v>
      </c>
      <c r="B775" t="s">
        <v>89</v>
      </c>
      <c r="C775">
        <v>0.93412318467407507</v>
      </c>
      <c r="D775">
        <v>2.6309276556637909E-2</v>
      </c>
      <c r="E775">
        <v>3.681553647792676E-3</v>
      </c>
      <c r="F775">
        <v>2.9461005582473352E-3</v>
      </c>
      <c r="G775">
        <v>2.478131037216317E-3</v>
      </c>
      <c r="H775">
        <v>5.1020408163265302E-3</v>
      </c>
      <c r="I775">
        <v>5.9126559215250942E-3</v>
      </c>
      <c r="J775">
        <v>5.3090476179144851E-3</v>
      </c>
      <c r="K775" t="s">
        <v>199</v>
      </c>
      <c r="L775">
        <v>1930</v>
      </c>
      <c r="M775">
        <v>2</v>
      </c>
      <c r="N775">
        <v>0</v>
      </c>
    </row>
    <row r="776" spans="1:14" x14ac:dyDescent="0.25">
      <c r="A776" s="2">
        <v>44907</v>
      </c>
      <c r="B776" t="s">
        <v>90</v>
      </c>
      <c r="C776">
        <v>0.93393811745426814</v>
      </c>
      <c r="D776">
        <v>2.6123998161009979E-2</v>
      </c>
      <c r="E776">
        <v>3.8403821018830782E-3</v>
      </c>
      <c r="F776">
        <v>3.063832845533257E-3</v>
      </c>
      <c r="G776">
        <v>2.484732648396559E-3</v>
      </c>
      <c r="H776">
        <v>5.8333333333333327E-3</v>
      </c>
      <c r="I776">
        <v>6.7738053710012019E-3</v>
      </c>
      <c r="J776">
        <v>5.3242454747701173E-3</v>
      </c>
      <c r="K776" t="s">
        <v>199</v>
      </c>
      <c r="L776">
        <v>1930</v>
      </c>
      <c r="M776">
        <v>2</v>
      </c>
      <c r="N776">
        <v>0</v>
      </c>
    </row>
    <row r="777" spans="1:14" x14ac:dyDescent="0.25">
      <c r="A777" s="2">
        <v>44914</v>
      </c>
      <c r="B777" t="s">
        <v>91</v>
      </c>
      <c r="C777">
        <v>0.93538775165834032</v>
      </c>
      <c r="D777">
        <v>2.595627209880453E-2</v>
      </c>
      <c r="E777">
        <v>4.8594800356361869E-3</v>
      </c>
      <c r="F777">
        <v>3.8650456757749929E-3</v>
      </c>
      <c r="G777">
        <v>2.5000587186120478E-3</v>
      </c>
      <c r="H777">
        <v>6.6413050486814097E-3</v>
      </c>
      <c r="I777">
        <v>7.7276348252671928E-3</v>
      </c>
      <c r="J777">
        <v>5.3487836920060811E-3</v>
      </c>
      <c r="K777" t="s">
        <v>199</v>
      </c>
      <c r="L777">
        <v>1930</v>
      </c>
      <c r="M777">
        <v>2</v>
      </c>
      <c r="N777">
        <v>0</v>
      </c>
    </row>
    <row r="778" spans="1:14" x14ac:dyDescent="0.25">
      <c r="A778" s="2">
        <v>44921</v>
      </c>
      <c r="B778" t="s">
        <v>92</v>
      </c>
      <c r="C778">
        <v>0.9349813712871291</v>
      </c>
      <c r="D778">
        <v>2.5733943746534399E-2</v>
      </c>
      <c r="E778">
        <v>4.7204362334174327E-3</v>
      </c>
      <c r="F778">
        <v>3.7430114995657942E-3</v>
      </c>
      <c r="G778">
        <v>2.5136424755019858E-3</v>
      </c>
      <c r="H778">
        <v>7.2698948461638324E-3</v>
      </c>
      <c r="I778">
        <v>8.476148046241359E-3</v>
      </c>
      <c r="J778">
        <v>5.3801830675670199E-3</v>
      </c>
      <c r="K778" t="s">
        <v>199</v>
      </c>
      <c r="L778">
        <v>1930</v>
      </c>
      <c r="M778">
        <v>2</v>
      </c>
      <c r="N778">
        <v>0</v>
      </c>
    </row>
    <row r="779" spans="1:14" x14ac:dyDescent="0.25">
      <c r="A779" s="2">
        <v>44928</v>
      </c>
      <c r="B779" t="s">
        <v>93</v>
      </c>
      <c r="C779">
        <v>0.93634870163748596</v>
      </c>
      <c r="D779">
        <v>2.5593703609766399E-2</v>
      </c>
      <c r="E779">
        <v>4.4647967945048656E-3</v>
      </c>
      <c r="F779">
        <v>3.5295141026666171E-3</v>
      </c>
      <c r="G779">
        <v>2.5245732480892601E-3</v>
      </c>
      <c r="H779">
        <v>5.9500457695828421E-3</v>
      </c>
      <c r="I779">
        <v>6.9513307497729047E-3</v>
      </c>
      <c r="J779">
        <v>5.3956884847550096E-3</v>
      </c>
      <c r="K779" t="s">
        <v>199</v>
      </c>
      <c r="L779">
        <v>1930</v>
      </c>
      <c r="M779">
        <v>2</v>
      </c>
      <c r="N779">
        <v>0</v>
      </c>
    </row>
    <row r="780" spans="1:14" x14ac:dyDescent="0.25">
      <c r="A780" s="2">
        <v>44935</v>
      </c>
      <c r="B780" t="s">
        <v>94</v>
      </c>
      <c r="C780">
        <v>0.9367008281891801</v>
      </c>
      <c r="D780">
        <v>2.5444282104772269E-2</v>
      </c>
      <c r="E780">
        <v>3.9426994348797477E-3</v>
      </c>
      <c r="F780">
        <v>3.1072850257307539E-3</v>
      </c>
      <c r="G780">
        <v>2.5307490739849498E-3</v>
      </c>
      <c r="H780">
        <v>5.5910017759652694E-3</v>
      </c>
      <c r="I780">
        <v>6.5450733646202396E-3</v>
      </c>
      <c r="J780">
        <v>5.4068545565030971E-3</v>
      </c>
      <c r="K780" t="s">
        <v>199</v>
      </c>
      <c r="L780">
        <v>1930</v>
      </c>
      <c r="M780">
        <v>2</v>
      </c>
      <c r="N780">
        <v>0</v>
      </c>
    </row>
    <row r="781" spans="1:14" x14ac:dyDescent="0.25">
      <c r="A781" s="2">
        <v>44942</v>
      </c>
      <c r="B781" t="s">
        <v>95</v>
      </c>
      <c r="C781">
        <v>0.937441124360614</v>
      </c>
      <c r="D781">
        <v>2.531632000843145E-2</v>
      </c>
      <c r="E781">
        <v>3.859348198970841E-3</v>
      </c>
      <c r="F781">
        <v>3.0323238556800932E-3</v>
      </c>
      <c r="G781">
        <v>2.5359887038076791E-3</v>
      </c>
      <c r="H781">
        <v>5.2255589363672441E-3</v>
      </c>
      <c r="I781">
        <v>6.1296387651312238E-3</v>
      </c>
      <c r="J781">
        <v>5.4137702106461039E-3</v>
      </c>
      <c r="K781" t="s">
        <v>199</v>
      </c>
      <c r="L781">
        <v>1930</v>
      </c>
      <c r="M781">
        <v>2</v>
      </c>
      <c r="N781">
        <v>0</v>
      </c>
    </row>
    <row r="782" spans="1:14" x14ac:dyDescent="0.25">
      <c r="A782" s="2">
        <v>44949</v>
      </c>
      <c r="B782" t="s">
        <v>96</v>
      </c>
      <c r="C782">
        <v>0.93819799910427759</v>
      </c>
      <c r="D782">
        <v>2.5211473498134039E-2</v>
      </c>
      <c r="E782">
        <v>3.3941521242425248E-3</v>
      </c>
      <c r="F782">
        <v>2.658686438020536E-3</v>
      </c>
      <c r="G782">
        <v>2.5372523520123232E-3</v>
      </c>
      <c r="H782">
        <v>4.4550834496974523E-3</v>
      </c>
      <c r="I782">
        <v>5.2364289649406244E-3</v>
      </c>
      <c r="J782">
        <v>5.4120981774979232E-3</v>
      </c>
      <c r="K782" t="s">
        <v>199</v>
      </c>
      <c r="L782">
        <v>1930</v>
      </c>
      <c r="M782">
        <v>2</v>
      </c>
      <c r="N782">
        <v>0</v>
      </c>
    </row>
    <row r="783" spans="1:14" x14ac:dyDescent="0.25">
      <c r="A783" s="2">
        <v>44956</v>
      </c>
      <c r="B783" t="s">
        <v>97</v>
      </c>
      <c r="C783">
        <v>0.93801783146067041</v>
      </c>
      <c r="D783">
        <v>2.5073801236032572E-2</v>
      </c>
      <c r="E783">
        <v>3.455551309952985E-3</v>
      </c>
      <c r="F783">
        <v>2.6985306841655668E-3</v>
      </c>
      <c r="G783">
        <v>2.5388908814763028E-3</v>
      </c>
      <c r="H783">
        <v>5.0093507881378571E-3</v>
      </c>
      <c r="I783">
        <v>5.8998104693157704E-3</v>
      </c>
      <c r="J783">
        <v>5.4166334383198046E-3</v>
      </c>
      <c r="K783" t="s">
        <v>199</v>
      </c>
      <c r="L783">
        <v>1930</v>
      </c>
      <c r="M783">
        <v>2</v>
      </c>
      <c r="N783">
        <v>0</v>
      </c>
    </row>
    <row r="784" spans="1:14" x14ac:dyDescent="0.25">
      <c r="A784" s="2">
        <v>44963</v>
      </c>
      <c r="B784" t="s">
        <v>98</v>
      </c>
      <c r="C784">
        <v>0.93893031243707537</v>
      </c>
      <c r="D784">
        <v>2.4975172356133449E-2</v>
      </c>
      <c r="E784">
        <v>3.517546053179962E-3</v>
      </c>
      <c r="F784">
        <v>2.7385709973547019E-3</v>
      </c>
      <c r="G784">
        <v>2.5408922856812498E-3</v>
      </c>
      <c r="H784">
        <v>4.4975498422501169E-3</v>
      </c>
      <c r="I784">
        <v>5.307742463730265E-3</v>
      </c>
      <c r="J784">
        <v>5.4156351646157744E-3</v>
      </c>
      <c r="K784" t="s">
        <v>199</v>
      </c>
      <c r="L784">
        <v>1930</v>
      </c>
      <c r="M784">
        <v>2</v>
      </c>
      <c r="N784">
        <v>0</v>
      </c>
    </row>
    <row r="785" spans="1:14" x14ac:dyDescent="0.25">
      <c r="A785" s="2">
        <v>44970</v>
      </c>
      <c r="B785" t="s">
        <v>99</v>
      </c>
      <c r="C785">
        <v>0.93863440930888165</v>
      </c>
      <c r="D785">
        <v>2.4833292931919559E-2</v>
      </c>
      <c r="E785">
        <v>3.613611269113662E-3</v>
      </c>
      <c r="F785">
        <v>2.8047867169037391E-3</v>
      </c>
      <c r="G785">
        <v>2.543501944568568E-3</v>
      </c>
      <c r="H785">
        <v>5.2596089008766006E-3</v>
      </c>
      <c r="I785">
        <v>6.2196300224125296E-3</v>
      </c>
      <c r="J785">
        <v>5.4229063928635957E-3</v>
      </c>
      <c r="K785" t="s">
        <v>199</v>
      </c>
      <c r="L785">
        <v>1930</v>
      </c>
      <c r="M785">
        <v>2</v>
      </c>
      <c r="N785">
        <v>0</v>
      </c>
    </row>
    <row r="786" spans="1:14" x14ac:dyDescent="0.25">
      <c r="A786" s="2">
        <v>44977</v>
      </c>
      <c r="B786" t="s">
        <v>100</v>
      </c>
      <c r="C786">
        <v>0.93866462771600601</v>
      </c>
      <c r="D786">
        <v>2.4713533251760709E-2</v>
      </c>
      <c r="E786">
        <v>3.4084421908056012E-3</v>
      </c>
      <c r="F786">
        <v>2.6374761450647E-3</v>
      </c>
      <c r="G786">
        <v>2.5444188650181111E-3</v>
      </c>
      <c r="H786">
        <v>4.7451193058568328E-3</v>
      </c>
      <c r="I786">
        <v>5.6225778588266913E-3</v>
      </c>
      <c r="J786">
        <v>5.4246866826039757E-3</v>
      </c>
      <c r="K786" t="s">
        <v>199</v>
      </c>
      <c r="L786">
        <v>1930</v>
      </c>
      <c r="M786">
        <v>2</v>
      </c>
      <c r="N786">
        <v>0</v>
      </c>
    </row>
    <row r="787" spans="1:14" x14ac:dyDescent="0.25">
      <c r="A787" s="2">
        <v>44984</v>
      </c>
      <c r="B787" t="s">
        <v>101</v>
      </c>
      <c r="C787">
        <v>0.9379012003223669</v>
      </c>
      <c r="D787">
        <v>2.4573391283283379E-2</v>
      </c>
      <c r="E787">
        <v>3.2853171594642411E-3</v>
      </c>
      <c r="F787">
        <v>2.5344522160156121E-3</v>
      </c>
      <c r="G787">
        <v>2.5443228836903738E-3</v>
      </c>
      <c r="H787">
        <v>4.9720746492303491E-3</v>
      </c>
      <c r="I787">
        <v>5.903413774509772E-3</v>
      </c>
      <c r="J787">
        <v>5.4288974394753721E-3</v>
      </c>
      <c r="K787" t="s">
        <v>199</v>
      </c>
      <c r="L787">
        <v>1930</v>
      </c>
      <c r="M787">
        <v>2</v>
      </c>
      <c r="N787">
        <v>0</v>
      </c>
    </row>
    <row r="788" spans="1:14" x14ac:dyDescent="0.25">
      <c r="A788" s="2">
        <v>44991</v>
      </c>
      <c r="B788" t="s">
        <v>102</v>
      </c>
      <c r="C788">
        <v>0.93846742798650096</v>
      </c>
      <c r="D788">
        <v>2.4477699766003579E-2</v>
      </c>
      <c r="E788">
        <v>3.397565922920892E-3</v>
      </c>
      <c r="F788">
        <v>2.613057072124946E-3</v>
      </c>
      <c r="G788">
        <v>2.544976364005407E-3</v>
      </c>
      <c r="H788">
        <v>4.3808611130125262E-3</v>
      </c>
      <c r="I788">
        <v>5.2119748451190592E-3</v>
      </c>
      <c r="J788">
        <v>5.4270154039806626E-3</v>
      </c>
      <c r="K788" t="s">
        <v>199</v>
      </c>
      <c r="L788">
        <v>1930</v>
      </c>
      <c r="M788">
        <v>2</v>
      </c>
      <c r="N788">
        <v>0</v>
      </c>
    </row>
    <row r="789" spans="1:14" x14ac:dyDescent="0.25">
      <c r="A789" s="2">
        <v>44998</v>
      </c>
      <c r="B789" t="s">
        <v>103</v>
      </c>
      <c r="C789">
        <v>0.93855633667431426</v>
      </c>
      <c r="D789">
        <v>2.4374576928730581E-2</v>
      </c>
      <c r="E789">
        <v>3.2056174629827511E-3</v>
      </c>
      <c r="F789">
        <v>2.457915205225225E-3</v>
      </c>
      <c r="G789">
        <v>2.5441591976138041E-3</v>
      </c>
      <c r="H789">
        <v>4.3313853557923679E-3</v>
      </c>
      <c r="I789">
        <v>5.1635322293581273E-3</v>
      </c>
      <c r="J789">
        <v>5.4247589120137172E-3</v>
      </c>
      <c r="K789" t="s">
        <v>199</v>
      </c>
      <c r="L789">
        <v>1930</v>
      </c>
      <c r="M789">
        <v>2</v>
      </c>
      <c r="N789">
        <v>0</v>
      </c>
    </row>
    <row r="790" spans="1:14" x14ac:dyDescent="0.25">
      <c r="A790" s="2">
        <v>45005</v>
      </c>
      <c r="B790" t="s">
        <v>104</v>
      </c>
      <c r="C790">
        <v>0.93902256765856107</v>
      </c>
      <c r="D790">
        <v>2.42773366676091E-2</v>
      </c>
      <c r="E790">
        <v>3.471158754466565E-3</v>
      </c>
      <c r="F790">
        <v>2.653407029507387E-3</v>
      </c>
      <c r="G790">
        <v>2.5451718492759362E-3</v>
      </c>
      <c r="H790">
        <v>4.4883303411131052E-3</v>
      </c>
      <c r="I790">
        <v>5.3614483175947998E-3</v>
      </c>
      <c r="J790">
        <v>5.4242236276121434E-3</v>
      </c>
      <c r="K790" t="s">
        <v>199</v>
      </c>
      <c r="L790">
        <v>1930</v>
      </c>
      <c r="M790">
        <v>2</v>
      </c>
      <c r="N790">
        <v>0</v>
      </c>
    </row>
    <row r="791" spans="1:14" x14ac:dyDescent="0.25">
      <c r="A791" s="2">
        <v>45012</v>
      </c>
      <c r="B791" t="s">
        <v>105</v>
      </c>
      <c r="C791">
        <v>0.93775836615347929</v>
      </c>
      <c r="D791">
        <v>2.4133945801114429E-2</v>
      </c>
      <c r="E791">
        <v>3.1588293549158208E-3</v>
      </c>
      <c r="F791">
        <v>2.4072974821673799E-3</v>
      </c>
      <c r="G791">
        <v>2.543909942022022E-3</v>
      </c>
      <c r="H791">
        <v>4.9941041825622519E-3</v>
      </c>
      <c r="I791">
        <v>5.9776729538462232E-3</v>
      </c>
      <c r="J791">
        <v>5.4288430989842184E-3</v>
      </c>
      <c r="K791" t="s">
        <v>199</v>
      </c>
      <c r="L791">
        <v>1930</v>
      </c>
      <c r="M791">
        <v>2</v>
      </c>
      <c r="N791">
        <v>0</v>
      </c>
    </row>
    <row r="792" spans="1:14" x14ac:dyDescent="0.25">
      <c r="A792" s="2">
        <v>45019</v>
      </c>
      <c r="B792" t="s">
        <v>106</v>
      </c>
      <c r="C792">
        <v>0.93674506114288081</v>
      </c>
      <c r="D792">
        <v>2.4000500429288651E-2</v>
      </c>
      <c r="E792">
        <v>3.185968037546462E-3</v>
      </c>
      <c r="F792">
        <v>2.4205787068272691E-3</v>
      </c>
      <c r="G792">
        <v>2.5427948812007271E-3</v>
      </c>
      <c r="H792">
        <v>4.8797490414778663E-3</v>
      </c>
      <c r="I792">
        <v>5.8526059186357884E-3</v>
      </c>
      <c r="J792">
        <v>5.4323334652003662E-3</v>
      </c>
      <c r="K792" t="s">
        <v>199</v>
      </c>
      <c r="L792">
        <v>1930</v>
      </c>
      <c r="M792">
        <v>2</v>
      </c>
      <c r="N792">
        <v>0</v>
      </c>
    </row>
    <row r="793" spans="1:14" x14ac:dyDescent="0.25">
      <c r="A793" s="2">
        <v>45026</v>
      </c>
      <c r="B793" t="s">
        <v>107</v>
      </c>
      <c r="C793">
        <v>0.93816721389880198</v>
      </c>
      <c r="D793">
        <v>2.3946638176254802E-2</v>
      </c>
      <c r="E793">
        <v>3.3336197267806512E-3</v>
      </c>
      <c r="F793">
        <v>2.5250387608400961E-3</v>
      </c>
      <c r="G793">
        <v>2.5426362855757029E-3</v>
      </c>
      <c r="H793">
        <v>3.6427320490367769E-3</v>
      </c>
      <c r="I793">
        <v>4.3778034947561271E-3</v>
      </c>
      <c r="J793">
        <v>5.4237603730619066E-3</v>
      </c>
      <c r="K793" t="s">
        <v>199</v>
      </c>
      <c r="L793">
        <v>1930</v>
      </c>
      <c r="M793">
        <v>2</v>
      </c>
      <c r="N793">
        <v>0</v>
      </c>
    </row>
    <row r="794" spans="1:14" x14ac:dyDescent="0.25">
      <c r="A794" s="2">
        <v>45033</v>
      </c>
      <c r="B794" t="s">
        <v>108</v>
      </c>
      <c r="C794">
        <v>0.93769543987880077</v>
      </c>
      <c r="D794">
        <v>2.3835833091634721E-2</v>
      </c>
      <c r="E794">
        <v>3.1723590972569438E-3</v>
      </c>
      <c r="F794">
        <v>2.3955681545584878E-3</v>
      </c>
      <c r="G794">
        <v>2.541338620924101E-3</v>
      </c>
      <c r="H794">
        <v>4.4997539197075146E-3</v>
      </c>
      <c r="I794">
        <v>5.4186991956730081E-3</v>
      </c>
      <c r="J794">
        <v>5.4237197061184203E-3</v>
      </c>
      <c r="K794" t="s">
        <v>199</v>
      </c>
      <c r="L794">
        <v>1930</v>
      </c>
      <c r="M794">
        <v>2</v>
      </c>
      <c r="N794">
        <v>0</v>
      </c>
    </row>
    <row r="795" spans="1:14" x14ac:dyDescent="0.25">
      <c r="A795" s="2">
        <v>45040</v>
      </c>
      <c r="B795" t="s">
        <v>109</v>
      </c>
      <c r="C795">
        <v>0.93679094397273155</v>
      </c>
      <c r="D795">
        <v>2.3720208346917949E-2</v>
      </c>
      <c r="E795">
        <v>2.9230157220194752E-3</v>
      </c>
      <c r="F795">
        <v>2.200551508082009E-3</v>
      </c>
      <c r="G795">
        <v>2.5383673382525051E-3</v>
      </c>
      <c r="H795">
        <v>4.3788403135814674E-3</v>
      </c>
      <c r="I795">
        <v>5.2837544787690286E-3</v>
      </c>
      <c r="J795">
        <v>5.422609019774996E-3</v>
      </c>
      <c r="K795" t="s">
        <v>199</v>
      </c>
      <c r="L795">
        <v>1930</v>
      </c>
      <c r="M795">
        <v>2</v>
      </c>
      <c r="N795">
        <v>0</v>
      </c>
    </row>
    <row r="796" spans="1:14" x14ac:dyDescent="0.25">
      <c r="A796" s="2">
        <v>45047</v>
      </c>
      <c r="B796" t="s">
        <v>110</v>
      </c>
      <c r="C796">
        <v>0.93603132328236571</v>
      </c>
      <c r="D796">
        <v>2.3607173770444221E-2</v>
      </c>
      <c r="E796">
        <v>3.05301137940605E-3</v>
      </c>
      <c r="F796">
        <v>2.291411075664467E-3</v>
      </c>
      <c r="G796">
        <v>2.5362389523943961E-3</v>
      </c>
      <c r="H796">
        <v>4.469035965098957E-3</v>
      </c>
      <c r="I796">
        <v>5.4034932476646567E-3</v>
      </c>
      <c r="J796">
        <v>5.4224591757276418E-3</v>
      </c>
      <c r="K796" t="s">
        <v>199</v>
      </c>
      <c r="L796">
        <v>1930</v>
      </c>
      <c r="M796">
        <v>2</v>
      </c>
      <c r="N796">
        <v>0</v>
      </c>
    </row>
    <row r="797" spans="1:14" x14ac:dyDescent="0.25">
      <c r="A797" s="2">
        <v>45054</v>
      </c>
      <c r="B797" t="s">
        <v>111</v>
      </c>
      <c r="C797">
        <v>0.93661383933211917</v>
      </c>
      <c r="D797">
        <v>2.353446479659714E-2</v>
      </c>
      <c r="E797">
        <v>3.2537583518930961E-3</v>
      </c>
      <c r="F797">
        <v>2.4346362188628762E-3</v>
      </c>
      <c r="G797">
        <v>2.5353734023345828E-3</v>
      </c>
      <c r="H797">
        <v>3.9190537266638164E-3</v>
      </c>
      <c r="I797">
        <v>4.7480930660758602E-3</v>
      </c>
      <c r="J797">
        <v>5.4172373521260324E-3</v>
      </c>
      <c r="K797" t="s">
        <v>199</v>
      </c>
      <c r="L797">
        <v>1930</v>
      </c>
      <c r="M797">
        <v>2</v>
      </c>
      <c r="N797">
        <v>0</v>
      </c>
    </row>
    <row r="798" spans="1:14" x14ac:dyDescent="0.25">
      <c r="A798" s="2">
        <v>45061</v>
      </c>
      <c r="B798" t="s">
        <v>112</v>
      </c>
      <c r="C798">
        <v>0.93620417659852051</v>
      </c>
      <c r="D798">
        <v>2.3436324853903869E-2</v>
      </c>
      <c r="E798">
        <v>3.054900933926857E-3</v>
      </c>
      <c r="F798">
        <v>2.2788729405347932E-3</v>
      </c>
      <c r="G798">
        <v>2.5332137321939152E-3</v>
      </c>
      <c r="H798">
        <v>4.2206166392445808E-3</v>
      </c>
      <c r="I798">
        <v>5.1237880264285206E-3</v>
      </c>
      <c r="J798">
        <v>5.4149913127553599E-3</v>
      </c>
      <c r="K798" t="s">
        <v>199</v>
      </c>
      <c r="L798">
        <v>1930</v>
      </c>
      <c r="M798">
        <v>2</v>
      </c>
      <c r="N798">
        <v>0</v>
      </c>
    </row>
    <row r="799" spans="1:14" x14ac:dyDescent="0.25">
      <c r="A799" s="2">
        <v>45068</v>
      </c>
      <c r="B799" t="s">
        <v>113</v>
      </c>
      <c r="C799">
        <v>0.93651989976716521</v>
      </c>
      <c r="D799">
        <v>2.3374056169663149E-2</v>
      </c>
      <c r="E799">
        <v>2.696550516547015E-3</v>
      </c>
      <c r="F799">
        <v>2.0054218326825001E-3</v>
      </c>
      <c r="G799">
        <v>2.5288203096943359E-3</v>
      </c>
      <c r="H799">
        <v>3.2327586206896551E-3</v>
      </c>
      <c r="I799">
        <v>3.9324731711453476E-3</v>
      </c>
      <c r="J799">
        <v>5.4037775873355728E-3</v>
      </c>
      <c r="K799" t="s">
        <v>199</v>
      </c>
      <c r="L799">
        <v>1930</v>
      </c>
      <c r="M799">
        <v>2</v>
      </c>
      <c r="N799">
        <v>0</v>
      </c>
    </row>
    <row r="800" spans="1:14" x14ac:dyDescent="0.25">
      <c r="A800" s="2">
        <v>45075</v>
      </c>
      <c r="B800" t="s">
        <v>114</v>
      </c>
      <c r="C800">
        <v>0.93820076306465416</v>
      </c>
      <c r="D800">
        <v>2.3350022804638899E-2</v>
      </c>
      <c r="E800">
        <v>2.967202753002318E-3</v>
      </c>
      <c r="F800">
        <v>2.1999793229860961E-3</v>
      </c>
      <c r="G800">
        <v>2.5261128437075449E-3</v>
      </c>
      <c r="H800">
        <v>2.7387387387387378E-3</v>
      </c>
      <c r="I800">
        <v>3.3382613699765589E-3</v>
      </c>
      <c r="J800">
        <v>5.3883211222519314E-3</v>
      </c>
      <c r="K800" t="s">
        <v>199</v>
      </c>
      <c r="L800">
        <v>1930</v>
      </c>
      <c r="M800">
        <v>2</v>
      </c>
      <c r="N800">
        <v>0</v>
      </c>
    </row>
    <row r="801" spans="1:14" x14ac:dyDescent="0.25">
      <c r="A801" s="2">
        <v>45082</v>
      </c>
      <c r="B801" t="s">
        <v>115</v>
      </c>
      <c r="C801">
        <v>0.93769637465855316</v>
      </c>
      <c r="D801">
        <v>2.3260437589313138E-2</v>
      </c>
      <c r="E801">
        <v>2.7823269410252351E-3</v>
      </c>
      <c r="F801">
        <v>2.0566184827677091E-3</v>
      </c>
      <c r="G801">
        <v>2.5222901777214491E-3</v>
      </c>
      <c r="H801">
        <v>3.8303100383030998E-3</v>
      </c>
      <c r="I801">
        <v>4.6782228179008756E-3</v>
      </c>
      <c r="J801">
        <v>5.383061191128624E-3</v>
      </c>
      <c r="K801" t="s">
        <v>199</v>
      </c>
      <c r="L801">
        <v>1930</v>
      </c>
      <c r="M801">
        <v>2</v>
      </c>
      <c r="N801">
        <v>0</v>
      </c>
    </row>
    <row r="802" spans="1:14" x14ac:dyDescent="0.25">
      <c r="A802" s="2">
        <v>45089</v>
      </c>
      <c r="B802" t="s">
        <v>116</v>
      </c>
      <c r="C802">
        <v>0.93839105755575003</v>
      </c>
      <c r="D802">
        <v>2.320426432740761E-2</v>
      </c>
      <c r="E802">
        <v>3.0373130374896249E-3</v>
      </c>
      <c r="F802">
        <v>2.2382537743632241E-3</v>
      </c>
      <c r="G802">
        <v>2.5200025362827759E-3</v>
      </c>
      <c r="H802">
        <v>3.4097504352872889E-3</v>
      </c>
      <c r="I802">
        <v>4.1729848678306496E-3</v>
      </c>
      <c r="J802">
        <v>5.3741974963130027E-3</v>
      </c>
      <c r="K802" t="s">
        <v>199</v>
      </c>
      <c r="L802">
        <v>1930</v>
      </c>
      <c r="M802">
        <v>2</v>
      </c>
      <c r="N802">
        <v>0</v>
      </c>
    </row>
    <row r="803" spans="1:14" x14ac:dyDescent="0.25">
      <c r="A803" s="2">
        <v>45096</v>
      </c>
      <c r="B803" t="s">
        <v>117</v>
      </c>
      <c r="C803">
        <v>0.93915803408644738</v>
      </c>
      <c r="D803">
        <v>2.3152796020610881E-2</v>
      </c>
      <c r="E803">
        <v>2.9934286270967289E-3</v>
      </c>
      <c r="F803">
        <v>2.1991906303757249E-3</v>
      </c>
      <c r="G803">
        <v>2.5174470705878662E-3</v>
      </c>
      <c r="H803">
        <v>3.2758244158113121E-3</v>
      </c>
      <c r="I803">
        <v>4.0171872354833951E-3</v>
      </c>
      <c r="J803">
        <v>5.3643632067226091E-3</v>
      </c>
      <c r="K803" t="s">
        <v>199</v>
      </c>
      <c r="L803">
        <v>1930</v>
      </c>
      <c r="M803">
        <v>2</v>
      </c>
      <c r="N803">
        <v>0</v>
      </c>
    </row>
    <row r="804" spans="1:14" x14ac:dyDescent="0.25">
      <c r="A804" s="2">
        <v>45103</v>
      </c>
      <c r="B804" t="s">
        <v>118</v>
      </c>
      <c r="C804">
        <v>0.93851731061966093</v>
      </c>
      <c r="D804">
        <v>2.3067840331474781E-2</v>
      </c>
      <c r="E804">
        <v>2.5760375213189309E-3</v>
      </c>
      <c r="F804">
        <v>1.886776033585928E-3</v>
      </c>
      <c r="G804">
        <v>2.5124778870231602E-3</v>
      </c>
      <c r="H804">
        <v>3.5787321063394679E-3</v>
      </c>
      <c r="I804">
        <v>4.3975206778891574E-3</v>
      </c>
      <c r="J804">
        <v>5.3574295100112749E-3</v>
      </c>
      <c r="K804" t="s">
        <v>199</v>
      </c>
      <c r="L804">
        <v>1930</v>
      </c>
      <c r="M804">
        <v>2</v>
      </c>
      <c r="N804">
        <v>0</v>
      </c>
    </row>
    <row r="805" spans="1:14" x14ac:dyDescent="0.25">
      <c r="A805" s="2">
        <v>45110</v>
      </c>
      <c r="B805" t="s">
        <v>119</v>
      </c>
      <c r="C805">
        <v>0.93943588269484335</v>
      </c>
      <c r="D805">
        <v>2.3025827679857541E-2</v>
      </c>
      <c r="E805">
        <v>2.903300500507632E-3</v>
      </c>
      <c r="F805">
        <v>2.1199926404987489E-3</v>
      </c>
      <c r="G805">
        <v>2.5094174351774868E-3</v>
      </c>
      <c r="H805">
        <v>3.0052041339881249E-3</v>
      </c>
      <c r="I805">
        <v>3.7002402287083392E-3</v>
      </c>
      <c r="J805">
        <v>5.3456715536195996E-3</v>
      </c>
      <c r="K805" t="s">
        <v>199</v>
      </c>
      <c r="L805">
        <v>1930</v>
      </c>
      <c r="M805">
        <v>2</v>
      </c>
      <c r="N805">
        <v>0</v>
      </c>
    </row>
    <row r="806" spans="1:14" x14ac:dyDescent="0.25">
      <c r="A806" s="2">
        <v>45117</v>
      </c>
      <c r="B806" t="s">
        <v>120</v>
      </c>
      <c r="C806">
        <v>0.93890467167993874</v>
      </c>
      <c r="D806">
        <v>2.2928840412112721E-2</v>
      </c>
      <c r="E806">
        <v>3.2511611289746342E-3</v>
      </c>
      <c r="F806">
        <v>2.366764551121722E-3</v>
      </c>
      <c r="G806">
        <v>2.5083168682050131E-3</v>
      </c>
      <c r="H806">
        <v>4.4111160123511241E-3</v>
      </c>
      <c r="I806">
        <v>5.4422898101811343E-3</v>
      </c>
      <c r="J806">
        <v>5.3463502109134279E-3</v>
      </c>
      <c r="K806" t="s">
        <v>199</v>
      </c>
      <c r="L806">
        <v>1930</v>
      </c>
      <c r="M806">
        <v>2</v>
      </c>
      <c r="N806">
        <v>0</v>
      </c>
    </row>
    <row r="807" spans="1:14" x14ac:dyDescent="0.25">
      <c r="A807" s="2">
        <v>45124</v>
      </c>
      <c r="B807" t="s">
        <v>121</v>
      </c>
      <c r="C807">
        <v>0.93982760277404143</v>
      </c>
      <c r="D807">
        <v>2.2879443919372092E-2</v>
      </c>
      <c r="E807">
        <v>3.279687443994408E-3</v>
      </c>
      <c r="F807">
        <v>2.3802535246412581E-3</v>
      </c>
      <c r="G807">
        <v>2.5073395869219992E-3</v>
      </c>
      <c r="H807">
        <v>3.4706837985526511E-3</v>
      </c>
      <c r="I807">
        <v>4.2906735754166666E-3</v>
      </c>
      <c r="J807">
        <v>5.3390189991033158E-3</v>
      </c>
      <c r="K807" t="s">
        <v>199</v>
      </c>
      <c r="L807">
        <v>1930</v>
      </c>
      <c r="M807">
        <v>2</v>
      </c>
      <c r="N807">
        <v>0</v>
      </c>
    </row>
    <row r="808" spans="1:14" x14ac:dyDescent="0.25">
      <c r="A808" s="2">
        <v>45131</v>
      </c>
      <c r="B808" t="s">
        <v>122</v>
      </c>
      <c r="C808">
        <v>0.9413049975440928</v>
      </c>
      <c r="D808">
        <v>2.2849623927867858E-2</v>
      </c>
      <c r="E808">
        <v>3.254517666097276E-3</v>
      </c>
      <c r="F808">
        <v>2.3547867897108061E-3</v>
      </c>
      <c r="G808">
        <v>2.5061879982198531E-3</v>
      </c>
      <c r="H808">
        <v>3.038162282326787E-3</v>
      </c>
      <c r="I808">
        <v>3.7635582068392291E-3</v>
      </c>
      <c r="J808">
        <v>5.3281910209460326E-3</v>
      </c>
      <c r="K808" t="s">
        <v>199</v>
      </c>
      <c r="L808">
        <v>1930</v>
      </c>
      <c r="M808">
        <v>2</v>
      </c>
      <c r="N808">
        <v>0</v>
      </c>
    </row>
    <row r="809" spans="1:14" x14ac:dyDescent="0.25">
      <c r="A809" s="2">
        <v>45138</v>
      </c>
      <c r="B809" t="s">
        <v>123</v>
      </c>
      <c r="C809">
        <v>0.9423481435680493</v>
      </c>
      <c r="D809">
        <v>2.2818254950437631E-2</v>
      </c>
      <c r="E809">
        <v>2.796117905978281E-3</v>
      </c>
      <c r="F809">
        <v>2.016947694702443E-3</v>
      </c>
      <c r="G809">
        <v>2.5025343374002929E-3</v>
      </c>
      <c r="H809">
        <v>2.675784153411625E-3</v>
      </c>
      <c r="I809">
        <v>3.321360289829608E-3</v>
      </c>
      <c r="J809">
        <v>5.3145337663594852E-3</v>
      </c>
      <c r="K809" t="s">
        <v>199</v>
      </c>
      <c r="L809">
        <v>1930</v>
      </c>
      <c r="M809">
        <v>2</v>
      </c>
      <c r="N809">
        <v>0</v>
      </c>
    </row>
    <row r="810" spans="1:14" x14ac:dyDescent="0.25">
      <c r="A810" s="2">
        <v>45145</v>
      </c>
      <c r="B810" t="s">
        <v>124</v>
      </c>
      <c r="C810">
        <v>0.94222096669679145</v>
      </c>
      <c r="D810">
        <v>2.2754470618269119E-2</v>
      </c>
      <c r="E810">
        <v>2.6230575806364081E-3</v>
      </c>
      <c r="F810">
        <v>1.8863452251574821E-3</v>
      </c>
      <c r="G810">
        <v>2.497979407366977E-3</v>
      </c>
      <c r="H810">
        <v>3.2046504695185571E-3</v>
      </c>
      <c r="I810">
        <v>3.9858671707747222E-3</v>
      </c>
      <c r="J810">
        <v>5.3055766674812016E-3</v>
      </c>
      <c r="K810" t="s">
        <v>199</v>
      </c>
      <c r="L810">
        <v>1930</v>
      </c>
      <c r="M810">
        <v>2</v>
      </c>
      <c r="N810">
        <v>0</v>
      </c>
    </row>
    <row r="811" spans="1:14" x14ac:dyDescent="0.25">
      <c r="A811" s="2">
        <v>45152</v>
      </c>
      <c r="B811" t="s">
        <v>125</v>
      </c>
      <c r="C811">
        <v>0.94201751485106677</v>
      </c>
      <c r="D811">
        <v>2.2664001920345251E-2</v>
      </c>
      <c r="E811">
        <v>3.6638009213915191E-3</v>
      </c>
      <c r="F811">
        <v>2.626754095910479E-3</v>
      </c>
      <c r="G811">
        <v>2.498921876947279E-3</v>
      </c>
      <c r="H811">
        <v>4.6355140186915894E-3</v>
      </c>
      <c r="I811">
        <v>5.777198564305982E-3</v>
      </c>
      <c r="J811">
        <v>5.3087247252896243E-3</v>
      </c>
      <c r="K811" t="s">
        <v>199</v>
      </c>
      <c r="L811">
        <v>1930</v>
      </c>
      <c r="M811">
        <v>2</v>
      </c>
      <c r="N811">
        <v>0</v>
      </c>
    </row>
    <row r="812" spans="1:14" x14ac:dyDescent="0.25">
      <c r="A812" s="2">
        <v>45159</v>
      </c>
      <c r="B812" t="s">
        <v>126</v>
      </c>
      <c r="C812">
        <v>0.9433657589889819</v>
      </c>
      <c r="D812">
        <v>2.2628783238903619E-2</v>
      </c>
      <c r="E812">
        <v>3.477026141411199E-3</v>
      </c>
      <c r="F812">
        <v>2.4852478351542178E-3</v>
      </c>
      <c r="G812">
        <v>2.498822888550739E-3</v>
      </c>
      <c r="H812">
        <v>3.3050401862840832E-3</v>
      </c>
      <c r="I812">
        <v>4.1273698036028298E-3</v>
      </c>
      <c r="J812">
        <v>5.300927584847093E-3</v>
      </c>
      <c r="K812" t="s">
        <v>199</v>
      </c>
      <c r="L812">
        <v>1930</v>
      </c>
      <c r="M812">
        <v>2</v>
      </c>
      <c r="N812">
        <v>0</v>
      </c>
    </row>
    <row r="813" spans="1:14" x14ac:dyDescent="0.25">
      <c r="A813" s="2">
        <v>45166</v>
      </c>
      <c r="B813" t="s">
        <v>127</v>
      </c>
      <c r="C813">
        <v>0.94448836149940096</v>
      </c>
      <c r="D813">
        <v>2.2586754821046821E-2</v>
      </c>
      <c r="E813">
        <v>3.5074258782265581E-3</v>
      </c>
      <c r="F813">
        <v>2.499334867495004E-3</v>
      </c>
      <c r="G813">
        <v>2.498826555501335E-3</v>
      </c>
      <c r="H813">
        <v>3.4667269575702759E-3</v>
      </c>
      <c r="I813">
        <v>4.338039655833752E-3</v>
      </c>
      <c r="J813">
        <v>5.2946347638304662E-3</v>
      </c>
      <c r="K813" t="s">
        <v>199</v>
      </c>
      <c r="L813">
        <v>1930</v>
      </c>
      <c r="M813">
        <v>2</v>
      </c>
      <c r="N813">
        <v>0</v>
      </c>
    </row>
    <row r="814" spans="1:14" x14ac:dyDescent="0.25">
      <c r="A814" s="2">
        <v>45173</v>
      </c>
      <c r="B814" t="s">
        <v>128</v>
      </c>
      <c r="C814">
        <v>0.94492164507922183</v>
      </c>
      <c r="D814">
        <v>2.2535563721359671E-2</v>
      </c>
      <c r="E814">
        <v>3.0064712460356742E-3</v>
      </c>
      <c r="F814">
        <v>2.1358325375527109E-3</v>
      </c>
      <c r="G814">
        <v>2.4962541592882539E-3</v>
      </c>
      <c r="H814">
        <v>3.2519095515389841E-3</v>
      </c>
      <c r="I814">
        <v>4.0774587859172019E-3</v>
      </c>
      <c r="J814">
        <v>5.2867589479971572E-3</v>
      </c>
      <c r="K814" t="s">
        <v>199</v>
      </c>
      <c r="L814">
        <v>1930</v>
      </c>
      <c r="M814">
        <v>2</v>
      </c>
      <c r="N814">
        <v>0</v>
      </c>
    </row>
    <row r="815" spans="1:14" x14ac:dyDescent="0.25">
      <c r="A815" s="2">
        <v>45180</v>
      </c>
      <c r="B815" t="s">
        <v>129</v>
      </c>
      <c r="C815">
        <v>0.94586270731220823</v>
      </c>
      <c r="D815">
        <v>2.249062427263613E-2</v>
      </c>
      <c r="E815">
        <v>3.475222947503907E-3</v>
      </c>
      <c r="F815">
        <v>2.4613139476528708E-3</v>
      </c>
      <c r="G815">
        <v>2.4960090280656149E-3</v>
      </c>
      <c r="H815">
        <v>3.4901365705614562E-3</v>
      </c>
      <c r="I815">
        <v>4.3850119972818711E-3</v>
      </c>
      <c r="J815">
        <v>5.2809803793626726E-3</v>
      </c>
      <c r="K815" t="s">
        <v>199</v>
      </c>
      <c r="L815">
        <v>1930</v>
      </c>
      <c r="M815">
        <v>2</v>
      </c>
      <c r="N815">
        <v>0</v>
      </c>
    </row>
    <row r="816" spans="1:14" x14ac:dyDescent="0.25">
      <c r="A816" s="2">
        <v>45187</v>
      </c>
      <c r="B816" t="s">
        <v>130</v>
      </c>
      <c r="C816">
        <v>0.94536303877988914</v>
      </c>
      <c r="D816">
        <v>2.241152138687675E-2</v>
      </c>
      <c r="E816">
        <v>3.0260535832902801E-3</v>
      </c>
      <c r="F816">
        <v>2.136658688131367E-3</v>
      </c>
      <c r="G816">
        <v>2.4935141258982112E-3</v>
      </c>
      <c r="H816">
        <v>3.8830516217450879E-3</v>
      </c>
      <c r="I816">
        <v>4.8885354716170721E-3</v>
      </c>
      <c r="J816">
        <v>5.278490195690641E-3</v>
      </c>
      <c r="K816" t="s">
        <v>199</v>
      </c>
      <c r="L816">
        <v>1930</v>
      </c>
      <c r="M816">
        <v>2</v>
      </c>
      <c r="N816">
        <v>0</v>
      </c>
    </row>
    <row r="817" spans="1:14" x14ac:dyDescent="0.25">
      <c r="A817" s="2">
        <v>45194</v>
      </c>
      <c r="B817" t="s">
        <v>131</v>
      </c>
      <c r="C817">
        <v>0.94505677915620823</v>
      </c>
      <c r="D817">
        <v>2.233281835328832E-2</v>
      </c>
      <c r="E817">
        <v>3.3313591945513771E-3</v>
      </c>
      <c r="F817">
        <v>2.345061294592529E-3</v>
      </c>
      <c r="G817">
        <v>2.4924936282472799E-3</v>
      </c>
      <c r="H817">
        <v>4.1274936941068556E-3</v>
      </c>
      <c r="I817">
        <v>5.2067804707430099E-3</v>
      </c>
      <c r="J817">
        <v>5.278039789162481E-3</v>
      </c>
      <c r="K817" t="s">
        <v>199</v>
      </c>
      <c r="L817">
        <v>1930</v>
      </c>
      <c r="M817">
        <v>2</v>
      </c>
      <c r="N817">
        <v>0</v>
      </c>
    </row>
    <row r="818" spans="1:14" x14ac:dyDescent="0.25">
      <c r="A818" s="2">
        <v>45201</v>
      </c>
      <c r="B818" t="s">
        <v>132</v>
      </c>
      <c r="C818">
        <v>0.94282358353881257</v>
      </c>
      <c r="D818">
        <v>2.2202168762968912E-2</v>
      </c>
      <c r="E818">
        <v>3.0082448191339232E-3</v>
      </c>
      <c r="F818">
        <v>2.1111549602495921E-3</v>
      </c>
      <c r="G818">
        <v>2.4898987330674808E-3</v>
      </c>
      <c r="H818">
        <v>5.065622841353902E-3</v>
      </c>
      <c r="I818">
        <v>6.4031391889286414E-3</v>
      </c>
      <c r="J818">
        <v>5.285033588783258E-3</v>
      </c>
      <c r="K818" t="s">
        <v>199</v>
      </c>
      <c r="L818">
        <v>1930</v>
      </c>
      <c r="M818">
        <v>2</v>
      </c>
      <c r="N818">
        <v>0</v>
      </c>
    </row>
    <row r="819" spans="1:14" x14ac:dyDescent="0.25">
      <c r="A819" s="2">
        <v>45208</v>
      </c>
      <c r="B819" t="s">
        <v>133</v>
      </c>
      <c r="C819">
        <v>0.94233209816679953</v>
      </c>
      <c r="D819">
        <v>2.2121310569257459E-2</v>
      </c>
      <c r="E819">
        <v>3.2780778543490411E-3</v>
      </c>
      <c r="F819">
        <v>2.293508722443128E-3</v>
      </c>
      <c r="G819">
        <v>2.4885753562259778E-3</v>
      </c>
      <c r="H819">
        <v>4.1657023837074749E-3</v>
      </c>
      <c r="I819">
        <v>5.2762525122133468E-3</v>
      </c>
      <c r="J819">
        <v>5.2849796145109417E-3</v>
      </c>
      <c r="K819" t="s">
        <v>199</v>
      </c>
      <c r="L819">
        <v>1930</v>
      </c>
      <c r="M819">
        <v>2</v>
      </c>
      <c r="N819">
        <v>0</v>
      </c>
    </row>
    <row r="820" spans="1:14" x14ac:dyDescent="0.25">
      <c r="A820" s="2">
        <v>45215</v>
      </c>
      <c r="B820" t="s">
        <v>134</v>
      </c>
      <c r="C820">
        <v>0.9395788052282148</v>
      </c>
      <c r="D820">
        <v>2.197636794246002E-2</v>
      </c>
      <c r="E820">
        <v>3.045931905669545E-3</v>
      </c>
      <c r="F820">
        <v>2.1245918936139089E-3</v>
      </c>
      <c r="G820">
        <v>2.486146998604982E-3</v>
      </c>
      <c r="H820">
        <v>5.5000387326671306E-3</v>
      </c>
      <c r="I820">
        <v>6.9804002151882608E-3</v>
      </c>
      <c r="J820">
        <v>5.2952942368395331E-3</v>
      </c>
      <c r="K820" t="s">
        <v>199</v>
      </c>
      <c r="L820">
        <v>1930</v>
      </c>
      <c r="M820">
        <v>2</v>
      </c>
      <c r="N820">
        <v>0</v>
      </c>
    </row>
    <row r="821" spans="1:14" x14ac:dyDescent="0.25">
      <c r="A821" s="2">
        <v>45222</v>
      </c>
      <c r="B821" t="s">
        <v>135</v>
      </c>
      <c r="C821">
        <v>0.93893655748815474</v>
      </c>
      <c r="D821">
        <v>2.1887885674263929E-2</v>
      </c>
      <c r="E821">
        <v>3.5425765215272441E-3</v>
      </c>
      <c r="F821">
        <v>2.4634784511994539E-3</v>
      </c>
      <c r="G821">
        <v>2.4859972196561962E-3</v>
      </c>
      <c r="H821">
        <v>4.5957314223399274E-3</v>
      </c>
      <c r="I821">
        <v>5.8444878183965864E-3</v>
      </c>
      <c r="J821">
        <v>5.2985970680597006E-3</v>
      </c>
      <c r="K821" t="s">
        <v>199</v>
      </c>
      <c r="L821">
        <v>1930</v>
      </c>
      <c r="M821">
        <v>2</v>
      </c>
      <c r="N821">
        <v>0</v>
      </c>
    </row>
    <row r="822" spans="1:14" x14ac:dyDescent="0.25">
      <c r="A822" s="2">
        <v>45229</v>
      </c>
      <c r="B822" t="s">
        <v>136</v>
      </c>
      <c r="C822">
        <v>0.93749509415298715</v>
      </c>
      <c r="D822">
        <v>2.1784921229831319E-2</v>
      </c>
      <c r="E822">
        <v>3.103720702757609E-3</v>
      </c>
      <c r="F822">
        <v>2.1517229822526429E-3</v>
      </c>
      <c r="G822">
        <v>2.4838107737178449E-3</v>
      </c>
      <c r="H822">
        <v>4.6169496830737924E-3</v>
      </c>
      <c r="I822">
        <v>5.8833434412586347E-3</v>
      </c>
      <c r="J822">
        <v>5.3020767206488134E-3</v>
      </c>
      <c r="K822" t="s">
        <v>199</v>
      </c>
      <c r="L822">
        <v>1930</v>
      </c>
      <c r="M822">
        <v>2</v>
      </c>
      <c r="N822">
        <v>0</v>
      </c>
    </row>
    <row r="823" spans="1:14" x14ac:dyDescent="0.25">
      <c r="A823" s="2">
        <v>45236</v>
      </c>
      <c r="B823" t="s">
        <v>137</v>
      </c>
      <c r="C823">
        <v>0.93775224308635896</v>
      </c>
      <c r="D823">
        <v>2.1727147701561152E-2</v>
      </c>
      <c r="E823">
        <v>3.50963262071438E-3</v>
      </c>
      <c r="F823">
        <v>2.4257139241073838E-3</v>
      </c>
      <c r="G823">
        <v>2.483434403077299E-3</v>
      </c>
      <c r="H823">
        <v>3.8522012578616348E-3</v>
      </c>
      <c r="I823">
        <v>4.9187558987441116E-3</v>
      </c>
      <c r="J823">
        <v>5.2998195927782396E-3</v>
      </c>
      <c r="K823" t="s">
        <v>199</v>
      </c>
      <c r="L823">
        <v>1930</v>
      </c>
      <c r="M823">
        <v>2</v>
      </c>
      <c r="N823">
        <v>0</v>
      </c>
    </row>
    <row r="824" spans="1:14" x14ac:dyDescent="0.25">
      <c r="A824" s="2">
        <v>45243</v>
      </c>
      <c r="B824" t="s">
        <v>138</v>
      </c>
      <c r="C824">
        <v>0.93675144599642968</v>
      </c>
      <c r="D824">
        <v>2.1630198229105339E-2</v>
      </c>
      <c r="E824">
        <v>3.5977353202931209E-3</v>
      </c>
      <c r="F824">
        <v>2.479027421347659E-3</v>
      </c>
      <c r="G824">
        <v>2.4834061358707722E-3</v>
      </c>
      <c r="H824">
        <v>4.893062899534369E-3</v>
      </c>
      <c r="I824">
        <v>6.2604325750984426E-3</v>
      </c>
      <c r="J824">
        <v>5.3054213721311413E-3</v>
      </c>
      <c r="K824" t="s">
        <v>199</v>
      </c>
      <c r="L824">
        <v>1930</v>
      </c>
      <c r="M824">
        <v>2</v>
      </c>
      <c r="N824">
        <v>0</v>
      </c>
    </row>
    <row r="825" spans="1:14" x14ac:dyDescent="0.25">
      <c r="A825" s="2">
        <v>45250</v>
      </c>
      <c r="B825" t="s">
        <v>139</v>
      </c>
      <c r="C825">
        <v>0.93716380347335815</v>
      </c>
      <c r="D825">
        <v>2.158354247473283E-2</v>
      </c>
      <c r="E825">
        <v>3.2876608198247849E-3</v>
      </c>
      <c r="F825">
        <v>2.25846479211513E-3</v>
      </c>
      <c r="G825">
        <v>2.4819776404879368E-3</v>
      </c>
      <c r="H825">
        <v>3.4102625109049081E-3</v>
      </c>
      <c r="I825">
        <v>4.3720850028548227E-3</v>
      </c>
      <c r="J825">
        <v>5.3000365347339934E-3</v>
      </c>
      <c r="K825" t="s">
        <v>199</v>
      </c>
      <c r="L825">
        <v>1930</v>
      </c>
      <c r="M825">
        <v>2</v>
      </c>
      <c r="N825">
        <v>0</v>
      </c>
    </row>
    <row r="826" spans="1:14" x14ac:dyDescent="0.25">
      <c r="A826" s="2">
        <v>45257</v>
      </c>
      <c r="B826" t="s">
        <v>140</v>
      </c>
      <c r="C826">
        <v>0.93642319260615281</v>
      </c>
      <c r="D826">
        <v>2.1489126904264109E-2</v>
      </c>
      <c r="E826">
        <v>4.0039658328248932E-3</v>
      </c>
      <c r="F826">
        <v>2.7421479252377119E-3</v>
      </c>
      <c r="G826">
        <v>2.4836140681647571E-3</v>
      </c>
      <c r="H826">
        <v>5.1726882062708892E-3</v>
      </c>
      <c r="I826">
        <v>6.6449899671047067E-3</v>
      </c>
      <c r="J826">
        <v>5.3077255038902708E-3</v>
      </c>
      <c r="K826" t="s">
        <v>199</v>
      </c>
      <c r="L826">
        <v>1930</v>
      </c>
      <c r="M826">
        <v>2</v>
      </c>
      <c r="N826">
        <v>0</v>
      </c>
    </row>
    <row r="827" spans="1:14" x14ac:dyDescent="0.25">
      <c r="A827" s="2">
        <v>45264</v>
      </c>
      <c r="B827" t="s">
        <v>141</v>
      </c>
      <c r="C827">
        <v>0.93518513034534945</v>
      </c>
      <c r="D827">
        <v>2.1385038566711138E-2</v>
      </c>
      <c r="E827">
        <v>3.7903441938818478E-3</v>
      </c>
      <c r="F827">
        <v>2.587934994238681E-3</v>
      </c>
      <c r="G827">
        <v>2.484263533462744E-3</v>
      </c>
      <c r="H827">
        <v>5.2795776337892959E-3</v>
      </c>
      <c r="I827">
        <v>6.7960169101362244E-3</v>
      </c>
      <c r="J827">
        <v>5.3161420433798616E-3</v>
      </c>
      <c r="K827" t="s">
        <v>199</v>
      </c>
      <c r="L827">
        <v>1930</v>
      </c>
      <c r="M827">
        <v>2</v>
      </c>
      <c r="N827">
        <v>0</v>
      </c>
    </row>
    <row r="828" spans="1:14" x14ac:dyDescent="0.25">
      <c r="A828" s="2">
        <v>45271</v>
      </c>
      <c r="B828" t="s">
        <v>142</v>
      </c>
      <c r="C828">
        <v>0.93388568015788509</v>
      </c>
      <c r="D828">
        <v>2.127952042721171E-2</v>
      </c>
      <c r="E828">
        <v>3.843197540353574E-3</v>
      </c>
      <c r="F828">
        <v>2.616023370409204E-3</v>
      </c>
      <c r="G828">
        <v>2.4850756776026829E-3</v>
      </c>
      <c r="H828">
        <v>5.388017691998391E-3</v>
      </c>
      <c r="I828">
        <v>6.9496274790376818E-3</v>
      </c>
      <c r="J828">
        <v>5.3252795077429558E-3</v>
      </c>
      <c r="K828" t="s">
        <v>199</v>
      </c>
      <c r="L828">
        <v>1930</v>
      </c>
      <c r="M828">
        <v>2</v>
      </c>
      <c r="N828">
        <v>0</v>
      </c>
    </row>
    <row r="829" spans="1:14" x14ac:dyDescent="0.25">
      <c r="A829" s="2">
        <v>45278</v>
      </c>
      <c r="B829" t="s">
        <v>143</v>
      </c>
      <c r="C829">
        <v>0.93374336956261317</v>
      </c>
      <c r="D829">
        <v>2.1203360535989469E-2</v>
      </c>
      <c r="E829">
        <v>4.2245370370370371E-3</v>
      </c>
      <c r="F829">
        <v>2.866831920114693E-3</v>
      </c>
      <c r="G829">
        <v>2.487405406819649E-3</v>
      </c>
      <c r="H829">
        <v>4.9320827943078903E-3</v>
      </c>
      <c r="I829">
        <v>6.374411754119849E-3</v>
      </c>
      <c r="J829">
        <v>5.3310842743510894E-3</v>
      </c>
      <c r="K829" t="s">
        <v>199</v>
      </c>
      <c r="L829">
        <v>1930</v>
      </c>
      <c r="M829">
        <v>2</v>
      </c>
      <c r="N829">
        <v>0</v>
      </c>
    </row>
    <row r="830" spans="1:14" x14ac:dyDescent="0.25">
      <c r="A830" s="2">
        <v>45285</v>
      </c>
      <c r="B830" t="s">
        <v>144</v>
      </c>
      <c r="C830">
        <v>0.93215936618481865</v>
      </c>
      <c r="D830">
        <v>2.1085034363467169E-2</v>
      </c>
      <c r="E830">
        <v>4.2424594641715576E-3</v>
      </c>
      <c r="F830">
        <v>2.8702188249765618E-3</v>
      </c>
      <c r="G830">
        <v>2.4897176670100451E-3</v>
      </c>
      <c r="H830">
        <v>6.0940927927195894E-3</v>
      </c>
      <c r="I830">
        <v>7.8921632438414997E-3</v>
      </c>
      <c r="J830">
        <v>5.3451074286611014E-3</v>
      </c>
      <c r="K830" t="s">
        <v>199</v>
      </c>
      <c r="L830">
        <v>1930</v>
      </c>
      <c r="M830">
        <v>2</v>
      </c>
      <c r="N830">
        <v>0</v>
      </c>
    </row>
    <row r="831" spans="1:14" x14ac:dyDescent="0.25">
      <c r="A831" s="2">
        <v>45292</v>
      </c>
      <c r="B831" t="s">
        <v>145</v>
      </c>
      <c r="C831">
        <v>0.93078731997955488</v>
      </c>
      <c r="D831">
        <v>2.097970292984928E-2</v>
      </c>
      <c r="E831">
        <v>3.9492626746041011E-3</v>
      </c>
      <c r="F831">
        <v>2.6637135839634031E-3</v>
      </c>
      <c r="G831">
        <v>2.4907579175478629E-3</v>
      </c>
      <c r="H831">
        <v>5.5591890124264218E-3</v>
      </c>
      <c r="I831">
        <v>7.2139923828957097E-3</v>
      </c>
      <c r="J831">
        <v>5.3552230719989503E-3</v>
      </c>
      <c r="K831" t="s">
        <v>199</v>
      </c>
      <c r="L831">
        <v>1930</v>
      </c>
      <c r="M831">
        <v>2</v>
      </c>
      <c r="N831">
        <v>0</v>
      </c>
    </row>
    <row r="832" spans="1:14" x14ac:dyDescent="0.25">
      <c r="A832" s="2">
        <v>45299</v>
      </c>
      <c r="B832" t="s">
        <v>146</v>
      </c>
      <c r="C832">
        <v>0.93036366563878503</v>
      </c>
      <c r="D832">
        <v>2.090960273075319E-2</v>
      </c>
      <c r="E832">
        <v>3.6133518232777978E-3</v>
      </c>
      <c r="F832">
        <v>2.4297184548243331E-3</v>
      </c>
      <c r="G832">
        <v>2.4903965804848761E-3</v>
      </c>
      <c r="H832">
        <v>4.35711936862874E-3</v>
      </c>
      <c r="I832">
        <v>5.6655351640603584E-3</v>
      </c>
      <c r="J832">
        <v>5.3568844070434407E-3</v>
      </c>
      <c r="K832" t="s">
        <v>199</v>
      </c>
      <c r="L832">
        <v>1930</v>
      </c>
      <c r="M832">
        <v>2</v>
      </c>
      <c r="N832">
        <v>0</v>
      </c>
    </row>
    <row r="833" spans="1:14" x14ac:dyDescent="0.25">
      <c r="A833" s="2">
        <v>45306</v>
      </c>
      <c r="B833" t="s">
        <v>147</v>
      </c>
      <c r="C833">
        <v>0.92907646053241155</v>
      </c>
      <c r="D833">
        <v>2.0818548568096389E-2</v>
      </c>
      <c r="E833">
        <v>3.3912259379778099E-3</v>
      </c>
      <c r="F833">
        <v>2.2734040301486801E-3</v>
      </c>
      <c r="G833">
        <v>2.4891241899186911E-3</v>
      </c>
      <c r="H833">
        <v>4.7890347617868048E-3</v>
      </c>
      <c r="I833">
        <v>6.2397431490259624E-3</v>
      </c>
      <c r="J833">
        <v>5.3615654703415847E-3</v>
      </c>
      <c r="K833" t="s">
        <v>199</v>
      </c>
      <c r="L833">
        <v>1930</v>
      </c>
      <c r="M833">
        <v>2</v>
      </c>
      <c r="N833">
        <v>0</v>
      </c>
    </row>
    <row r="834" spans="1:14" x14ac:dyDescent="0.25">
      <c r="A834" s="2">
        <v>45313</v>
      </c>
      <c r="B834" t="s">
        <v>148</v>
      </c>
      <c r="C834">
        <v>0.92949681861692046</v>
      </c>
      <c r="D834">
        <v>2.0772667511115311E-2</v>
      </c>
      <c r="E834">
        <v>3.7764796129108398E-3</v>
      </c>
      <c r="F834">
        <v>2.5239528785048512E-3</v>
      </c>
      <c r="G834">
        <v>2.4893265416258119E-3</v>
      </c>
      <c r="H834">
        <v>3.81647722558699E-3</v>
      </c>
      <c r="I834">
        <v>4.9826300251099966E-3</v>
      </c>
      <c r="J834">
        <v>5.3595764096872299E-3</v>
      </c>
      <c r="K834" t="s">
        <v>199</v>
      </c>
      <c r="L834">
        <v>1930</v>
      </c>
      <c r="M834">
        <v>2</v>
      </c>
      <c r="N834">
        <v>0</v>
      </c>
    </row>
    <row r="835" spans="1:14" x14ac:dyDescent="0.25">
      <c r="A835" s="2">
        <v>45320</v>
      </c>
      <c r="B835" t="s">
        <v>149</v>
      </c>
      <c r="C835">
        <v>0.92898697100076466</v>
      </c>
      <c r="D835">
        <v>2.0705684416016189E-2</v>
      </c>
      <c r="E835">
        <v>3.435408398981224E-3</v>
      </c>
      <c r="F835">
        <v>2.2890046175588789E-3</v>
      </c>
      <c r="G835">
        <v>2.4881737559112908E-3</v>
      </c>
      <c r="H835">
        <v>4.1642375281086023E-3</v>
      </c>
      <c r="I835">
        <v>5.4476437805578643E-3</v>
      </c>
      <c r="J835">
        <v>5.3600345221998733E-3</v>
      </c>
      <c r="K835" t="s">
        <v>199</v>
      </c>
      <c r="L835">
        <v>1930</v>
      </c>
      <c r="M835">
        <v>2</v>
      </c>
      <c r="N835">
        <v>0</v>
      </c>
    </row>
    <row r="836" spans="1:14" x14ac:dyDescent="0.25">
      <c r="A836" s="2">
        <v>45327</v>
      </c>
      <c r="B836" t="s">
        <v>150</v>
      </c>
      <c r="C836">
        <v>0.92828963303138012</v>
      </c>
      <c r="D836">
        <v>2.0629109653131729E-2</v>
      </c>
      <c r="E836">
        <v>3.7444279346211E-3</v>
      </c>
      <c r="F836">
        <v>2.4872988550135589E-3</v>
      </c>
      <c r="G836">
        <v>2.4881687670560951E-3</v>
      </c>
      <c r="H836">
        <v>4.6834490256753361E-3</v>
      </c>
      <c r="I836">
        <v>6.1392631296323828E-3</v>
      </c>
      <c r="J836">
        <v>5.3640502642933983E-3</v>
      </c>
      <c r="K836" t="s">
        <v>199</v>
      </c>
      <c r="L836">
        <v>1930</v>
      </c>
      <c r="M836">
        <v>2</v>
      </c>
      <c r="N836">
        <v>0</v>
      </c>
    </row>
    <row r="837" spans="1:14" x14ac:dyDescent="0.25">
      <c r="A837" s="2">
        <v>45334</v>
      </c>
      <c r="B837" t="s">
        <v>151</v>
      </c>
      <c r="C837">
        <v>0.92732035954792136</v>
      </c>
      <c r="D837">
        <v>2.0543777418284601E-2</v>
      </c>
      <c r="E837">
        <v>3.8579326253828099E-3</v>
      </c>
      <c r="F837">
        <v>2.5548848438704829E-3</v>
      </c>
      <c r="G837">
        <v>2.4885456297275232E-3</v>
      </c>
      <c r="H837">
        <v>5.0415931434333238E-3</v>
      </c>
      <c r="I837">
        <v>6.6220962271313728E-3</v>
      </c>
      <c r="J837">
        <v>5.3704702890883284E-3</v>
      </c>
      <c r="K837" t="s">
        <v>199</v>
      </c>
      <c r="L837">
        <v>1930</v>
      </c>
      <c r="M837">
        <v>2</v>
      </c>
      <c r="N837">
        <v>0</v>
      </c>
    </row>
    <row r="838" spans="1:14" x14ac:dyDescent="0.25">
      <c r="A838" s="2">
        <v>45341</v>
      </c>
      <c r="B838" t="s">
        <v>152</v>
      </c>
      <c r="C838">
        <v>0.92633409406770062</v>
      </c>
      <c r="D838">
        <v>2.046308300037538E-2</v>
      </c>
      <c r="E838">
        <v>3.5933881657749739E-3</v>
      </c>
      <c r="F838">
        <v>2.3724388214415621E-3</v>
      </c>
      <c r="G838">
        <v>2.4878959569318462E-3</v>
      </c>
      <c r="H838">
        <v>4.7293302930495728E-3</v>
      </c>
      <c r="I838">
        <v>6.224501560505297E-3</v>
      </c>
      <c r="J838">
        <v>5.3747846787794637E-3</v>
      </c>
      <c r="K838" t="s">
        <v>199</v>
      </c>
      <c r="L838">
        <v>1930</v>
      </c>
      <c r="M838">
        <v>2</v>
      </c>
      <c r="N838">
        <v>0</v>
      </c>
    </row>
    <row r="839" spans="1:14" x14ac:dyDescent="0.25">
      <c r="A839" s="2">
        <v>45348</v>
      </c>
      <c r="B839" t="s">
        <v>153</v>
      </c>
      <c r="C839">
        <v>0.92579951452666598</v>
      </c>
      <c r="D839">
        <v>2.039749903427886E-2</v>
      </c>
      <c r="E839">
        <v>3.5262061227760858E-3</v>
      </c>
      <c r="F839">
        <v>2.3209873942113528E-3</v>
      </c>
      <c r="G839">
        <v>2.486970539691566E-3</v>
      </c>
      <c r="H839">
        <v>4.2426813746287654E-3</v>
      </c>
      <c r="I839">
        <v>5.5952899133440712E-3</v>
      </c>
      <c r="J839">
        <v>5.3758878110431998E-3</v>
      </c>
      <c r="K839" t="s">
        <v>199</v>
      </c>
      <c r="L839">
        <v>1930</v>
      </c>
      <c r="M839">
        <v>2</v>
      </c>
      <c r="N839">
        <v>0</v>
      </c>
    </row>
    <row r="840" spans="1:14" x14ac:dyDescent="0.25">
      <c r="A840" s="2">
        <v>45355</v>
      </c>
      <c r="B840" t="s">
        <v>154</v>
      </c>
      <c r="C840">
        <v>0.92540817548293441</v>
      </c>
      <c r="D840">
        <v>2.03444895356856E-2</v>
      </c>
      <c r="E840">
        <v>3.0159240791378479E-3</v>
      </c>
      <c r="F840">
        <v>1.9790633167097141E-3</v>
      </c>
      <c r="G840">
        <v>2.48417981877486E-3</v>
      </c>
      <c r="H840">
        <v>3.493821900298252E-3</v>
      </c>
      <c r="I840">
        <v>4.617003261873435E-3</v>
      </c>
      <c r="J840">
        <v>5.3721261485788893E-3</v>
      </c>
      <c r="K840" t="s">
        <v>199</v>
      </c>
      <c r="L840">
        <v>1930</v>
      </c>
      <c r="M840">
        <v>2</v>
      </c>
      <c r="N840">
        <v>0</v>
      </c>
    </row>
    <row r="841" spans="1:14" x14ac:dyDescent="0.25">
      <c r="A841" s="2">
        <v>45362</v>
      </c>
      <c r="B841" t="s">
        <v>155</v>
      </c>
      <c r="C841">
        <v>0.92456335158994785</v>
      </c>
      <c r="D841">
        <v>2.027935029847238E-2</v>
      </c>
      <c r="E841">
        <v>2.9847134271770259E-3</v>
      </c>
      <c r="F841">
        <v>1.9526127521207891E-3</v>
      </c>
      <c r="G841">
        <v>2.4812837708556509E-3</v>
      </c>
      <c r="H841">
        <v>3.8481272447408918E-3</v>
      </c>
      <c r="I841">
        <v>5.0954915418570381E-3</v>
      </c>
      <c r="J841">
        <v>5.3707664247924164E-3</v>
      </c>
      <c r="K841" t="s">
        <v>199</v>
      </c>
      <c r="L841">
        <v>1930</v>
      </c>
      <c r="M841">
        <v>2</v>
      </c>
      <c r="N841">
        <v>0</v>
      </c>
    </row>
    <row r="842" spans="1:14" x14ac:dyDescent="0.25">
      <c r="A842" s="2">
        <v>45369</v>
      </c>
      <c r="B842" t="s">
        <v>156</v>
      </c>
      <c r="C842">
        <v>0.9241022391056336</v>
      </c>
      <c r="D842">
        <v>2.022669105454385E-2</v>
      </c>
      <c r="E842">
        <v>2.9329665439540441E-3</v>
      </c>
      <c r="F842">
        <v>1.9129111065051879E-3</v>
      </c>
      <c r="G842">
        <v>2.4782131228945851E-3</v>
      </c>
      <c r="H842">
        <v>3.4337711391535749E-3</v>
      </c>
      <c r="I842">
        <v>4.556016088106382E-3</v>
      </c>
      <c r="J842">
        <v>5.3667965845049228E-3</v>
      </c>
      <c r="K842" t="s">
        <v>199</v>
      </c>
      <c r="L842">
        <v>1930</v>
      </c>
      <c r="M842">
        <v>2</v>
      </c>
      <c r="N842">
        <v>0</v>
      </c>
    </row>
    <row r="843" spans="1:14" x14ac:dyDescent="0.25">
      <c r="A843" s="2">
        <v>45376</v>
      </c>
      <c r="B843" t="s">
        <v>157</v>
      </c>
      <c r="C843">
        <v>0.92440699990099062</v>
      </c>
      <c r="D843">
        <v>2.018899771860181E-2</v>
      </c>
      <c r="E843">
        <v>3.4690524009494249E-3</v>
      </c>
      <c r="F843">
        <v>2.2556553213738178E-3</v>
      </c>
      <c r="G843">
        <v>2.4770206983717249E-3</v>
      </c>
      <c r="H843">
        <v>3.359462486002239E-3</v>
      </c>
      <c r="I843">
        <v>4.4664342063335328E-3</v>
      </c>
      <c r="J843">
        <v>5.3624457929404359E-3</v>
      </c>
      <c r="K843" t="s">
        <v>199</v>
      </c>
      <c r="L843">
        <v>1930</v>
      </c>
      <c r="M843">
        <v>2</v>
      </c>
      <c r="N843">
        <v>0</v>
      </c>
    </row>
    <row r="844" spans="1:14" x14ac:dyDescent="0.25">
      <c r="A844" s="2">
        <v>45383</v>
      </c>
      <c r="B844" t="s">
        <v>158</v>
      </c>
      <c r="C844">
        <v>0.92440282374037552</v>
      </c>
      <c r="D844">
        <v>2.014598202091954E-2</v>
      </c>
      <c r="E844">
        <v>3.257196368226049E-3</v>
      </c>
      <c r="F844">
        <v>2.1114461852106332E-3</v>
      </c>
      <c r="G844">
        <v>2.475079177131731E-3</v>
      </c>
      <c r="H844">
        <v>3.3707865168539318E-3</v>
      </c>
      <c r="I844">
        <v>4.4905510228185064E-3</v>
      </c>
      <c r="J844">
        <v>5.3582668446014343E-3</v>
      </c>
      <c r="K844" t="s">
        <v>199</v>
      </c>
      <c r="L844">
        <v>1930</v>
      </c>
      <c r="M844">
        <v>2</v>
      </c>
      <c r="N844">
        <v>0</v>
      </c>
    </row>
    <row r="845" spans="1:14" x14ac:dyDescent="0.25">
      <c r="A845" s="2">
        <v>45390</v>
      </c>
      <c r="B845" t="s">
        <v>159</v>
      </c>
      <c r="C845">
        <v>0.92413099633660678</v>
      </c>
      <c r="D845">
        <v>2.0091100904644419E-2</v>
      </c>
      <c r="E845">
        <v>3.5946244025979331E-3</v>
      </c>
      <c r="F845">
        <v>2.323077995003941E-3</v>
      </c>
      <c r="G845">
        <v>2.4742787839107752E-3</v>
      </c>
      <c r="H845">
        <v>3.9892463793252961E-3</v>
      </c>
      <c r="I845">
        <v>5.3252069354663128E-3</v>
      </c>
      <c r="J845">
        <v>5.3581096749818003E-3</v>
      </c>
      <c r="K845" t="s">
        <v>199</v>
      </c>
      <c r="L845">
        <v>1930</v>
      </c>
      <c r="M845">
        <v>2</v>
      </c>
      <c r="N845">
        <v>0</v>
      </c>
    </row>
    <row r="846" spans="1:14" x14ac:dyDescent="0.25">
      <c r="A846" s="2">
        <v>45397</v>
      </c>
      <c r="B846" t="s">
        <v>160</v>
      </c>
      <c r="C846">
        <v>0.92391805518130887</v>
      </c>
      <c r="D846">
        <v>2.0043788748536441E-2</v>
      </c>
      <c r="E846">
        <v>3.2181363505923832E-3</v>
      </c>
      <c r="F846">
        <v>2.0734277728652658E-3</v>
      </c>
      <c r="G846">
        <v>2.4721865858626959E-3</v>
      </c>
      <c r="H846">
        <v>3.4828036569438392E-3</v>
      </c>
      <c r="I846">
        <v>4.6585618236169761E-3</v>
      </c>
      <c r="J846">
        <v>5.3548128429739099E-3</v>
      </c>
      <c r="K846" t="s">
        <v>199</v>
      </c>
      <c r="L846">
        <v>1930</v>
      </c>
      <c r="M846">
        <v>2</v>
      </c>
      <c r="N846">
        <v>0</v>
      </c>
    </row>
    <row r="847" spans="1:14" x14ac:dyDescent="0.25">
      <c r="A847" s="2">
        <v>45404</v>
      </c>
      <c r="B847" t="s">
        <v>161</v>
      </c>
      <c r="C847">
        <v>0.9242756032001217</v>
      </c>
      <c r="D847">
        <v>2.0017142446451051E-2</v>
      </c>
      <c r="E847">
        <v>2.940632133089309E-3</v>
      </c>
      <c r="F847">
        <v>1.888858247493904E-3</v>
      </c>
      <c r="G847">
        <v>2.4691674725636462E-3</v>
      </c>
      <c r="H847">
        <v>2.6212319790301442E-3</v>
      </c>
      <c r="I847">
        <v>3.5132218202568889E-3</v>
      </c>
      <c r="J847">
        <v>5.3462044410535732E-3</v>
      </c>
      <c r="K847" t="s">
        <v>199</v>
      </c>
      <c r="L847">
        <v>1930</v>
      </c>
      <c r="M847">
        <v>2</v>
      </c>
      <c r="N847">
        <v>0</v>
      </c>
    </row>
    <row r="848" spans="1:14" x14ac:dyDescent="0.25">
      <c r="A848" s="2">
        <v>45411</v>
      </c>
      <c r="B848" t="s">
        <v>162</v>
      </c>
      <c r="C848">
        <v>0.92284638181108847</v>
      </c>
      <c r="D848">
        <v>1.993634060459127E-2</v>
      </c>
      <c r="E848">
        <v>3.196799076021945E-3</v>
      </c>
      <c r="F848">
        <v>2.0471431237826651E-3</v>
      </c>
      <c r="G848">
        <v>2.4670008190188141E-3</v>
      </c>
      <c r="H848">
        <v>4.5554095488392456E-3</v>
      </c>
      <c r="I848">
        <v>6.1179339462620911E-3</v>
      </c>
      <c r="J848">
        <v>5.349785690022796E-3</v>
      </c>
      <c r="K848" t="s">
        <v>199</v>
      </c>
      <c r="L848">
        <v>1930</v>
      </c>
      <c r="M848">
        <v>2</v>
      </c>
      <c r="N848">
        <v>0</v>
      </c>
    </row>
    <row r="849" spans="1:14" x14ac:dyDescent="0.25">
      <c r="A849" s="2">
        <v>45418</v>
      </c>
      <c r="B849" t="s">
        <v>163</v>
      </c>
      <c r="C849">
        <v>0.92163367275184105</v>
      </c>
      <c r="D849">
        <v>1.9871059014694482E-2</v>
      </c>
      <c r="E849">
        <v>2.5449504458835942E-3</v>
      </c>
      <c r="F849">
        <v>1.6247494327424521E-3</v>
      </c>
      <c r="G849">
        <v>2.4627125080666128E-3</v>
      </c>
      <c r="H849">
        <v>3.6082020593153209E-3</v>
      </c>
      <c r="I849">
        <v>4.8556284582890619E-3</v>
      </c>
      <c r="J849">
        <v>5.347513471524911E-3</v>
      </c>
      <c r="K849" t="s">
        <v>199</v>
      </c>
      <c r="L849">
        <v>1930</v>
      </c>
      <c r="M849">
        <v>2</v>
      </c>
      <c r="N849">
        <v>0</v>
      </c>
    </row>
    <row r="850" spans="1:14" x14ac:dyDescent="0.25">
      <c r="A850" s="2">
        <v>45425</v>
      </c>
      <c r="B850" t="s">
        <v>164</v>
      </c>
      <c r="C850">
        <v>0.92051937708883902</v>
      </c>
      <c r="D850">
        <v>1.9798643137355819E-2</v>
      </c>
      <c r="E850">
        <v>3.33969465648855E-3</v>
      </c>
      <c r="F850">
        <v>2.1256317238766281E-3</v>
      </c>
      <c r="G850">
        <v>2.4610092836728791E-3</v>
      </c>
      <c r="H850">
        <v>4.4161808867691213E-3</v>
      </c>
      <c r="I850">
        <v>5.9549578799136613E-3</v>
      </c>
      <c r="J850">
        <v>5.3502838328032473E-3</v>
      </c>
      <c r="K850" t="s">
        <v>199</v>
      </c>
      <c r="L850">
        <v>1930</v>
      </c>
      <c r="M850">
        <v>2</v>
      </c>
      <c r="N850">
        <v>0</v>
      </c>
    </row>
    <row r="851" spans="1:14" x14ac:dyDescent="0.25">
      <c r="A851" s="2">
        <v>45432</v>
      </c>
      <c r="B851" t="s">
        <v>165</v>
      </c>
      <c r="C851">
        <v>0.91881654256495193</v>
      </c>
      <c r="D851">
        <v>1.9713284615548141E-2</v>
      </c>
      <c r="E851">
        <v>3.1011301434012528E-3</v>
      </c>
      <c r="F851">
        <v>1.9677750579625928E-3</v>
      </c>
      <c r="G851">
        <v>2.4585378063807779E-3</v>
      </c>
      <c r="H851">
        <v>4.7019162526614616E-3</v>
      </c>
      <c r="I851">
        <v>6.3530748470820861E-3</v>
      </c>
      <c r="J851">
        <v>5.3548164669263206E-3</v>
      </c>
      <c r="K851" t="s">
        <v>199</v>
      </c>
      <c r="L851">
        <v>1930</v>
      </c>
      <c r="M851">
        <v>2</v>
      </c>
      <c r="N851">
        <v>0</v>
      </c>
    </row>
    <row r="852" spans="1:14" x14ac:dyDescent="0.25">
      <c r="A852" s="2">
        <v>45439</v>
      </c>
      <c r="B852" t="s">
        <v>166</v>
      </c>
      <c r="C852">
        <v>0.91853670003105614</v>
      </c>
      <c r="D852">
        <v>1.9665332747645588E-2</v>
      </c>
      <c r="E852">
        <v>3.3821871476888391E-3</v>
      </c>
      <c r="F852">
        <v>2.1395739011481618E-3</v>
      </c>
      <c r="G852">
        <v>2.4569524311537591E-3</v>
      </c>
      <c r="H852">
        <v>3.6545146626259018E-3</v>
      </c>
      <c r="I852">
        <v>4.9478443976221963E-3</v>
      </c>
      <c r="J852">
        <v>5.3529937946196898E-3</v>
      </c>
      <c r="K852" t="s">
        <v>199</v>
      </c>
      <c r="L852">
        <v>1930</v>
      </c>
      <c r="M852">
        <v>2</v>
      </c>
      <c r="N852">
        <v>0</v>
      </c>
    </row>
    <row r="853" spans="1:14" x14ac:dyDescent="0.25">
      <c r="A853" s="2">
        <v>45446</v>
      </c>
      <c r="B853" t="s">
        <v>167</v>
      </c>
      <c r="C853">
        <v>0.91792845441575055</v>
      </c>
      <c r="D853">
        <v>1.9615863214744969E-2</v>
      </c>
      <c r="E853">
        <v>2.807105748282219E-3</v>
      </c>
      <c r="F853">
        <v>1.77036423765483E-3</v>
      </c>
      <c r="G853">
        <v>2.4535681261011019E-3</v>
      </c>
      <c r="H853">
        <v>3.3100733583825369E-3</v>
      </c>
      <c r="I853">
        <v>4.4905670515749509E-3</v>
      </c>
      <c r="J853">
        <v>5.3491625265233954E-3</v>
      </c>
      <c r="K853" t="s">
        <v>199</v>
      </c>
      <c r="L853">
        <v>1930</v>
      </c>
      <c r="M853">
        <v>2</v>
      </c>
      <c r="N853">
        <v>0</v>
      </c>
    </row>
    <row r="854" spans="1:14" x14ac:dyDescent="0.25">
      <c r="A854" s="2">
        <v>45453</v>
      </c>
      <c r="B854" t="s">
        <v>168</v>
      </c>
      <c r="C854">
        <v>0.91686676277577661</v>
      </c>
      <c r="D854">
        <v>1.95547071111635E-2</v>
      </c>
      <c r="E854">
        <v>2.751985210705432E-3</v>
      </c>
      <c r="F854">
        <v>1.7303109169194511E-3</v>
      </c>
      <c r="G854">
        <v>2.4500304697115441E-3</v>
      </c>
      <c r="H854">
        <v>3.680100529575442E-3</v>
      </c>
      <c r="I854">
        <v>5.002654284351437E-3</v>
      </c>
      <c r="J854">
        <v>5.3476350474274317E-3</v>
      </c>
      <c r="K854" t="s">
        <v>199</v>
      </c>
      <c r="L854">
        <v>1930</v>
      </c>
      <c r="M854">
        <v>2</v>
      </c>
      <c r="N854">
        <v>0</v>
      </c>
    </row>
    <row r="855" spans="1:14" x14ac:dyDescent="0.25">
      <c r="A855" s="2">
        <v>45460</v>
      </c>
      <c r="B855" t="s">
        <v>169</v>
      </c>
      <c r="C855">
        <v>0.91602737852507532</v>
      </c>
      <c r="D855">
        <v>1.9493726558341438E-2</v>
      </c>
      <c r="E855">
        <v>3.2862168481809948E-3</v>
      </c>
      <c r="F855">
        <v>2.0599110525008771E-3</v>
      </c>
      <c r="G855">
        <v>2.448136773274801E-3</v>
      </c>
      <c r="H855">
        <v>4.0540540540540534E-3</v>
      </c>
      <c r="I855">
        <v>5.5221422015905453E-3</v>
      </c>
      <c r="J855">
        <v>5.3483981281986044E-3</v>
      </c>
      <c r="K855" t="s">
        <v>199</v>
      </c>
      <c r="L855">
        <v>1930</v>
      </c>
      <c r="M855">
        <v>2</v>
      </c>
      <c r="N855">
        <v>0</v>
      </c>
    </row>
    <row r="856" spans="1:14" x14ac:dyDescent="0.25">
      <c r="A856" s="2">
        <v>45467</v>
      </c>
      <c r="B856" t="s">
        <v>170</v>
      </c>
      <c r="C856">
        <v>0.91581650777069412</v>
      </c>
      <c r="D856">
        <v>1.945083569907953E-2</v>
      </c>
      <c r="E856">
        <v>3.2970516749445209E-3</v>
      </c>
      <c r="F856">
        <v>2.0604031328300939E-3</v>
      </c>
      <c r="G856">
        <v>2.4462698752001771E-3</v>
      </c>
      <c r="H856">
        <v>3.437358661239258E-3</v>
      </c>
      <c r="I856">
        <v>4.691590982906192E-3</v>
      </c>
      <c r="J856">
        <v>5.3455501042066469E-3</v>
      </c>
      <c r="K856" t="s">
        <v>199</v>
      </c>
      <c r="L856">
        <v>1930</v>
      </c>
      <c r="M856">
        <v>2</v>
      </c>
      <c r="N856">
        <v>0</v>
      </c>
    </row>
    <row r="857" spans="1:14" x14ac:dyDescent="0.25">
      <c r="A857" s="2">
        <v>45474</v>
      </c>
      <c r="B857" t="s">
        <v>171</v>
      </c>
      <c r="C857">
        <v>0.91632646466583656</v>
      </c>
      <c r="D857">
        <v>1.943534268574406E-2</v>
      </c>
      <c r="E857">
        <v>2.7354269598591999E-3</v>
      </c>
      <c r="F857">
        <v>1.7042204338997551E-3</v>
      </c>
      <c r="G857">
        <v>2.4427257708040349E-3</v>
      </c>
      <c r="H857">
        <v>2.0876826722338198E-3</v>
      </c>
      <c r="I857">
        <v>2.8552032017867979E-3</v>
      </c>
      <c r="J857">
        <v>5.3348349711278362E-3</v>
      </c>
      <c r="K857" t="s">
        <v>199</v>
      </c>
      <c r="L857">
        <v>1930</v>
      </c>
      <c r="M857">
        <v>2</v>
      </c>
      <c r="N857">
        <v>0</v>
      </c>
    </row>
    <row r="858" spans="1:14" x14ac:dyDescent="0.25">
      <c r="A858" s="2">
        <v>45481</v>
      </c>
      <c r="B858" t="s">
        <v>172</v>
      </c>
      <c r="C858">
        <v>0.91578739174725377</v>
      </c>
      <c r="D858">
        <v>1.9384094654410669E-2</v>
      </c>
      <c r="E858">
        <v>3.2957686583032111E-3</v>
      </c>
      <c r="F858">
        <v>2.0470646678558998E-3</v>
      </c>
      <c r="G858">
        <v>2.4408501555249341E-3</v>
      </c>
      <c r="H858">
        <v>3.7293068946698191E-3</v>
      </c>
      <c r="I858">
        <v>5.1106707355491766E-3</v>
      </c>
      <c r="J858">
        <v>5.3338765956410274E-3</v>
      </c>
      <c r="K858" t="s">
        <v>199</v>
      </c>
      <c r="L858">
        <v>1930</v>
      </c>
      <c r="M858">
        <v>2</v>
      </c>
      <c r="N858">
        <v>0</v>
      </c>
    </row>
    <row r="859" spans="1:14" x14ac:dyDescent="0.25">
      <c r="A859" s="2">
        <v>45488</v>
      </c>
      <c r="B859" t="s">
        <v>173</v>
      </c>
      <c r="C859">
        <v>0.914575579946727</v>
      </c>
      <c r="D859">
        <v>1.9324380564358989E-2</v>
      </c>
      <c r="E859">
        <v>2.453333333333333E-3</v>
      </c>
      <c r="F859">
        <v>1.5191672885073769E-3</v>
      </c>
      <c r="G859">
        <v>2.4365158344105669E-3</v>
      </c>
      <c r="H859">
        <v>3.469369122614808E-3</v>
      </c>
      <c r="I859">
        <v>4.7640633585714041E-3</v>
      </c>
      <c r="J859">
        <v>5.3314598365354869E-3</v>
      </c>
      <c r="K859" t="s">
        <v>199</v>
      </c>
      <c r="L859">
        <v>1930</v>
      </c>
      <c r="M859">
        <v>2</v>
      </c>
      <c r="N859">
        <v>0</v>
      </c>
    </row>
    <row r="860" spans="1:14" x14ac:dyDescent="0.25">
      <c r="A860" s="2">
        <v>45495</v>
      </c>
      <c r="B860" t="s">
        <v>174</v>
      </c>
      <c r="C860">
        <v>0.91386244693171537</v>
      </c>
      <c r="D860">
        <v>1.9275427610597289E-2</v>
      </c>
      <c r="E860">
        <v>2.758768177929854E-3</v>
      </c>
      <c r="F860">
        <v>1.7030933229586829E-3</v>
      </c>
      <c r="G860">
        <v>2.433091355622767E-3</v>
      </c>
      <c r="H860">
        <v>3.2982134677049932E-3</v>
      </c>
      <c r="I860">
        <v>4.5381936373860886E-3</v>
      </c>
      <c r="J860">
        <v>5.3281211264478989E-3</v>
      </c>
      <c r="K860" t="s">
        <v>199</v>
      </c>
      <c r="L860">
        <v>1930</v>
      </c>
      <c r="M860">
        <v>2</v>
      </c>
      <c r="N860">
        <v>0</v>
      </c>
    </row>
    <row r="861" spans="1:14" x14ac:dyDescent="0.25">
      <c r="A861" s="2">
        <v>45502</v>
      </c>
      <c r="B861" t="s">
        <v>175</v>
      </c>
      <c r="C861">
        <v>0.91354716394887059</v>
      </c>
      <c r="D861">
        <v>1.9238332841393431E-2</v>
      </c>
      <c r="E861">
        <v>2.7235101112993501E-3</v>
      </c>
      <c r="F861">
        <v>1.6762022842502469E-3</v>
      </c>
      <c r="G861">
        <v>2.4295833910737271E-3</v>
      </c>
      <c r="H861">
        <v>2.849526610901737E-3</v>
      </c>
      <c r="I861">
        <v>3.928748435740332E-3</v>
      </c>
      <c r="J861">
        <v>5.322275374740032E-3</v>
      </c>
      <c r="K861" t="s">
        <v>199</v>
      </c>
      <c r="L861">
        <v>1930</v>
      </c>
      <c r="M861">
        <v>2</v>
      </c>
      <c r="N861">
        <v>0</v>
      </c>
    </row>
    <row r="862" spans="1:14" x14ac:dyDescent="0.25">
      <c r="A862" s="2">
        <v>45509</v>
      </c>
      <c r="B862" t="s">
        <v>176</v>
      </c>
      <c r="C862">
        <v>0.91295101360853581</v>
      </c>
      <c r="D862">
        <v>1.9190751120182849E-2</v>
      </c>
      <c r="E862">
        <v>2.9889901943918802E-3</v>
      </c>
      <c r="F862">
        <v>1.8339864565146461E-3</v>
      </c>
      <c r="G862">
        <v>2.4268431531528499E-3</v>
      </c>
      <c r="H862">
        <v>3.4107669616519169E-3</v>
      </c>
      <c r="I862">
        <v>4.7120598039161821E-3</v>
      </c>
      <c r="J862">
        <v>5.3197440628589684E-3</v>
      </c>
      <c r="K862" t="s">
        <v>199</v>
      </c>
      <c r="L862">
        <v>1930</v>
      </c>
      <c r="M862">
        <v>2</v>
      </c>
      <c r="N862">
        <v>0</v>
      </c>
    </row>
    <row r="863" spans="1:14" x14ac:dyDescent="0.25">
      <c r="A863" s="2">
        <v>45516</v>
      </c>
      <c r="B863" t="s">
        <v>177</v>
      </c>
      <c r="C863">
        <v>0.91211667041454025</v>
      </c>
      <c r="D863">
        <v>1.9139268601376411E-2</v>
      </c>
      <c r="E863">
        <v>2.7822711096732451E-3</v>
      </c>
      <c r="F863">
        <v>1.7019440455905981E-3</v>
      </c>
      <c r="G863">
        <v>2.423533170242265E-3</v>
      </c>
      <c r="H863">
        <v>3.4224401072981219E-3</v>
      </c>
      <c r="I863">
        <v>4.7377467795310249E-3</v>
      </c>
      <c r="J863">
        <v>5.3173479469941307E-3</v>
      </c>
      <c r="K863" t="s">
        <v>199</v>
      </c>
      <c r="L863">
        <v>1930</v>
      </c>
      <c r="M863">
        <v>2</v>
      </c>
      <c r="N863">
        <v>0</v>
      </c>
    </row>
    <row r="864" spans="1:14" x14ac:dyDescent="0.25">
      <c r="A864" s="2">
        <v>45523</v>
      </c>
      <c r="B864" t="s">
        <v>178</v>
      </c>
      <c r="C864">
        <v>0.91219781458637628</v>
      </c>
      <c r="D864">
        <v>1.911225046603883E-2</v>
      </c>
      <c r="E864">
        <v>2.8981745825763469E-3</v>
      </c>
      <c r="F864">
        <v>1.767439564844606E-3</v>
      </c>
      <c r="G864">
        <v>2.4205592388609649E-3</v>
      </c>
      <c r="H864">
        <v>2.5988490811212168E-3</v>
      </c>
      <c r="I864">
        <v>3.6049088714149068E-3</v>
      </c>
      <c r="J864">
        <v>5.3103505769690751E-3</v>
      </c>
      <c r="K864" t="s">
        <v>199</v>
      </c>
      <c r="L864">
        <v>1930</v>
      </c>
      <c r="M864">
        <v>2</v>
      </c>
      <c r="N864">
        <v>0</v>
      </c>
    </row>
    <row r="865" spans="1:14" x14ac:dyDescent="0.25">
      <c r="A865" s="2">
        <v>45530</v>
      </c>
      <c r="B865" t="s">
        <v>179</v>
      </c>
      <c r="C865">
        <v>0.9114831879895986</v>
      </c>
      <c r="D865">
        <v>1.9070754456640471E-2</v>
      </c>
      <c r="E865">
        <v>2.2341763914797618E-3</v>
      </c>
      <c r="F865">
        <v>1.3583499945424269E-3</v>
      </c>
      <c r="G865">
        <v>2.41578002691498E-3</v>
      </c>
      <c r="H865">
        <v>2.698678578075563E-3</v>
      </c>
      <c r="I865">
        <v>3.7509531031258959E-3</v>
      </c>
      <c r="J865">
        <v>5.3040209225864512E-3</v>
      </c>
      <c r="K865" t="s">
        <v>199</v>
      </c>
      <c r="L865">
        <v>1930</v>
      </c>
      <c r="M865">
        <v>2</v>
      </c>
      <c r="N865">
        <v>0</v>
      </c>
    </row>
    <row r="866" spans="1:14" x14ac:dyDescent="0.25">
      <c r="A866" s="2">
        <v>45537</v>
      </c>
      <c r="B866" t="s">
        <v>180</v>
      </c>
      <c r="C866">
        <v>0.91099137785107098</v>
      </c>
      <c r="D866">
        <v>1.9039837256039159E-2</v>
      </c>
      <c r="E866">
        <v>1.84786625796213E-3</v>
      </c>
      <c r="F866">
        <v>1.1200539966428459E-3</v>
      </c>
      <c r="G866">
        <v>2.409989171473878E-3</v>
      </c>
      <c r="H866">
        <v>2.0528132873005498E-3</v>
      </c>
      <c r="I866">
        <v>2.8590198125356199E-3</v>
      </c>
      <c r="J866">
        <v>5.2941632562554519E-3</v>
      </c>
      <c r="K866" t="s">
        <v>199</v>
      </c>
      <c r="L866">
        <v>1930</v>
      </c>
      <c r="M866">
        <v>2</v>
      </c>
      <c r="N866">
        <v>0</v>
      </c>
    </row>
    <row r="867" spans="1:14" x14ac:dyDescent="0.25">
      <c r="A867" s="2">
        <v>45544</v>
      </c>
      <c r="B867" t="s">
        <v>181</v>
      </c>
      <c r="C867">
        <v>0.91071991614672765</v>
      </c>
      <c r="D867">
        <v>1.901559302108298E-2</v>
      </c>
      <c r="E867">
        <v>1.807727490525765E-3</v>
      </c>
      <c r="F867">
        <v>1.092384640096637E-3</v>
      </c>
      <c r="G867">
        <v>2.4041375219527E-3</v>
      </c>
      <c r="H867">
        <v>1.776531089294062E-3</v>
      </c>
      <c r="I867">
        <v>2.479235426636521E-3</v>
      </c>
      <c r="J867">
        <v>5.2828828171961268E-3</v>
      </c>
      <c r="K867" t="s">
        <v>199</v>
      </c>
      <c r="L867">
        <v>1930</v>
      </c>
      <c r="M867">
        <v>2</v>
      </c>
      <c r="N867">
        <v>0</v>
      </c>
    </row>
    <row r="868" spans="1:14" x14ac:dyDescent="0.25">
      <c r="A868" s="2">
        <v>45551</v>
      </c>
      <c r="B868" t="s">
        <v>182</v>
      </c>
      <c r="C868">
        <v>0.91060553037735004</v>
      </c>
      <c r="D868">
        <v>1.89978700401532E-2</v>
      </c>
      <c r="E868">
        <v>1.6146276537714649E-3</v>
      </c>
      <c r="F868">
        <v>9.7272304854980891E-4</v>
      </c>
      <c r="G868">
        <v>2.3978199264052999E-3</v>
      </c>
      <c r="H868">
        <v>1.4050206069689021E-3</v>
      </c>
      <c r="I868">
        <v>1.9647391228317071E-3</v>
      </c>
      <c r="J868">
        <v>5.269662317022761E-3</v>
      </c>
      <c r="K868" t="s">
        <v>199</v>
      </c>
      <c r="L868">
        <v>1930</v>
      </c>
      <c r="M868">
        <v>2</v>
      </c>
      <c r="N868">
        <v>0</v>
      </c>
    </row>
    <row r="869" spans="1:14" x14ac:dyDescent="0.25">
      <c r="A869" s="2">
        <v>45558</v>
      </c>
      <c r="B869" t="s">
        <v>183</v>
      </c>
      <c r="C869">
        <v>0.9096517059427327</v>
      </c>
      <c r="D869">
        <v>1.8964923654720439E-2</v>
      </c>
      <c r="E869">
        <v>8.7418318508643484E-4</v>
      </c>
      <c r="F869">
        <v>5.2504129987411931E-4</v>
      </c>
      <c r="G869">
        <v>2.389603904396556E-3</v>
      </c>
      <c r="H869">
        <v>1.500797298564862E-3</v>
      </c>
      <c r="I869">
        <v>2.1029138467125231E-3</v>
      </c>
      <c r="J869">
        <v>5.2571126806639319E-3</v>
      </c>
      <c r="K869" t="s">
        <v>199</v>
      </c>
      <c r="L869">
        <v>1930</v>
      </c>
      <c r="M869">
        <v>2</v>
      </c>
      <c r="N869">
        <v>0</v>
      </c>
    </row>
    <row r="870" spans="1:14" x14ac:dyDescent="0.25">
      <c r="A870" s="2">
        <v>45565</v>
      </c>
      <c r="B870" t="s">
        <v>184</v>
      </c>
      <c r="C870">
        <v>0.90918571585741104</v>
      </c>
      <c r="D870">
        <v>1.8950761705168882E-2</v>
      </c>
      <c r="E870">
        <v>3.7185292123280178E-4</v>
      </c>
      <c r="F870">
        <v>2.2265703073453221E-4</v>
      </c>
      <c r="G870">
        <v>2.3801471058560899E-3</v>
      </c>
      <c r="H870">
        <v>4.6970408642555182E-4</v>
      </c>
      <c r="I870">
        <v>6.5947907795920217E-4</v>
      </c>
      <c r="J870">
        <v>5.2389915812119537E-3</v>
      </c>
      <c r="K870" t="s">
        <v>199</v>
      </c>
      <c r="L870">
        <v>1930</v>
      </c>
      <c r="M870">
        <v>2</v>
      </c>
      <c r="N870">
        <v>0</v>
      </c>
    </row>
    <row r="871" spans="1:14" x14ac:dyDescent="0.25">
      <c r="A871" s="2">
        <v>45572</v>
      </c>
      <c r="B871" t="s">
        <v>185</v>
      </c>
      <c r="C871">
        <v>0.90879952443995682</v>
      </c>
      <c r="D871">
        <v>1.8941773347819348E-2</v>
      </c>
      <c r="E871">
        <v>8.7527352297592998E-5</v>
      </c>
      <c r="F871">
        <v>5.2249628216305779E-5</v>
      </c>
      <c r="G871">
        <v>2.3700357891153212E-3</v>
      </c>
      <c r="H871">
        <v>9.3984962406015016E-5</v>
      </c>
      <c r="I871">
        <v>1.3222461090653761E-4</v>
      </c>
      <c r="J871">
        <v>5.2189521852395084E-3</v>
      </c>
      <c r="K871" t="s">
        <v>199</v>
      </c>
      <c r="L871">
        <v>1930</v>
      </c>
      <c r="M871">
        <v>2</v>
      </c>
      <c r="N871">
        <v>0</v>
      </c>
    </row>
    <row r="872" spans="1:14" x14ac:dyDescent="0.25">
      <c r="A872" s="2">
        <v>44361</v>
      </c>
      <c r="B872" t="s">
        <v>12</v>
      </c>
      <c r="C872">
        <v>0.90578238901240149</v>
      </c>
      <c r="D872">
        <v>0.4221419928146164</v>
      </c>
      <c r="E872">
        <v>1.897508545286771E-3</v>
      </c>
      <c r="F872">
        <v>1.897508545286771E-3</v>
      </c>
      <c r="G872">
        <v>1.897508545286771E-3</v>
      </c>
      <c r="H872">
        <v>3.4104231056165399E-3</v>
      </c>
      <c r="I872">
        <v>3.4104231056165399E-3</v>
      </c>
      <c r="J872">
        <v>3.4104231056165399E-3</v>
      </c>
      <c r="K872" t="s">
        <v>199</v>
      </c>
      <c r="L872">
        <v>1930</v>
      </c>
      <c r="M872">
        <v>2</v>
      </c>
      <c r="N872">
        <v>1</v>
      </c>
    </row>
    <row r="873" spans="1:14" x14ac:dyDescent="0.25">
      <c r="A873" s="2">
        <v>44368</v>
      </c>
      <c r="B873" t="s">
        <v>13</v>
      </c>
      <c r="C873">
        <v>0.940655464604647</v>
      </c>
      <c r="D873">
        <v>0.27864931950955979</v>
      </c>
      <c r="E873">
        <v>2.343841556310794E-3</v>
      </c>
      <c r="F873">
        <v>2.3654057974122531E-3</v>
      </c>
      <c r="G873">
        <v>2.1312350008057031E-3</v>
      </c>
      <c r="H873">
        <v>3.9567960645920212E-3</v>
      </c>
      <c r="I873">
        <v>3.9675176674790359E-3</v>
      </c>
      <c r="J873">
        <v>3.6884945931779899E-3</v>
      </c>
      <c r="K873" t="s">
        <v>199</v>
      </c>
      <c r="L873">
        <v>1930</v>
      </c>
      <c r="M873">
        <v>2</v>
      </c>
      <c r="N873">
        <v>1</v>
      </c>
    </row>
    <row r="874" spans="1:14" x14ac:dyDescent="0.25">
      <c r="A874" s="2">
        <v>44375</v>
      </c>
      <c r="B874" t="s">
        <v>14</v>
      </c>
      <c r="C874">
        <v>0.93804220069666444</v>
      </c>
      <c r="D874">
        <v>0.22818883318793279</v>
      </c>
      <c r="E874">
        <v>1.775062975579832E-3</v>
      </c>
      <c r="F874">
        <v>1.785933855310254E-3</v>
      </c>
      <c r="G874">
        <v>2.0163874473802601E-3</v>
      </c>
      <c r="H874">
        <v>3.1135924414859351E-3</v>
      </c>
      <c r="I874">
        <v>3.119214438557462E-3</v>
      </c>
      <c r="J874">
        <v>3.499451689579317E-3</v>
      </c>
      <c r="K874" t="s">
        <v>199</v>
      </c>
      <c r="L874">
        <v>1930</v>
      </c>
      <c r="M874">
        <v>2</v>
      </c>
      <c r="N874">
        <v>1</v>
      </c>
    </row>
    <row r="875" spans="1:14" x14ac:dyDescent="0.25">
      <c r="A875" s="2">
        <v>44382</v>
      </c>
      <c r="B875" t="s">
        <v>15</v>
      </c>
      <c r="C875">
        <v>0.99531703918116365</v>
      </c>
      <c r="D875">
        <v>0.21139873295801051</v>
      </c>
      <c r="E875">
        <v>2.0789477125037589E-3</v>
      </c>
      <c r="F875">
        <v>2.085303964245222E-3</v>
      </c>
      <c r="G875">
        <v>2.0335652549736778E-3</v>
      </c>
      <c r="H875">
        <v>2.8002154011847061E-3</v>
      </c>
      <c r="I875">
        <v>2.8027423380058659E-3</v>
      </c>
      <c r="J875">
        <v>3.3261747943563371E-3</v>
      </c>
      <c r="K875" t="s">
        <v>199</v>
      </c>
      <c r="L875">
        <v>1930</v>
      </c>
      <c r="M875">
        <v>2</v>
      </c>
      <c r="N875">
        <v>1</v>
      </c>
    </row>
    <row r="876" spans="1:14" x14ac:dyDescent="0.25">
      <c r="A876" s="2">
        <v>44389</v>
      </c>
      <c r="B876" t="s">
        <v>16</v>
      </c>
      <c r="C876">
        <v>1</v>
      </c>
      <c r="D876">
        <v>0.1866253768162445</v>
      </c>
      <c r="E876">
        <v>2.2274049422184952E-3</v>
      </c>
      <c r="F876">
        <v>2.2274049422184952E-3</v>
      </c>
      <c r="G876">
        <v>2.0721763641967151E-3</v>
      </c>
      <c r="H876">
        <v>3.5640997947942541E-3</v>
      </c>
      <c r="I876">
        <v>3.5640997947942541E-3</v>
      </c>
      <c r="J876">
        <v>3.3734564645798671E-3</v>
      </c>
      <c r="K876" t="s">
        <v>199</v>
      </c>
      <c r="L876">
        <v>1930</v>
      </c>
      <c r="M876">
        <v>2</v>
      </c>
      <c r="N876">
        <v>1</v>
      </c>
    </row>
    <row r="877" spans="1:14" x14ac:dyDescent="0.25">
      <c r="A877" s="2">
        <v>44396</v>
      </c>
      <c r="B877" t="s">
        <v>17</v>
      </c>
      <c r="C877">
        <v>0.97361001700215599</v>
      </c>
      <c r="D877">
        <v>0.1628904431084712</v>
      </c>
      <c r="E877">
        <v>2.0616661414014081E-3</v>
      </c>
      <c r="F877">
        <v>2.0553819405240829E-3</v>
      </c>
      <c r="G877">
        <v>2.0693919193062742E-3</v>
      </c>
      <c r="H877">
        <v>3.9020160416215039E-3</v>
      </c>
      <c r="I877">
        <v>3.8984980057754602E-3</v>
      </c>
      <c r="J877">
        <v>3.460239102063663E-3</v>
      </c>
      <c r="K877" t="s">
        <v>199</v>
      </c>
      <c r="L877">
        <v>1930</v>
      </c>
      <c r="M877">
        <v>2</v>
      </c>
      <c r="N877">
        <v>1</v>
      </c>
    </row>
    <row r="878" spans="1:14" x14ac:dyDescent="0.25">
      <c r="A878" s="2">
        <v>44403</v>
      </c>
      <c r="B878" t="s">
        <v>18</v>
      </c>
      <c r="C878">
        <v>1.0156735552631999</v>
      </c>
      <c r="D878">
        <v>0.1585567519536091</v>
      </c>
      <c r="E878">
        <v>2.250148036055004E-3</v>
      </c>
      <c r="F878">
        <v>2.2364515105073928E-3</v>
      </c>
      <c r="G878">
        <v>2.0931085784071809E-3</v>
      </c>
      <c r="H878">
        <v>2.720348204570185E-3</v>
      </c>
      <c r="I878">
        <v>2.715445114404092E-3</v>
      </c>
      <c r="J878">
        <v>3.3549496492795219E-3</v>
      </c>
      <c r="K878" t="s">
        <v>199</v>
      </c>
      <c r="L878">
        <v>1930</v>
      </c>
      <c r="M878">
        <v>2</v>
      </c>
      <c r="N878">
        <v>1</v>
      </c>
    </row>
    <row r="879" spans="1:14" x14ac:dyDescent="0.25">
      <c r="A879" s="2">
        <v>44410</v>
      </c>
      <c r="B879" t="s">
        <v>19</v>
      </c>
      <c r="C879">
        <v>1.0443864393230951</v>
      </c>
      <c r="D879">
        <v>0.1541484932270821</v>
      </c>
      <c r="E879">
        <v>2.0442076387423508E-3</v>
      </c>
      <c r="F879">
        <v>2.025571603254693E-3</v>
      </c>
      <c r="G879">
        <v>2.0847291579491091E-3</v>
      </c>
      <c r="H879">
        <v>2.509547190398254E-3</v>
      </c>
      <c r="I879">
        <v>2.5027655272383841E-3</v>
      </c>
      <c r="J879">
        <v>3.249651663779312E-3</v>
      </c>
      <c r="K879" t="s">
        <v>199</v>
      </c>
      <c r="L879">
        <v>1930</v>
      </c>
      <c r="M879">
        <v>2</v>
      </c>
      <c r="N879">
        <v>1</v>
      </c>
    </row>
    <row r="880" spans="1:14" x14ac:dyDescent="0.25">
      <c r="A880" s="2">
        <v>44417</v>
      </c>
      <c r="B880" t="s">
        <v>20</v>
      </c>
      <c r="C880">
        <v>1.027881883286524</v>
      </c>
      <c r="D880">
        <v>0.14243677150391329</v>
      </c>
      <c r="E880">
        <v>1.8898095653438001E-3</v>
      </c>
      <c r="F880">
        <v>1.86687325370643E-3</v>
      </c>
      <c r="G880">
        <v>2.0607266267636988E-3</v>
      </c>
      <c r="H880">
        <v>3.3909429008969578E-3</v>
      </c>
      <c r="I880">
        <v>3.3787304087439301E-3</v>
      </c>
      <c r="J880">
        <v>3.2638152344024469E-3</v>
      </c>
      <c r="K880" t="s">
        <v>199</v>
      </c>
      <c r="L880">
        <v>1930</v>
      </c>
      <c r="M880">
        <v>2</v>
      </c>
      <c r="N880">
        <v>1</v>
      </c>
    </row>
    <row r="881" spans="1:14" x14ac:dyDescent="0.25">
      <c r="A881" s="2">
        <v>44424</v>
      </c>
      <c r="B881" t="s">
        <v>21</v>
      </c>
      <c r="C881">
        <v>1.059620524589949</v>
      </c>
      <c r="D881">
        <v>0.1402802851579783</v>
      </c>
      <c r="E881">
        <v>2.2508804914863761E-3</v>
      </c>
      <c r="F881">
        <v>2.2167842424318011E-3</v>
      </c>
      <c r="G881">
        <v>2.076187738520282E-3</v>
      </c>
      <c r="H881">
        <v>2.52442102952475E-3</v>
      </c>
      <c r="I881">
        <v>2.5130615119278912E-3</v>
      </c>
      <c r="J881">
        <v>3.1898088166686309E-3</v>
      </c>
      <c r="K881" t="s">
        <v>199</v>
      </c>
      <c r="L881">
        <v>1930</v>
      </c>
      <c r="M881">
        <v>2</v>
      </c>
      <c r="N881">
        <v>1</v>
      </c>
    </row>
    <row r="882" spans="1:14" x14ac:dyDescent="0.25">
      <c r="A882" s="2">
        <v>44431</v>
      </c>
      <c r="B882" t="s">
        <v>22</v>
      </c>
      <c r="C882">
        <v>1.0673594787763461</v>
      </c>
      <c r="D882">
        <v>0.1346052779967957</v>
      </c>
      <c r="E882">
        <v>2.20287701045703E-3</v>
      </c>
      <c r="F882">
        <v>2.1628950009522931E-3</v>
      </c>
      <c r="G882">
        <v>2.083987730006104E-3</v>
      </c>
      <c r="H882">
        <v>3.0809859154929571E-3</v>
      </c>
      <c r="I882">
        <v>3.0643566390439921E-3</v>
      </c>
      <c r="J882">
        <v>3.1785777609496888E-3</v>
      </c>
      <c r="K882" t="s">
        <v>199</v>
      </c>
      <c r="L882">
        <v>1930</v>
      </c>
      <c r="M882">
        <v>2</v>
      </c>
      <c r="N882">
        <v>1</v>
      </c>
    </row>
    <row r="883" spans="1:14" x14ac:dyDescent="0.25">
      <c r="A883" s="2">
        <v>44438</v>
      </c>
      <c r="B883" t="s">
        <v>23</v>
      </c>
      <c r="C883">
        <v>1.057014688941019</v>
      </c>
      <c r="D883">
        <v>0.1263647641934223</v>
      </c>
      <c r="E883">
        <v>2.3141375182870062E-3</v>
      </c>
      <c r="F883">
        <v>2.2652104028921451E-3</v>
      </c>
      <c r="G883">
        <v>2.0989143930807762E-3</v>
      </c>
      <c r="H883">
        <v>3.8631346578366439E-3</v>
      </c>
      <c r="I883">
        <v>3.838819639531216E-3</v>
      </c>
      <c r="J883">
        <v>3.232675391676158E-3</v>
      </c>
      <c r="K883" t="s">
        <v>199</v>
      </c>
      <c r="L883">
        <v>1930</v>
      </c>
      <c r="M883">
        <v>2</v>
      </c>
      <c r="N883">
        <v>1</v>
      </c>
    </row>
    <row r="884" spans="1:14" x14ac:dyDescent="0.25">
      <c r="A884" s="2">
        <v>44445</v>
      </c>
      <c r="B884" t="s">
        <v>24</v>
      </c>
      <c r="C884">
        <v>1.0442765828812091</v>
      </c>
      <c r="D884">
        <v>0.1189881029745531</v>
      </c>
      <c r="E884">
        <v>2.2128612562653301E-3</v>
      </c>
      <c r="F884">
        <v>2.1594729419386889E-3</v>
      </c>
      <c r="G884">
        <v>2.103512950914382E-3</v>
      </c>
      <c r="H884">
        <v>3.8781163434903039E-3</v>
      </c>
      <c r="I884">
        <v>3.8502325480048792E-3</v>
      </c>
      <c r="J884">
        <v>3.279276561718272E-3</v>
      </c>
      <c r="K884" t="s">
        <v>199</v>
      </c>
      <c r="L884">
        <v>1930</v>
      </c>
      <c r="M884">
        <v>2</v>
      </c>
      <c r="N884">
        <v>1</v>
      </c>
    </row>
    <row r="885" spans="1:14" x14ac:dyDescent="0.25">
      <c r="A885" s="2">
        <v>44452</v>
      </c>
      <c r="B885" t="s">
        <v>25</v>
      </c>
      <c r="C885">
        <v>1.0429439085554231</v>
      </c>
      <c r="D885">
        <v>0.11378858158433081</v>
      </c>
      <c r="E885">
        <v>2.431529726118905E-3</v>
      </c>
      <c r="F885">
        <v>2.3656329610577511E-3</v>
      </c>
      <c r="G885">
        <v>2.1219743993233322E-3</v>
      </c>
      <c r="H885">
        <v>3.7819799777530582E-3</v>
      </c>
      <c r="I885">
        <v>3.751402110850894E-3</v>
      </c>
      <c r="J885">
        <v>3.3122841182487862E-3</v>
      </c>
      <c r="K885" t="s">
        <v>199</v>
      </c>
      <c r="L885">
        <v>1930</v>
      </c>
      <c r="M885">
        <v>2</v>
      </c>
      <c r="N885">
        <v>1</v>
      </c>
    </row>
    <row r="886" spans="1:14" x14ac:dyDescent="0.25">
      <c r="A886" s="2">
        <v>44459</v>
      </c>
      <c r="B886" t="s">
        <v>26</v>
      </c>
      <c r="C886">
        <v>1.0315493247247669</v>
      </c>
      <c r="D886">
        <v>0.1078571409579995</v>
      </c>
      <c r="E886">
        <v>2.3303155300798198E-3</v>
      </c>
      <c r="F886">
        <v>2.2602511901556451E-3</v>
      </c>
      <c r="G886">
        <v>2.1310519419227799E-3</v>
      </c>
      <c r="H886">
        <v>4.1313086199196063E-3</v>
      </c>
      <c r="I886">
        <v>4.0942117298534706E-3</v>
      </c>
      <c r="J886">
        <v>3.363197955098774E-3</v>
      </c>
      <c r="K886" t="s">
        <v>199</v>
      </c>
      <c r="L886">
        <v>1930</v>
      </c>
      <c r="M886">
        <v>2</v>
      </c>
      <c r="N886">
        <v>1</v>
      </c>
    </row>
    <row r="887" spans="1:14" x14ac:dyDescent="0.25">
      <c r="A887" s="2">
        <v>44466</v>
      </c>
      <c r="B887" t="s">
        <v>27</v>
      </c>
      <c r="C887">
        <v>1.05158042340261</v>
      </c>
      <c r="D887">
        <v>0.1065798640256162</v>
      </c>
      <c r="E887">
        <v>2.657932182457648E-3</v>
      </c>
      <c r="F887">
        <v>2.5701594686240998E-3</v>
      </c>
      <c r="G887">
        <v>2.158043340630667E-3</v>
      </c>
      <c r="H887">
        <v>3.0272452068617552E-3</v>
      </c>
      <c r="I887">
        <v>2.9973573626101372E-3</v>
      </c>
      <c r="J887">
        <v>3.340919905582127E-3</v>
      </c>
      <c r="K887" t="s">
        <v>199</v>
      </c>
      <c r="L887">
        <v>1930</v>
      </c>
      <c r="M887">
        <v>2</v>
      </c>
      <c r="N887">
        <v>1</v>
      </c>
    </row>
    <row r="888" spans="1:14" x14ac:dyDescent="0.25">
      <c r="A888" s="2">
        <v>44473</v>
      </c>
      <c r="B888" t="s">
        <v>28</v>
      </c>
      <c r="C888">
        <v>1.0632145130228201</v>
      </c>
      <c r="D888">
        <v>0.1043848263946156</v>
      </c>
      <c r="E888">
        <v>2.6650156132227839E-3</v>
      </c>
      <c r="F888">
        <v>2.5691539572647768E-3</v>
      </c>
      <c r="G888">
        <v>2.1817907899878779E-3</v>
      </c>
      <c r="H888">
        <v>3.3738191632928468E-3</v>
      </c>
      <c r="I888">
        <v>3.337497826488072E-3</v>
      </c>
      <c r="J888">
        <v>3.3407240384942501E-3</v>
      </c>
      <c r="K888" t="s">
        <v>199</v>
      </c>
      <c r="L888">
        <v>1930</v>
      </c>
      <c r="M888">
        <v>2</v>
      </c>
      <c r="N888">
        <v>1</v>
      </c>
    </row>
    <row r="889" spans="1:14" x14ac:dyDescent="0.25">
      <c r="A889" s="2">
        <v>44480</v>
      </c>
      <c r="B889" t="s">
        <v>29</v>
      </c>
      <c r="C889">
        <v>1.0740717802140729</v>
      </c>
      <c r="D889">
        <v>0.1023392919768349</v>
      </c>
      <c r="E889">
        <v>2.6991281815973438E-3</v>
      </c>
      <c r="F889">
        <v>2.5941081608091649E-3</v>
      </c>
      <c r="G889">
        <v>2.204250561583662E-3</v>
      </c>
      <c r="H889">
        <v>3.3852403520649959E-3</v>
      </c>
      <c r="I889">
        <v>3.3457768030025091E-3</v>
      </c>
      <c r="J889">
        <v>3.3409967101811051E-3</v>
      </c>
      <c r="K889" t="s">
        <v>199</v>
      </c>
      <c r="L889">
        <v>1930</v>
      </c>
      <c r="M889">
        <v>2</v>
      </c>
      <c r="N889">
        <v>1</v>
      </c>
    </row>
    <row r="890" spans="1:14" x14ac:dyDescent="0.25">
      <c r="A890" s="2">
        <v>44487</v>
      </c>
      <c r="B890" t="s">
        <v>30</v>
      </c>
      <c r="C890">
        <v>1.058529705071851</v>
      </c>
      <c r="D890">
        <v>9.7285278598121305E-2</v>
      </c>
      <c r="E890">
        <v>2.4899185363609299E-3</v>
      </c>
      <c r="F890">
        <v>2.3857443627555131E-3</v>
      </c>
      <c r="G890">
        <v>2.2136021887848999E-3</v>
      </c>
      <c r="H890">
        <v>4.6422101449275352E-3</v>
      </c>
      <c r="I890">
        <v>4.5839568304044606E-3</v>
      </c>
      <c r="J890">
        <v>3.4044340044995839E-3</v>
      </c>
      <c r="K890" t="s">
        <v>199</v>
      </c>
      <c r="L890">
        <v>1930</v>
      </c>
      <c r="M890">
        <v>2</v>
      </c>
      <c r="N890">
        <v>1</v>
      </c>
    </row>
    <row r="891" spans="1:14" x14ac:dyDescent="0.25">
      <c r="A891" s="2">
        <v>44494</v>
      </c>
      <c r="B891" t="s">
        <v>31</v>
      </c>
      <c r="C891">
        <v>1.0687763992587651</v>
      </c>
      <c r="D891">
        <v>9.5507294577204055E-2</v>
      </c>
      <c r="E891">
        <v>2.9031120275659979E-3</v>
      </c>
      <c r="F891">
        <v>2.7731717071575279E-3</v>
      </c>
      <c r="G891">
        <v>2.2409567503274101E-3</v>
      </c>
      <c r="H891">
        <v>3.640086452053235E-3</v>
      </c>
      <c r="I891">
        <v>3.5911677048539631E-3</v>
      </c>
      <c r="J891">
        <v>3.4134615393229479E-3</v>
      </c>
      <c r="K891" t="s">
        <v>199</v>
      </c>
      <c r="L891">
        <v>1930</v>
      </c>
      <c r="M891">
        <v>2</v>
      </c>
      <c r="N891">
        <v>1</v>
      </c>
    </row>
    <row r="892" spans="1:14" x14ac:dyDescent="0.25">
      <c r="A892" s="2">
        <v>44501</v>
      </c>
      <c r="B892" t="s">
        <v>32</v>
      </c>
      <c r="C892">
        <v>1.0816515521836649</v>
      </c>
      <c r="D892">
        <v>9.4022804197250912E-2</v>
      </c>
      <c r="E892">
        <v>3.170068027210884E-3</v>
      </c>
      <c r="F892">
        <v>3.018948783892565E-3</v>
      </c>
      <c r="G892">
        <v>2.2771159747562021E-3</v>
      </c>
      <c r="H892">
        <v>3.7675533736727931E-3</v>
      </c>
      <c r="I892">
        <v>3.713570455889624E-3</v>
      </c>
      <c r="J892">
        <v>3.4272530083691581E-3</v>
      </c>
      <c r="K892" t="s">
        <v>199</v>
      </c>
      <c r="L892">
        <v>1930</v>
      </c>
      <c r="M892">
        <v>2</v>
      </c>
      <c r="N892">
        <v>1</v>
      </c>
    </row>
    <row r="893" spans="1:14" x14ac:dyDescent="0.25">
      <c r="A893" s="2">
        <v>44508</v>
      </c>
      <c r="B893" t="s">
        <v>33</v>
      </c>
      <c r="C893">
        <v>1.0852519653983901</v>
      </c>
      <c r="D893">
        <v>9.1678021059877393E-2</v>
      </c>
      <c r="E893">
        <v>3.0982570597949959E-3</v>
      </c>
      <c r="F893">
        <v>2.9415674356399121E-3</v>
      </c>
      <c r="G893">
        <v>2.306537114271119E-3</v>
      </c>
      <c r="H893">
        <v>4.2402016960806773E-3</v>
      </c>
      <c r="I893">
        <v>4.1756783302718363E-3</v>
      </c>
      <c r="J893">
        <v>3.46001722055885E-3</v>
      </c>
      <c r="K893" t="s">
        <v>199</v>
      </c>
      <c r="L893">
        <v>1930</v>
      </c>
      <c r="M893">
        <v>2</v>
      </c>
      <c r="N893">
        <v>1</v>
      </c>
    </row>
    <row r="894" spans="1:14" x14ac:dyDescent="0.25">
      <c r="A894" s="2">
        <v>44515</v>
      </c>
      <c r="B894" t="s">
        <v>34</v>
      </c>
      <c r="C894">
        <v>1.0894354905843719</v>
      </c>
      <c r="D894">
        <v>8.9443985367347809E-2</v>
      </c>
      <c r="E894">
        <v>3.3269441401971521E-3</v>
      </c>
      <c r="F894">
        <v>3.1490609602090138E-3</v>
      </c>
      <c r="G894">
        <v>2.3421552648015048E-3</v>
      </c>
      <c r="H894">
        <v>4.4884336517435827E-3</v>
      </c>
      <c r="I894">
        <v>4.416147760451624E-3</v>
      </c>
      <c r="J894">
        <v>3.4999557743224169E-3</v>
      </c>
      <c r="K894" t="s">
        <v>199</v>
      </c>
      <c r="L894">
        <v>1930</v>
      </c>
      <c r="M894">
        <v>2</v>
      </c>
      <c r="N894">
        <v>1</v>
      </c>
    </row>
    <row r="895" spans="1:14" x14ac:dyDescent="0.25">
      <c r="A895" s="2">
        <v>44522</v>
      </c>
      <c r="B895" t="s">
        <v>35</v>
      </c>
      <c r="C895">
        <v>1.076889934720147</v>
      </c>
      <c r="D895">
        <v>8.5707058011408904E-2</v>
      </c>
      <c r="E895">
        <v>3.0495762188002249E-3</v>
      </c>
      <c r="F895">
        <v>2.8777247288112552E-3</v>
      </c>
      <c r="G895">
        <v>2.363809046380901E-3</v>
      </c>
      <c r="H895">
        <v>5.4335260115606927E-3</v>
      </c>
      <c r="I895">
        <v>5.3411995365909197E-3</v>
      </c>
      <c r="J895">
        <v>3.5734644561289971E-3</v>
      </c>
      <c r="K895" t="s">
        <v>199</v>
      </c>
      <c r="L895">
        <v>1930</v>
      </c>
      <c r="M895">
        <v>2</v>
      </c>
      <c r="N895">
        <v>1</v>
      </c>
    </row>
    <row r="896" spans="1:14" x14ac:dyDescent="0.25">
      <c r="A896" s="2">
        <v>44529</v>
      </c>
      <c r="B896" t="s">
        <v>36</v>
      </c>
      <c r="C896">
        <v>1.086866681262906</v>
      </c>
      <c r="D896">
        <v>8.4666398894733E-2</v>
      </c>
      <c r="E896">
        <v>3.169135377196004E-3</v>
      </c>
      <c r="F896">
        <v>2.981430882869434E-3</v>
      </c>
      <c r="G896">
        <v>2.3877395699733461E-3</v>
      </c>
      <c r="H896">
        <v>3.7196326862722301E-3</v>
      </c>
      <c r="I896">
        <v>3.6531320713350502E-3</v>
      </c>
      <c r="J896">
        <v>3.5765069676868639E-3</v>
      </c>
      <c r="K896" t="s">
        <v>199</v>
      </c>
      <c r="L896">
        <v>1930</v>
      </c>
      <c r="M896">
        <v>2</v>
      </c>
      <c r="N896">
        <v>1</v>
      </c>
    </row>
    <row r="897" spans="1:14" x14ac:dyDescent="0.25">
      <c r="A897" s="2">
        <v>44536</v>
      </c>
      <c r="B897" t="s">
        <v>37</v>
      </c>
      <c r="C897">
        <v>1.0897864692492669</v>
      </c>
      <c r="D897">
        <v>8.2654273971496828E-2</v>
      </c>
      <c r="E897">
        <v>3.6768263183357521E-3</v>
      </c>
      <c r="F897">
        <v>3.4485082364731309E-3</v>
      </c>
      <c r="G897">
        <v>2.4271865350031481E-3</v>
      </c>
      <c r="H897">
        <v>5.0169175125422934E-3</v>
      </c>
      <c r="I897">
        <v>4.9227813257973398E-3</v>
      </c>
      <c r="J897">
        <v>3.6258525324701762E-3</v>
      </c>
      <c r="K897" t="s">
        <v>199</v>
      </c>
      <c r="L897">
        <v>1930</v>
      </c>
      <c r="M897">
        <v>2</v>
      </c>
      <c r="N897">
        <v>1</v>
      </c>
    </row>
    <row r="898" spans="1:14" x14ac:dyDescent="0.25">
      <c r="A898" s="2">
        <v>44543</v>
      </c>
      <c r="B898" t="s">
        <v>38</v>
      </c>
      <c r="C898">
        <v>1.084486715600685</v>
      </c>
      <c r="D898">
        <v>8.0420741375878249E-2</v>
      </c>
      <c r="E898">
        <v>2.8441016107326679E-3</v>
      </c>
      <c r="F898">
        <v>2.6593619950486648E-3</v>
      </c>
      <c r="G898">
        <v>2.4354814050555839E-3</v>
      </c>
      <c r="H898">
        <v>4.5731707317073159E-3</v>
      </c>
      <c r="I898">
        <v>4.483315119192895E-3</v>
      </c>
      <c r="J898">
        <v>3.6560234754598208E-3</v>
      </c>
      <c r="K898" t="s">
        <v>199</v>
      </c>
      <c r="L898">
        <v>1930</v>
      </c>
      <c r="M898">
        <v>2</v>
      </c>
      <c r="N898">
        <v>1</v>
      </c>
    </row>
    <row r="899" spans="1:14" x14ac:dyDescent="0.25">
      <c r="A899" s="2">
        <v>44550</v>
      </c>
      <c r="B899" t="s">
        <v>39</v>
      </c>
      <c r="C899">
        <v>1.08196671885137</v>
      </c>
      <c r="D899">
        <v>7.859622809070102E-2</v>
      </c>
      <c r="E899">
        <v>2.8661268330689819E-3</v>
      </c>
      <c r="F899">
        <v>2.6717877385621178E-3</v>
      </c>
      <c r="G899">
        <v>2.4436102552541591E-3</v>
      </c>
      <c r="H899">
        <v>4.3585816939568844E-3</v>
      </c>
      <c r="I899">
        <v>4.269089957550062E-3</v>
      </c>
      <c r="J899">
        <v>3.676769725764634E-3</v>
      </c>
      <c r="K899" t="s">
        <v>199</v>
      </c>
      <c r="L899">
        <v>1930</v>
      </c>
      <c r="M899">
        <v>2</v>
      </c>
      <c r="N899">
        <v>1</v>
      </c>
    </row>
    <row r="900" spans="1:14" x14ac:dyDescent="0.25">
      <c r="A900" s="2">
        <v>44557</v>
      </c>
      <c r="B900" t="s">
        <v>40</v>
      </c>
      <c r="C900">
        <v>1.081676402166593</v>
      </c>
      <c r="D900">
        <v>7.7145104194455666E-2</v>
      </c>
      <c r="E900">
        <v>2.7906457554278058E-3</v>
      </c>
      <c r="F900">
        <v>2.5934952429076561E-3</v>
      </c>
      <c r="G900">
        <v>2.4485809650130448E-3</v>
      </c>
      <c r="H900">
        <v>4.0227165168007567E-3</v>
      </c>
      <c r="I900">
        <v>3.9365684762996886E-3</v>
      </c>
      <c r="J900">
        <v>3.685237721505307E-3</v>
      </c>
      <c r="K900" t="s">
        <v>199</v>
      </c>
      <c r="L900">
        <v>1930</v>
      </c>
      <c r="M900">
        <v>2</v>
      </c>
      <c r="N900">
        <v>1</v>
      </c>
    </row>
    <row r="901" spans="1:14" x14ac:dyDescent="0.25">
      <c r="A901" s="2">
        <v>44564</v>
      </c>
      <c r="B901" t="s">
        <v>41</v>
      </c>
      <c r="C901">
        <v>1.0827953371357411</v>
      </c>
      <c r="D901">
        <v>7.6055915645515157E-2</v>
      </c>
      <c r="E901">
        <v>2.504617451166956E-3</v>
      </c>
      <c r="F901">
        <v>2.3205789318655771E-3</v>
      </c>
      <c r="G901">
        <v>2.444483329425181E-3</v>
      </c>
      <c r="H901">
        <v>3.4449988120693739E-3</v>
      </c>
      <c r="I901">
        <v>3.368183345510309E-3</v>
      </c>
      <c r="J901">
        <v>3.6752687093917062E-3</v>
      </c>
      <c r="K901" t="s">
        <v>199</v>
      </c>
      <c r="L901">
        <v>1930</v>
      </c>
      <c r="M901">
        <v>2</v>
      </c>
      <c r="N901">
        <v>1</v>
      </c>
    </row>
    <row r="902" spans="1:14" x14ac:dyDescent="0.25">
      <c r="A902" s="2">
        <v>44571</v>
      </c>
      <c r="B902" t="s">
        <v>42</v>
      </c>
      <c r="C902">
        <v>1.083465976704608</v>
      </c>
      <c r="D902">
        <v>7.4875302662295085E-2</v>
      </c>
      <c r="E902">
        <v>2.7353448638639901E-3</v>
      </c>
      <c r="F902">
        <v>2.5266275606123868E-3</v>
      </c>
      <c r="G902">
        <v>2.447025199275925E-3</v>
      </c>
      <c r="H902">
        <v>3.8145190129932052E-3</v>
      </c>
      <c r="I902">
        <v>3.7261016408167958E-3</v>
      </c>
      <c r="J902">
        <v>3.6768131291505918E-3</v>
      </c>
      <c r="K902" t="s">
        <v>199</v>
      </c>
      <c r="L902">
        <v>1930</v>
      </c>
      <c r="M902">
        <v>2</v>
      </c>
      <c r="N902">
        <v>1</v>
      </c>
    </row>
    <row r="903" spans="1:14" x14ac:dyDescent="0.25">
      <c r="A903" s="2">
        <v>44578</v>
      </c>
      <c r="B903" t="s">
        <v>43</v>
      </c>
      <c r="C903">
        <v>1.0919421103728331</v>
      </c>
      <c r="D903">
        <v>7.4600227996174551E-2</v>
      </c>
      <c r="E903">
        <v>2.559990997833854E-3</v>
      </c>
      <c r="F903">
        <v>2.3574461239479431E-3</v>
      </c>
      <c r="G903">
        <v>2.4443436002956859E-3</v>
      </c>
      <c r="H903">
        <v>2.632523632882613E-3</v>
      </c>
      <c r="I903">
        <v>2.5691854751252918E-3</v>
      </c>
      <c r="J903">
        <v>3.6442740943609139E-3</v>
      </c>
      <c r="K903" t="s">
        <v>199</v>
      </c>
      <c r="L903">
        <v>1930</v>
      </c>
      <c r="M903">
        <v>2</v>
      </c>
      <c r="N903">
        <v>1</v>
      </c>
    </row>
    <row r="904" spans="1:14" x14ac:dyDescent="0.25">
      <c r="A904" s="2">
        <v>44585</v>
      </c>
      <c r="B904" t="s">
        <v>44</v>
      </c>
      <c r="C904">
        <v>1.093293974044278</v>
      </c>
      <c r="D904">
        <v>7.3616357242603542E-2</v>
      </c>
      <c r="E904">
        <v>2.679377256317689E-3</v>
      </c>
      <c r="F904">
        <v>2.4598657323190659E-3</v>
      </c>
      <c r="G904">
        <v>2.4447936367359229E-3</v>
      </c>
      <c r="H904">
        <v>3.599280143971205E-3</v>
      </c>
      <c r="I904">
        <v>3.5095149426617399E-3</v>
      </c>
      <c r="J904">
        <v>3.640438060627387E-3</v>
      </c>
      <c r="K904" t="s">
        <v>199</v>
      </c>
      <c r="L904">
        <v>1930</v>
      </c>
      <c r="M904">
        <v>2</v>
      </c>
      <c r="N904">
        <v>1</v>
      </c>
    </row>
    <row r="905" spans="1:14" x14ac:dyDescent="0.25">
      <c r="A905" s="2">
        <v>44592</v>
      </c>
      <c r="B905" t="s">
        <v>45</v>
      </c>
      <c r="C905">
        <v>1.088065030066498</v>
      </c>
      <c r="D905">
        <v>7.190984609263508E-2</v>
      </c>
      <c r="E905">
        <v>3.0542122677526089E-3</v>
      </c>
      <c r="F905">
        <v>2.7954449928252472E-3</v>
      </c>
      <c r="G905">
        <v>2.4546479623666121E-3</v>
      </c>
      <c r="H905">
        <v>4.9367850692353986E-3</v>
      </c>
      <c r="I905">
        <v>4.8093228377990389E-3</v>
      </c>
      <c r="J905">
        <v>3.6726771878438729E-3</v>
      </c>
      <c r="K905" t="s">
        <v>199</v>
      </c>
      <c r="L905">
        <v>1930</v>
      </c>
      <c r="M905">
        <v>2</v>
      </c>
      <c r="N905">
        <v>1</v>
      </c>
    </row>
    <row r="906" spans="1:14" x14ac:dyDescent="0.25">
      <c r="A906" s="2">
        <v>44599</v>
      </c>
      <c r="B906" t="s">
        <v>46</v>
      </c>
      <c r="C906">
        <v>1.097055076439323</v>
      </c>
      <c r="D906">
        <v>7.1645032314032214E-2</v>
      </c>
      <c r="E906">
        <v>2.9784699174538339E-3</v>
      </c>
      <c r="F906">
        <v>2.7178103577846389E-3</v>
      </c>
      <c r="G906">
        <v>2.4618200638830711E-3</v>
      </c>
      <c r="H906">
        <v>3.0251694094869312E-3</v>
      </c>
      <c r="I906">
        <v>2.9444058863458502E-3</v>
      </c>
      <c r="J906">
        <v>3.6532237265683391E-3</v>
      </c>
      <c r="K906" t="s">
        <v>199</v>
      </c>
      <c r="L906">
        <v>1930</v>
      </c>
      <c r="M906">
        <v>2</v>
      </c>
      <c r="N906">
        <v>1</v>
      </c>
    </row>
    <row r="907" spans="1:14" x14ac:dyDescent="0.25">
      <c r="A907" s="2">
        <v>44606</v>
      </c>
      <c r="B907" t="s">
        <v>47</v>
      </c>
      <c r="C907">
        <v>1.0989362345492391</v>
      </c>
      <c r="D907">
        <v>7.0665533891444976E-2</v>
      </c>
      <c r="E907">
        <v>3.2292022305678838E-3</v>
      </c>
      <c r="F907">
        <v>2.9376183533296558E-3</v>
      </c>
      <c r="G907">
        <v>2.474406613488328E-3</v>
      </c>
      <c r="H907">
        <v>4.2480883602378922E-3</v>
      </c>
      <c r="I907">
        <v>4.1309485361900591E-3</v>
      </c>
      <c r="J907">
        <v>3.6656160087542361E-3</v>
      </c>
      <c r="K907" t="s">
        <v>199</v>
      </c>
      <c r="L907">
        <v>1930</v>
      </c>
      <c r="M907">
        <v>2</v>
      </c>
      <c r="N907">
        <v>1</v>
      </c>
    </row>
    <row r="908" spans="1:14" x14ac:dyDescent="0.25">
      <c r="A908" s="2">
        <v>44613</v>
      </c>
      <c r="B908" t="s">
        <v>48</v>
      </c>
      <c r="C908">
        <v>1.0916065549622389</v>
      </c>
      <c r="D908">
        <v>6.8905671879259708E-2</v>
      </c>
      <c r="E908">
        <v>3.2253921134881331E-3</v>
      </c>
      <c r="F908">
        <v>2.9252086331580602E-3</v>
      </c>
      <c r="G908">
        <v>2.485988033759024E-3</v>
      </c>
      <c r="H908">
        <v>5.4851292052657229E-3</v>
      </c>
      <c r="I908">
        <v>5.3290693381093136E-3</v>
      </c>
      <c r="J908">
        <v>3.707501138577938E-3</v>
      </c>
      <c r="K908" t="s">
        <v>199</v>
      </c>
      <c r="L908">
        <v>1930</v>
      </c>
      <c r="M908">
        <v>2</v>
      </c>
      <c r="N908">
        <v>1</v>
      </c>
    </row>
    <row r="909" spans="1:14" x14ac:dyDescent="0.25">
      <c r="A909" s="2">
        <v>44620</v>
      </c>
      <c r="B909" t="s">
        <v>49</v>
      </c>
      <c r="C909">
        <v>1.0831056225601139</v>
      </c>
      <c r="D909">
        <v>6.7301660613861447E-2</v>
      </c>
      <c r="E909">
        <v>2.6487980184127262E-3</v>
      </c>
      <c r="F909">
        <v>2.3949550533998391E-3</v>
      </c>
      <c r="G909">
        <v>2.4837150812352148E-3</v>
      </c>
      <c r="H909">
        <v>4.9025615884299538E-3</v>
      </c>
      <c r="I909">
        <v>4.758782250159758E-3</v>
      </c>
      <c r="J909">
        <v>3.7331836763181379E-3</v>
      </c>
      <c r="K909" t="s">
        <v>199</v>
      </c>
      <c r="L909">
        <v>1930</v>
      </c>
      <c r="M909">
        <v>2</v>
      </c>
      <c r="N909">
        <v>1</v>
      </c>
    </row>
    <row r="910" spans="1:14" x14ac:dyDescent="0.25">
      <c r="A910" s="2">
        <v>44627</v>
      </c>
      <c r="B910" t="s">
        <v>50</v>
      </c>
      <c r="C910">
        <v>1.085934943832813</v>
      </c>
      <c r="D910">
        <v>6.671604100593137E-2</v>
      </c>
      <c r="E910">
        <v>2.7706796060753972E-3</v>
      </c>
      <c r="F910">
        <v>2.4975203193208831E-3</v>
      </c>
      <c r="G910">
        <v>2.4840505106506591E-3</v>
      </c>
      <c r="H910">
        <v>3.448700578889026E-3</v>
      </c>
      <c r="I910">
        <v>3.3445410495638521E-3</v>
      </c>
      <c r="J910">
        <v>3.7239600073394031E-3</v>
      </c>
      <c r="K910" t="s">
        <v>199</v>
      </c>
      <c r="L910">
        <v>1930</v>
      </c>
      <c r="M910">
        <v>2</v>
      </c>
      <c r="N910">
        <v>1</v>
      </c>
    </row>
    <row r="911" spans="1:14" x14ac:dyDescent="0.25">
      <c r="A911" s="2">
        <v>44634</v>
      </c>
      <c r="B911" t="s">
        <v>51</v>
      </c>
      <c r="C911">
        <v>1.0935825508317449</v>
      </c>
      <c r="D911">
        <v>6.6549217697297935E-2</v>
      </c>
      <c r="E911">
        <v>2.8791477722594108E-3</v>
      </c>
      <c r="F911">
        <v>2.5873839244603919E-3</v>
      </c>
      <c r="G911">
        <v>2.4864950419109218E-3</v>
      </c>
      <c r="H911">
        <v>2.8426646891607961E-3</v>
      </c>
      <c r="I911">
        <v>2.754323461603426E-3</v>
      </c>
      <c r="J911">
        <v>3.7015568145071249E-3</v>
      </c>
      <c r="K911" t="s">
        <v>199</v>
      </c>
      <c r="L911">
        <v>1930</v>
      </c>
      <c r="M911">
        <v>2</v>
      </c>
      <c r="N911">
        <v>1</v>
      </c>
    </row>
    <row r="912" spans="1:14" x14ac:dyDescent="0.25">
      <c r="A912" s="2">
        <v>44641</v>
      </c>
      <c r="B912" t="s">
        <v>52</v>
      </c>
      <c r="C912">
        <v>1.0966477895465441</v>
      </c>
      <c r="D912">
        <v>6.6061181980559769E-2</v>
      </c>
      <c r="E912">
        <v>2.6853389157583201E-3</v>
      </c>
      <c r="F912">
        <v>2.405859289185549E-3</v>
      </c>
      <c r="G912">
        <v>2.4846367890499579E-3</v>
      </c>
      <c r="H912">
        <v>3.222607833415964E-3</v>
      </c>
      <c r="I912">
        <v>3.1196439562054608E-3</v>
      </c>
      <c r="J912">
        <v>3.688452015311081E-3</v>
      </c>
      <c r="K912" t="s">
        <v>199</v>
      </c>
      <c r="L912">
        <v>1930</v>
      </c>
      <c r="M912">
        <v>2</v>
      </c>
      <c r="N912">
        <v>1</v>
      </c>
    </row>
    <row r="913" spans="1:14" x14ac:dyDescent="0.25">
      <c r="A913" s="2">
        <v>44648</v>
      </c>
      <c r="B913" t="s">
        <v>53</v>
      </c>
      <c r="C913">
        <v>1.100249833926032</v>
      </c>
      <c r="D913">
        <v>6.5546275597974366E-2</v>
      </c>
      <c r="E913">
        <v>3.039997683811288E-3</v>
      </c>
      <c r="F913">
        <v>2.715304679418266E-3</v>
      </c>
      <c r="G913">
        <v>2.4898191545160318E-3</v>
      </c>
      <c r="H913">
        <v>3.6060681422531711E-3</v>
      </c>
      <c r="I913">
        <v>3.487705189798324E-3</v>
      </c>
      <c r="J913">
        <v>3.6840446585393451E-3</v>
      </c>
      <c r="K913" t="s">
        <v>199</v>
      </c>
      <c r="L913">
        <v>1930</v>
      </c>
      <c r="M913">
        <v>2</v>
      </c>
      <c r="N913">
        <v>1</v>
      </c>
    </row>
    <row r="914" spans="1:14" x14ac:dyDescent="0.25">
      <c r="A914" s="2">
        <v>44655</v>
      </c>
      <c r="B914" t="s">
        <v>54</v>
      </c>
      <c r="C914">
        <v>1.1096074772308719</v>
      </c>
      <c r="D914">
        <v>6.5552787772661242E-2</v>
      </c>
      <c r="E914">
        <v>3.0202268074169801E-3</v>
      </c>
      <c r="F914">
        <v>2.689422730162711E-3</v>
      </c>
      <c r="G914">
        <v>2.4941920263417791E-3</v>
      </c>
      <c r="H914">
        <v>2.620741295394983E-3</v>
      </c>
      <c r="I914">
        <v>2.5324347038421808E-3</v>
      </c>
      <c r="J914">
        <v>3.659391761437768E-3</v>
      </c>
      <c r="K914" t="s">
        <v>199</v>
      </c>
      <c r="L914">
        <v>1930</v>
      </c>
      <c r="M914">
        <v>2</v>
      </c>
      <c r="N914">
        <v>1</v>
      </c>
    </row>
    <row r="915" spans="1:14" x14ac:dyDescent="0.25">
      <c r="A915" s="2">
        <v>44662</v>
      </c>
      <c r="B915" t="s">
        <v>55</v>
      </c>
      <c r="C915">
        <v>1.105683929323638</v>
      </c>
      <c r="D915">
        <v>6.4545235098714182E-2</v>
      </c>
      <c r="E915">
        <v>2.679832801736066E-3</v>
      </c>
      <c r="F915">
        <v>2.3790381666747248E-3</v>
      </c>
      <c r="G915">
        <v>2.4917306405396909E-3</v>
      </c>
      <c r="H915">
        <v>4.2542542542542538E-3</v>
      </c>
      <c r="I915">
        <v>4.1071996288982371E-3</v>
      </c>
      <c r="J915">
        <v>3.668753133116107E-3</v>
      </c>
      <c r="K915" t="s">
        <v>199</v>
      </c>
      <c r="L915">
        <v>1930</v>
      </c>
      <c r="M915">
        <v>2</v>
      </c>
      <c r="N915">
        <v>1</v>
      </c>
    </row>
    <row r="916" spans="1:14" x14ac:dyDescent="0.25">
      <c r="A916" s="2">
        <v>44669</v>
      </c>
      <c r="B916" t="s">
        <v>56</v>
      </c>
      <c r="C916">
        <v>1.1034586922245431</v>
      </c>
      <c r="D916">
        <v>6.3595814116343033E-2</v>
      </c>
      <c r="E916">
        <v>3.154343794266688E-3</v>
      </c>
      <c r="F916">
        <v>2.7917526311670108E-3</v>
      </c>
      <c r="G916">
        <v>2.497992857615003E-3</v>
      </c>
      <c r="H916">
        <v>4.649409399346569E-3</v>
      </c>
      <c r="I916">
        <v>4.4846486658140202E-3</v>
      </c>
      <c r="J916">
        <v>3.6853904518571799E-3</v>
      </c>
      <c r="K916" t="s">
        <v>199</v>
      </c>
      <c r="L916">
        <v>1930</v>
      </c>
      <c r="M916">
        <v>2</v>
      </c>
      <c r="N916">
        <v>1</v>
      </c>
    </row>
    <row r="917" spans="1:14" x14ac:dyDescent="0.25">
      <c r="A917" s="2">
        <v>44676</v>
      </c>
      <c r="B917" t="s">
        <v>57</v>
      </c>
      <c r="C917">
        <v>1.104447393444711</v>
      </c>
      <c r="D917">
        <v>6.3083395632342554E-2</v>
      </c>
      <c r="E917">
        <v>2.5636893687464289E-3</v>
      </c>
      <c r="F917">
        <v>2.26207764902137E-3</v>
      </c>
      <c r="G917">
        <v>2.4931842938102061E-3</v>
      </c>
      <c r="H917">
        <v>3.2824138366367881E-3</v>
      </c>
      <c r="I917">
        <v>3.1632406772328682E-3</v>
      </c>
      <c r="J917">
        <v>3.6750033716657108E-3</v>
      </c>
      <c r="K917" t="s">
        <v>199</v>
      </c>
      <c r="L917">
        <v>1930</v>
      </c>
      <c r="M917">
        <v>2</v>
      </c>
      <c r="N917">
        <v>1</v>
      </c>
    </row>
    <row r="918" spans="1:14" x14ac:dyDescent="0.25">
      <c r="A918" s="2">
        <v>44683</v>
      </c>
      <c r="B918" t="s">
        <v>58</v>
      </c>
      <c r="C918">
        <v>1.1049744678125331</v>
      </c>
      <c r="D918">
        <v>6.2540231615273653E-2</v>
      </c>
      <c r="E918">
        <v>2.6143406867784858E-3</v>
      </c>
      <c r="F918">
        <v>2.2997386584811819E-3</v>
      </c>
      <c r="G918">
        <v>2.4893298408219561E-3</v>
      </c>
      <c r="H918">
        <v>3.4198860037998732E-3</v>
      </c>
      <c r="I918">
        <v>3.292750298462056E-3</v>
      </c>
      <c r="J918">
        <v>3.6675715594405851E-3</v>
      </c>
      <c r="K918" t="s">
        <v>199</v>
      </c>
      <c r="L918">
        <v>1930</v>
      </c>
      <c r="M918">
        <v>2</v>
      </c>
      <c r="N918">
        <v>1</v>
      </c>
    </row>
    <row r="919" spans="1:14" x14ac:dyDescent="0.25">
      <c r="A919" s="2">
        <v>44690</v>
      </c>
      <c r="B919" t="s">
        <v>59</v>
      </c>
      <c r="C919">
        <v>1.105007954502305</v>
      </c>
      <c r="D919">
        <v>6.2006753359172037E-2</v>
      </c>
      <c r="E919">
        <v>2.4739353242622369E-3</v>
      </c>
      <c r="F919">
        <v>2.169595859403255E-3</v>
      </c>
      <c r="G919">
        <v>2.4830995320567718E-3</v>
      </c>
      <c r="H919">
        <v>3.3045246568378238E-3</v>
      </c>
      <c r="I919">
        <v>3.17880897555726E-3</v>
      </c>
      <c r="J919">
        <v>3.6582814749849348E-3</v>
      </c>
      <c r="K919" t="s">
        <v>199</v>
      </c>
      <c r="L919">
        <v>1930</v>
      </c>
      <c r="M919">
        <v>2</v>
      </c>
      <c r="N919">
        <v>1</v>
      </c>
    </row>
    <row r="920" spans="1:14" x14ac:dyDescent="0.25">
      <c r="A920" s="2">
        <v>44697</v>
      </c>
      <c r="B920" t="s">
        <v>60</v>
      </c>
      <c r="C920">
        <v>1.1044379589301569</v>
      </c>
      <c r="D920">
        <v>6.1456032617686757E-2</v>
      </c>
      <c r="E920">
        <v>2.406259226454089E-3</v>
      </c>
      <c r="F920">
        <v>2.1038128886661581E-3</v>
      </c>
      <c r="G920">
        <v>2.4758676408705338E-3</v>
      </c>
      <c r="H920">
        <v>3.3154807447079819E-3</v>
      </c>
      <c r="I920">
        <v>3.1864727569520489E-3</v>
      </c>
      <c r="J920">
        <v>3.6495094550629981E-3</v>
      </c>
      <c r="K920" t="s">
        <v>199</v>
      </c>
      <c r="L920">
        <v>1930</v>
      </c>
      <c r="M920">
        <v>2</v>
      </c>
      <c r="N920">
        <v>1</v>
      </c>
    </row>
    <row r="921" spans="1:14" x14ac:dyDescent="0.25">
      <c r="A921" s="2">
        <v>44704</v>
      </c>
      <c r="B921" t="s">
        <v>61</v>
      </c>
      <c r="C921">
        <v>1.097853204741414</v>
      </c>
      <c r="D921">
        <v>6.0498131523860153E-2</v>
      </c>
      <c r="E921">
        <v>2.1457004602157539E-3</v>
      </c>
      <c r="F921">
        <v>1.8702858639917681E-3</v>
      </c>
      <c r="G921">
        <v>2.464563758608936E-3</v>
      </c>
      <c r="H921">
        <v>4.0941658137154547E-3</v>
      </c>
      <c r="I921">
        <v>3.9313109252812374E-3</v>
      </c>
      <c r="J921">
        <v>3.654636421800255E-3</v>
      </c>
      <c r="K921" t="s">
        <v>199</v>
      </c>
      <c r="L921">
        <v>1930</v>
      </c>
      <c r="M921">
        <v>2</v>
      </c>
      <c r="N921">
        <v>1</v>
      </c>
    </row>
    <row r="922" spans="1:14" x14ac:dyDescent="0.25">
      <c r="A922" s="2">
        <v>44711</v>
      </c>
      <c r="B922" t="s">
        <v>62</v>
      </c>
      <c r="C922">
        <v>1.102049297641839</v>
      </c>
      <c r="D922">
        <v>6.0294436745212267E-2</v>
      </c>
      <c r="E922">
        <v>2.713845058725827E-3</v>
      </c>
      <c r="F922">
        <v>2.3582950729316089E-3</v>
      </c>
      <c r="G922">
        <v>2.462620581126054E-3</v>
      </c>
      <c r="H922">
        <v>2.8263103802672138E-3</v>
      </c>
      <c r="I922">
        <v>2.711440540331816E-3</v>
      </c>
      <c r="J922">
        <v>3.6378507451766918E-3</v>
      </c>
      <c r="K922" t="s">
        <v>199</v>
      </c>
      <c r="L922">
        <v>1930</v>
      </c>
      <c r="M922">
        <v>2</v>
      </c>
      <c r="N922">
        <v>1</v>
      </c>
    </row>
    <row r="923" spans="1:14" x14ac:dyDescent="0.25">
      <c r="A923" s="2">
        <v>44718</v>
      </c>
      <c r="B923" t="s">
        <v>63</v>
      </c>
      <c r="C923">
        <v>1.099840259971093</v>
      </c>
      <c r="D923">
        <v>5.9521426731145299E-2</v>
      </c>
      <c r="E923">
        <v>3.1375931240613239E-3</v>
      </c>
      <c r="F923">
        <v>2.718215702979458E-3</v>
      </c>
      <c r="G923">
        <v>2.4671981101893532E-3</v>
      </c>
      <c r="H923">
        <v>4.6379799020870903E-3</v>
      </c>
      <c r="I923">
        <v>4.4454666843275099E-3</v>
      </c>
      <c r="J923">
        <v>3.6519330298042849E-3</v>
      </c>
      <c r="K923" t="s">
        <v>199</v>
      </c>
      <c r="L923">
        <v>1930</v>
      </c>
      <c r="M923">
        <v>2</v>
      </c>
      <c r="N923">
        <v>1</v>
      </c>
    </row>
    <row r="924" spans="1:14" x14ac:dyDescent="0.25">
      <c r="A924" s="2">
        <v>44725</v>
      </c>
      <c r="B924" t="s">
        <v>64</v>
      </c>
      <c r="C924">
        <v>1.1011924408544991</v>
      </c>
      <c r="D924">
        <v>5.912373398360015E-2</v>
      </c>
      <c r="E924">
        <v>2.7297950416181869E-3</v>
      </c>
      <c r="F924">
        <v>2.357716217286753E-3</v>
      </c>
      <c r="G924">
        <v>2.465277801886951E-3</v>
      </c>
      <c r="H924">
        <v>3.365260160497022E-3</v>
      </c>
      <c r="I924">
        <v>3.2226668191308789E-3</v>
      </c>
      <c r="J924">
        <v>3.6446097932739791E-3</v>
      </c>
      <c r="K924" t="s">
        <v>199</v>
      </c>
      <c r="L924">
        <v>1930</v>
      </c>
      <c r="M924">
        <v>2</v>
      </c>
      <c r="N924">
        <v>1</v>
      </c>
    </row>
    <row r="925" spans="1:14" x14ac:dyDescent="0.25">
      <c r="A925" s="2">
        <v>44732</v>
      </c>
      <c r="B925" t="s">
        <v>65</v>
      </c>
      <c r="C925">
        <v>1.1051768598298759</v>
      </c>
      <c r="D925">
        <v>5.8934643836472927E-2</v>
      </c>
      <c r="E925">
        <v>2.7671827088475058E-3</v>
      </c>
      <c r="F925">
        <v>2.382722814199093E-3</v>
      </c>
      <c r="G925">
        <v>2.4638585686130509E-3</v>
      </c>
      <c r="H925">
        <v>2.8571428571428571E-3</v>
      </c>
      <c r="I925">
        <v>2.733612709344968E-3</v>
      </c>
      <c r="J925">
        <v>3.6293795320868679E-3</v>
      </c>
      <c r="K925" t="s">
        <v>199</v>
      </c>
      <c r="L925">
        <v>1930</v>
      </c>
      <c r="M925">
        <v>2</v>
      </c>
      <c r="N925">
        <v>1</v>
      </c>
    </row>
    <row r="926" spans="1:14" x14ac:dyDescent="0.25">
      <c r="A926" s="2">
        <v>44739</v>
      </c>
      <c r="B926" t="s">
        <v>66</v>
      </c>
      <c r="C926">
        <v>1.1048926064209781</v>
      </c>
      <c r="D926">
        <v>5.8356144880356529E-2</v>
      </c>
      <c r="E926">
        <v>3.1948402579871E-3</v>
      </c>
      <c r="F926">
        <v>2.7425782903428941E-3</v>
      </c>
      <c r="G926">
        <v>2.4685563453635648E-3</v>
      </c>
      <c r="H926">
        <v>4.2979942693409734E-3</v>
      </c>
      <c r="I926">
        <v>4.108460607995721E-3</v>
      </c>
      <c r="J926">
        <v>3.637235081332315E-3</v>
      </c>
      <c r="K926" t="s">
        <v>199</v>
      </c>
      <c r="L926">
        <v>1930</v>
      </c>
      <c r="M926">
        <v>2</v>
      </c>
      <c r="N926">
        <v>1</v>
      </c>
    </row>
    <row r="927" spans="1:14" x14ac:dyDescent="0.25">
      <c r="A927" s="2">
        <v>44746</v>
      </c>
      <c r="B927" t="s">
        <v>67</v>
      </c>
      <c r="C927">
        <v>1.103141343634005</v>
      </c>
      <c r="D927">
        <v>5.7854022835868511E-2</v>
      </c>
      <c r="E927">
        <v>2.2119566035180638E-3</v>
      </c>
      <c r="F927">
        <v>1.8930439005880859E-3</v>
      </c>
      <c r="G927">
        <v>2.4590469323673729E-3</v>
      </c>
      <c r="H927">
        <v>3.270111183780248E-3</v>
      </c>
      <c r="I927">
        <v>3.1230869818315598E-3</v>
      </c>
      <c r="J927">
        <v>3.628975617706321E-3</v>
      </c>
      <c r="K927" t="s">
        <v>199</v>
      </c>
      <c r="L927">
        <v>1930</v>
      </c>
      <c r="M927">
        <v>2</v>
      </c>
      <c r="N927">
        <v>1</v>
      </c>
    </row>
    <row r="928" spans="1:14" x14ac:dyDescent="0.25">
      <c r="A928" s="2">
        <v>44753</v>
      </c>
      <c r="B928" t="s">
        <v>68</v>
      </c>
      <c r="C928">
        <v>1.102671252790326</v>
      </c>
      <c r="D928">
        <v>5.7407736194201239E-2</v>
      </c>
      <c r="E928">
        <v>2.5184738350173428E-3</v>
      </c>
      <c r="F928">
        <v>2.148798658785608E-3</v>
      </c>
      <c r="G928">
        <v>2.454014882909931E-3</v>
      </c>
      <c r="H928">
        <v>3.4120734908136478E-3</v>
      </c>
      <c r="I928">
        <v>3.2557286677612749E-3</v>
      </c>
      <c r="J928">
        <v>3.6230934338815591E-3</v>
      </c>
      <c r="K928" t="s">
        <v>199</v>
      </c>
      <c r="L928">
        <v>1930</v>
      </c>
      <c r="M928">
        <v>2</v>
      </c>
      <c r="N928">
        <v>1</v>
      </c>
    </row>
    <row r="929" spans="1:14" x14ac:dyDescent="0.25">
      <c r="A929" s="2">
        <v>44760</v>
      </c>
      <c r="B929" t="s">
        <v>69</v>
      </c>
      <c r="C929">
        <v>1.1048133705285921</v>
      </c>
      <c r="D929">
        <v>5.704885638144911E-2</v>
      </c>
      <c r="E929">
        <v>3.2505329362139609E-3</v>
      </c>
      <c r="F929">
        <v>2.7649485197578112E-3</v>
      </c>
      <c r="G929">
        <v>2.4589652574581941E-3</v>
      </c>
      <c r="H929">
        <v>3.8188043191993669E-3</v>
      </c>
      <c r="I929">
        <v>3.6405374084506449E-3</v>
      </c>
      <c r="J929">
        <v>3.623363167756678E-3</v>
      </c>
      <c r="K929" t="s">
        <v>199</v>
      </c>
      <c r="L929">
        <v>1930</v>
      </c>
      <c r="M929">
        <v>2</v>
      </c>
      <c r="N929">
        <v>1</v>
      </c>
    </row>
    <row r="930" spans="1:14" x14ac:dyDescent="0.25">
      <c r="A930" s="2">
        <v>44767</v>
      </c>
      <c r="B930" t="s">
        <v>70</v>
      </c>
      <c r="C930">
        <v>1.108712475102229</v>
      </c>
      <c r="D930">
        <v>5.6905873148356038E-2</v>
      </c>
      <c r="E930">
        <v>2.7909234316223761E-3</v>
      </c>
      <c r="F930">
        <v>2.3667620575160871E-3</v>
      </c>
      <c r="G930">
        <v>2.4575249190416379E-3</v>
      </c>
      <c r="H930">
        <v>2.77594183740912E-3</v>
      </c>
      <c r="I930">
        <v>2.6439712061046032E-3</v>
      </c>
      <c r="J930">
        <v>3.608505654396531E-3</v>
      </c>
      <c r="K930" t="s">
        <v>199</v>
      </c>
      <c r="L930">
        <v>1930</v>
      </c>
      <c r="M930">
        <v>2</v>
      </c>
      <c r="N930">
        <v>1</v>
      </c>
    </row>
    <row r="931" spans="1:14" x14ac:dyDescent="0.25">
      <c r="A931" s="2">
        <v>44774</v>
      </c>
      <c r="B931" t="s">
        <v>71</v>
      </c>
      <c r="C931">
        <v>1.1103891225347799</v>
      </c>
      <c r="D931">
        <v>5.65557988108953E-2</v>
      </c>
      <c r="E931">
        <v>3.1333657824288148E-3</v>
      </c>
      <c r="F931">
        <v>2.6490610712409119E-3</v>
      </c>
      <c r="G931">
        <v>2.4604628551970231E-3</v>
      </c>
      <c r="H931">
        <v>3.711558854718982E-3</v>
      </c>
      <c r="I931">
        <v>3.5319209624303512E-3</v>
      </c>
      <c r="J931">
        <v>3.6073643447389059E-3</v>
      </c>
      <c r="K931" t="s">
        <v>199</v>
      </c>
      <c r="L931">
        <v>1930</v>
      </c>
      <c r="M931">
        <v>2</v>
      </c>
      <c r="N931">
        <v>1</v>
      </c>
    </row>
    <row r="932" spans="1:14" x14ac:dyDescent="0.25">
      <c r="A932" s="2">
        <v>44781</v>
      </c>
      <c r="B932" t="s">
        <v>72</v>
      </c>
      <c r="C932">
        <v>1.1081641390662631</v>
      </c>
      <c r="D932">
        <v>5.6017322010202639E-2</v>
      </c>
      <c r="E932">
        <v>2.5786566572065061E-3</v>
      </c>
      <c r="F932">
        <v>2.1734446886687098E-3</v>
      </c>
      <c r="G932">
        <v>2.4561402296706882E-3</v>
      </c>
      <c r="H932">
        <v>3.8584353379457152E-3</v>
      </c>
      <c r="I932">
        <v>3.6683783114655972E-3</v>
      </c>
      <c r="J932">
        <v>3.6082569823607199E-3</v>
      </c>
      <c r="K932" t="s">
        <v>199</v>
      </c>
      <c r="L932">
        <v>1930</v>
      </c>
      <c r="M932">
        <v>2</v>
      </c>
      <c r="N932">
        <v>1</v>
      </c>
    </row>
    <row r="933" spans="1:14" x14ac:dyDescent="0.25">
      <c r="A933" s="2">
        <v>44788</v>
      </c>
      <c r="B933" t="s">
        <v>73</v>
      </c>
      <c r="C933">
        <v>1.1067668238889079</v>
      </c>
      <c r="D933">
        <v>5.5457188883489952E-2</v>
      </c>
      <c r="E933">
        <v>3.2278297052119511E-3</v>
      </c>
      <c r="F933">
        <v>2.7123134875773579E-3</v>
      </c>
      <c r="G933">
        <v>2.459931418203999E-3</v>
      </c>
      <c r="H933">
        <v>4.5412047549085073E-3</v>
      </c>
      <c r="I933">
        <v>4.3136235392600307E-3</v>
      </c>
      <c r="J933">
        <v>3.6183890549657898E-3</v>
      </c>
      <c r="K933" t="s">
        <v>199</v>
      </c>
      <c r="L933">
        <v>1930</v>
      </c>
      <c r="M933">
        <v>2</v>
      </c>
      <c r="N933">
        <v>1</v>
      </c>
    </row>
    <row r="934" spans="1:14" x14ac:dyDescent="0.25">
      <c r="A934" s="2">
        <v>44795</v>
      </c>
      <c r="B934" t="s">
        <v>74</v>
      </c>
      <c r="C934">
        <v>1.108106123587913</v>
      </c>
      <c r="D934">
        <v>5.5134861540074361E-2</v>
      </c>
      <c r="E934">
        <v>3.038767304091593E-3</v>
      </c>
      <c r="F934">
        <v>2.5456630109457041E-3</v>
      </c>
      <c r="G934">
        <v>2.461177706928646E-3</v>
      </c>
      <c r="H934">
        <v>3.6227022675432712E-3</v>
      </c>
      <c r="I934">
        <v>3.4380490260753731E-3</v>
      </c>
      <c r="J934">
        <v>3.6158467195978429E-3</v>
      </c>
      <c r="K934" t="s">
        <v>199</v>
      </c>
      <c r="L934">
        <v>1930</v>
      </c>
      <c r="M934">
        <v>2</v>
      </c>
      <c r="N934">
        <v>1</v>
      </c>
    </row>
    <row r="935" spans="1:14" x14ac:dyDescent="0.25">
      <c r="A935" s="2">
        <v>44802</v>
      </c>
      <c r="B935" t="s">
        <v>75</v>
      </c>
      <c r="C935">
        <v>1.108050067712572</v>
      </c>
      <c r="D935">
        <v>5.4783543649501283E-2</v>
      </c>
      <c r="E935">
        <v>2.601600985221675E-3</v>
      </c>
      <c r="F935">
        <v>2.1727929996283391E-3</v>
      </c>
      <c r="G935">
        <v>2.4570578773770121E-3</v>
      </c>
      <c r="H935">
        <v>3.3665499596014E-3</v>
      </c>
      <c r="I935">
        <v>3.1920725398136992E-3</v>
      </c>
      <c r="J935">
        <v>3.6099766777232829E-3</v>
      </c>
      <c r="K935" t="s">
        <v>199</v>
      </c>
      <c r="L935">
        <v>1930</v>
      </c>
      <c r="M935">
        <v>2</v>
      </c>
      <c r="N935">
        <v>1</v>
      </c>
    </row>
    <row r="936" spans="1:14" x14ac:dyDescent="0.25">
      <c r="A936" s="2">
        <v>44809</v>
      </c>
      <c r="B936" t="s">
        <v>76</v>
      </c>
      <c r="C936">
        <v>1.1058800006952629</v>
      </c>
      <c r="D936">
        <v>5.4235656490170842E-2</v>
      </c>
      <c r="E936">
        <v>3.0251115124014139E-3</v>
      </c>
      <c r="F936">
        <v>2.518797485424214E-3</v>
      </c>
      <c r="G936">
        <v>2.4579252287908831E-3</v>
      </c>
      <c r="H936">
        <v>4.4588569112282116E-3</v>
      </c>
      <c r="I936">
        <v>4.2239570145952837E-3</v>
      </c>
      <c r="J936">
        <v>3.618337367751673E-3</v>
      </c>
      <c r="K936" t="s">
        <v>199</v>
      </c>
      <c r="L936">
        <v>1930</v>
      </c>
      <c r="M936">
        <v>2</v>
      </c>
      <c r="N936">
        <v>1</v>
      </c>
    </row>
    <row r="937" spans="1:14" x14ac:dyDescent="0.25">
      <c r="A937" s="2">
        <v>44816</v>
      </c>
      <c r="B937" t="s">
        <v>77</v>
      </c>
      <c r="C937">
        <v>1.107811478287408</v>
      </c>
      <c r="D937">
        <v>5.4002899847501278E-2</v>
      </c>
      <c r="E937">
        <v>2.9104419846737359E-3</v>
      </c>
      <c r="F937">
        <v>2.415933673645938E-3</v>
      </c>
      <c r="G937">
        <v>2.4573452169520719E-3</v>
      </c>
      <c r="H937">
        <v>3.2573289902280132E-3</v>
      </c>
      <c r="I937">
        <v>3.0829454808135588E-3</v>
      </c>
      <c r="J937">
        <v>3.6111764167086721E-3</v>
      </c>
      <c r="K937" t="s">
        <v>199</v>
      </c>
      <c r="L937">
        <v>1930</v>
      </c>
      <c r="M937">
        <v>2</v>
      </c>
      <c r="N937">
        <v>1</v>
      </c>
    </row>
    <row r="938" spans="1:14" x14ac:dyDescent="0.25">
      <c r="A938" s="2">
        <v>44823</v>
      </c>
      <c r="B938" t="s">
        <v>78</v>
      </c>
      <c r="C938">
        <v>1.106148368664748</v>
      </c>
      <c r="D938">
        <v>5.3536674928440331E-2</v>
      </c>
      <c r="E938">
        <v>2.8413060692160791E-3</v>
      </c>
      <c r="F938">
        <v>2.3513554043967599E-3</v>
      </c>
      <c r="G938">
        <v>2.4559053156124121E-3</v>
      </c>
      <c r="H938">
        <v>4.0849673202614373E-3</v>
      </c>
      <c r="I938">
        <v>3.862789770108236E-3</v>
      </c>
      <c r="J938">
        <v>3.6144866917050288E-3</v>
      </c>
      <c r="K938" t="s">
        <v>199</v>
      </c>
      <c r="L938">
        <v>1930</v>
      </c>
      <c r="M938">
        <v>2</v>
      </c>
      <c r="N938">
        <v>1</v>
      </c>
    </row>
    <row r="939" spans="1:14" x14ac:dyDescent="0.25">
      <c r="A939" s="2">
        <v>44830</v>
      </c>
      <c r="B939" t="s">
        <v>79</v>
      </c>
      <c r="C939">
        <v>1.104856326968058</v>
      </c>
      <c r="D939">
        <v>5.3071530690921298E-2</v>
      </c>
      <c r="E939">
        <v>3.129671150971599E-3</v>
      </c>
      <c r="F939">
        <v>2.5821006229336E-3</v>
      </c>
      <c r="G939">
        <v>2.4575919942392802E-3</v>
      </c>
      <c r="H939">
        <v>4.3751709051134801E-3</v>
      </c>
      <c r="I939">
        <v>4.133479368618998E-3</v>
      </c>
      <c r="J939">
        <v>3.6211988244635889E-3</v>
      </c>
      <c r="K939" t="s">
        <v>199</v>
      </c>
      <c r="L939">
        <v>1930</v>
      </c>
      <c r="M939">
        <v>2</v>
      </c>
      <c r="N939">
        <v>1</v>
      </c>
    </row>
    <row r="940" spans="1:14" x14ac:dyDescent="0.25">
      <c r="A940" s="2">
        <v>44837</v>
      </c>
      <c r="B940" t="s">
        <v>80</v>
      </c>
      <c r="C940">
        <v>1.1092422787434559</v>
      </c>
      <c r="D940">
        <v>5.3039741649388607E-2</v>
      </c>
      <c r="E940">
        <v>2.858347781266108E-3</v>
      </c>
      <c r="F940">
        <v>2.3510600548181429E-3</v>
      </c>
      <c r="G940">
        <v>2.456191248209694E-3</v>
      </c>
      <c r="H940">
        <v>2.4718483932985439E-3</v>
      </c>
      <c r="I940">
        <v>2.3331939862310121E-3</v>
      </c>
      <c r="J940">
        <v>3.6048247763779879E-3</v>
      </c>
      <c r="K940" t="s">
        <v>199</v>
      </c>
      <c r="L940">
        <v>1930</v>
      </c>
      <c r="M940">
        <v>2</v>
      </c>
      <c r="N940">
        <v>1</v>
      </c>
    </row>
    <row r="941" spans="1:14" x14ac:dyDescent="0.25">
      <c r="A941" s="2">
        <v>44844</v>
      </c>
      <c r="B941" t="s">
        <v>81</v>
      </c>
      <c r="C941">
        <v>1.1118141644136521</v>
      </c>
      <c r="D941">
        <v>5.2843854817050458E-2</v>
      </c>
      <c r="E941">
        <v>3.242481203007519E-3</v>
      </c>
      <c r="F941">
        <v>2.6588896799531339E-3</v>
      </c>
      <c r="G941">
        <v>2.4588144383691042E-3</v>
      </c>
      <c r="H941">
        <v>3.441629955947136E-3</v>
      </c>
      <c r="I941">
        <v>3.245648294380646E-3</v>
      </c>
      <c r="J941">
        <v>3.600326989940989E-3</v>
      </c>
      <c r="K941" t="s">
        <v>199</v>
      </c>
      <c r="L941">
        <v>1930</v>
      </c>
      <c r="M941">
        <v>2</v>
      </c>
      <c r="N941">
        <v>1</v>
      </c>
    </row>
    <row r="942" spans="1:14" x14ac:dyDescent="0.25">
      <c r="A942" s="2">
        <v>44851</v>
      </c>
      <c r="B942" t="s">
        <v>82</v>
      </c>
      <c r="C942">
        <v>1.1168763104841</v>
      </c>
      <c r="D942">
        <v>5.2809312951685061E-2</v>
      </c>
      <c r="E942">
        <v>3.3787500196438948E-3</v>
      </c>
      <c r="F942">
        <v>2.7621872114658511E-3</v>
      </c>
      <c r="G942">
        <v>2.4626779231110051E-3</v>
      </c>
      <c r="H942">
        <v>2.9009531703273932E-3</v>
      </c>
      <c r="I942">
        <v>2.7332934950324099E-3</v>
      </c>
      <c r="J942">
        <v>3.5896402963104101E-3</v>
      </c>
      <c r="K942" t="s">
        <v>199</v>
      </c>
      <c r="L942">
        <v>1930</v>
      </c>
      <c r="M942">
        <v>2</v>
      </c>
      <c r="N942">
        <v>1</v>
      </c>
    </row>
    <row r="943" spans="1:14" x14ac:dyDescent="0.25">
      <c r="A943" s="2">
        <v>44858</v>
      </c>
      <c r="B943" t="s">
        <v>83</v>
      </c>
      <c r="C943">
        <v>1.117017456062531</v>
      </c>
      <c r="D943">
        <v>5.244378600601108E-2</v>
      </c>
      <c r="E943">
        <v>3.42174146141474E-3</v>
      </c>
      <c r="F943">
        <v>2.7888068653205162E-3</v>
      </c>
      <c r="G943">
        <v>2.4667652998781298E-3</v>
      </c>
      <c r="H943">
        <v>4.2948185092823504E-3</v>
      </c>
      <c r="I943">
        <v>4.0429524328152149E-3</v>
      </c>
      <c r="J943">
        <v>3.595143787287852E-3</v>
      </c>
      <c r="K943" t="s">
        <v>199</v>
      </c>
      <c r="L943">
        <v>1930</v>
      </c>
      <c r="M943">
        <v>2</v>
      </c>
      <c r="N943">
        <v>1</v>
      </c>
    </row>
    <row r="944" spans="1:14" x14ac:dyDescent="0.25">
      <c r="A944" s="2">
        <v>44865</v>
      </c>
      <c r="B944" t="s">
        <v>84</v>
      </c>
      <c r="C944">
        <v>1.116842611990587</v>
      </c>
      <c r="D944">
        <v>5.2107226973329798E-2</v>
      </c>
      <c r="E944">
        <v>3.053749149538773E-3</v>
      </c>
      <c r="F944">
        <v>2.4812973026565508E-3</v>
      </c>
      <c r="G944">
        <v>2.466944567317518E-3</v>
      </c>
      <c r="H944">
        <v>3.8959231946570192E-3</v>
      </c>
      <c r="I944">
        <v>3.6641434513151341E-3</v>
      </c>
      <c r="J944">
        <v>3.595967925733249E-3</v>
      </c>
      <c r="K944" t="s">
        <v>199</v>
      </c>
      <c r="L944">
        <v>1930</v>
      </c>
      <c r="M944">
        <v>2</v>
      </c>
      <c r="N944">
        <v>1</v>
      </c>
    </row>
    <row r="945" spans="1:14" x14ac:dyDescent="0.25">
      <c r="A945" s="2">
        <v>44872</v>
      </c>
      <c r="B945" t="s">
        <v>85</v>
      </c>
      <c r="C945">
        <v>1.1183698205525341</v>
      </c>
      <c r="D945">
        <v>5.1872874595473489E-2</v>
      </c>
      <c r="E945">
        <v>3.237684103605891E-3</v>
      </c>
      <c r="F945">
        <v>2.6227332076220748E-3</v>
      </c>
      <c r="G945">
        <v>2.4688372374779451E-3</v>
      </c>
      <c r="H945">
        <v>3.6317921497415842E-3</v>
      </c>
      <c r="I945">
        <v>3.4126467267425031E-3</v>
      </c>
      <c r="J945">
        <v>3.5938124950753111E-3</v>
      </c>
      <c r="K945" t="s">
        <v>199</v>
      </c>
      <c r="L945">
        <v>1930</v>
      </c>
      <c r="M945">
        <v>2</v>
      </c>
      <c r="N945">
        <v>1</v>
      </c>
    </row>
    <row r="946" spans="1:14" x14ac:dyDescent="0.25">
      <c r="A946" s="2">
        <v>44879</v>
      </c>
      <c r="B946" t="s">
        <v>86</v>
      </c>
      <c r="C946">
        <v>1.117497551633776</v>
      </c>
      <c r="D946">
        <v>5.1507194176329853E-2</v>
      </c>
      <c r="E946">
        <v>3.0412075663970449E-3</v>
      </c>
      <c r="F946">
        <v>2.456065259490246E-3</v>
      </c>
      <c r="G946">
        <v>2.4686844241040601E-3</v>
      </c>
      <c r="H946">
        <v>4.0656105425487168E-3</v>
      </c>
      <c r="I946">
        <v>3.816843798826239E-3</v>
      </c>
      <c r="J946">
        <v>3.59639504588545E-3</v>
      </c>
      <c r="K946" t="s">
        <v>199</v>
      </c>
      <c r="L946">
        <v>1930</v>
      </c>
      <c r="M946">
        <v>2</v>
      </c>
      <c r="N946">
        <v>1</v>
      </c>
    </row>
    <row r="947" spans="1:14" x14ac:dyDescent="0.25">
      <c r="A947" s="2">
        <v>44886</v>
      </c>
      <c r="B947" t="s">
        <v>87</v>
      </c>
      <c r="C947">
        <v>1.1146597677904411</v>
      </c>
      <c r="D947">
        <v>5.1032299378515569E-2</v>
      </c>
      <c r="E947">
        <v>2.9227157299602318E-3</v>
      </c>
      <c r="F947">
        <v>2.3531771058821621E-3</v>
      </c>
      <c r="G947">
        <v>2.467322853557993E-3</v>
      </c>
      <c r="H947">
        <v>4.5045045045045036E-3</v>
      </c>
      <c r="I947">
        <v>4.2250699621375759E-3</v>
      </c>
      <c r="J947">
        <v>3.6035624217914692E-3</v>
      </c>
      <c r="K947" t="s">
        <v>199</v>
      </c>
      <c r="L947">
        <v>1930</v>
      </c>
      <c r="M947">
        <v>2</v>
      </c>
      <c r="N947">
        <v>1</v>
      </c>
    </row>
    <row r="948" spans="1:14" x14ac:dyDescent="0.25">
      <c r="A948" s="2">
        <v>44893</v>
      </c>
      <c r="B948" t="s">
        <v>88</v>
      </c>
      <c r="C948">
        <v>1.1148846761964031</v>
      </c>
      <c r="D948">
        <v>5.0695299142600542E-2</v>
      </c>
      <c r="E948">
        <v>3.652090341182124E-3</v>
      </c>
      <c r="F948">
        <v>2.9314584795274729E-3</v>
      </c>
      <c r="G948">
        <v>2.4727146035830711E-3</v>
      </c>
      <c r="H948">
        <v>4.5248868778280538E-3</v>
      </c>
      <c r="I948">
        <v>4.2403613896635304E-3</v>
      </c>
      <c r="J948">
        <v>3.6107086103904129E-3</v>
      </c>
      <c r="K948" t="s">
        <v>199</v>
      </c>
      <c r="L948">
        <v>1930</v>
      </c>
      <c r="M948">
        <v>2</v>
      </c>
      <c r="N948">
        <v>1</v>
      </c>
    </row>
    <row r="949" spans="1:14" x14ac:dyDescent="0.25">
      <c r="A949" s="2">
        <v>44900</v>
      </c>
      <c r="B949" t="s">
        <v>89</v>
      </c>
      <c r="C949">
        <v>1.117849693214358</v>
      </c>
      <c r="D949">
        <v>5.0542855267808197E-2</v>
      </c>
      <c r="E949">
        <v>3.681553647792676E-3</v>
      </c>
      <c r="F949">
        <v>2.9461005582473352E-3</v>
      </c>
      <c r="G949">
        <v>2.478131037216317E-3</v>
      </c>
      <c r="H949">
        <v>3.6931818181818181E-3</v>
      </c>
      <c r="I949">
        <v>3.4578336778637378E-3</v>
      </c>
      <c r="J949">
        <v>3.6090196709135098E-3</v>
      </c>
      <c r="K949" t="s">
        <v>199</v>
      </c>
      <c r="L949">
        <v>1930</v>
      </c>
      <c r="M949">
        <v>2</v>
      </c>
      <c r="N949">
        <v>1</v>
      </c>
    </row>
    <row r="950" spans="1:14" x14ac:dyDescent="0.25">
      <c r="A950" s="2">
        <v>44907</v>
      </c>
      <c r="B950" t="s">
        <v>90</v>
      </c>
      <c r="C950">
        <v>1.116811124792664</v>
      </c>
      <c r="D950">
        <v>5.0124138724371312E-2</v>
      </c>
      <c r="E950">
        <v>3.8403821018830782E-3</v>
      </c>
      <c r="F950">
        <v>3.063832845533257E-3</v>
      </c>
      <c r="G950">
        <v>2.484732648396559E-3</v>
      </c>
      <c r="H950">
        <v>5.1325919589392636E-3</v>
      </c>
      <c r="I950">
        <v>4.8011847295612517E-3</v>
      </c>
      <c r="J950">
        <v>3.6219990260647661E-3</v>
      </c>
      <c r="K950" t="s">
        <v>199</v>
      </c>
      <c r="L950">
        <v>1930</v>
      </c>
      <c r="M950">
        <v>2</v>
      </c>
      <c r="N950">
        <v>1</v>
      </c>
    </row>
    <row r="951" spans="1:14" x14ac:dyDescent="0.25">
      <c r="A951" s="2">
        <v>44914</v>
      </c>
      <c r="B951" t="s">
        <v>91</v>
      </c>
      <c r="C951">
        <v>1.1206108274329869</v>
      </c>
      <c r="D951">
        <v>4.993415933709152E-2</v>
      </c>
      <c r="E951">
        <v>4.8594800356361869E-3</v>
      </c>
      <c r="F951">
        <v>3.8650456757749929E-3</v>
      </c>
      <c r="G951">
        <v>2.5000587186120478E-3</v>
      </c>
      <c r="H951">
        <v>4.8724562912009174E-3</v>
      </c>
      <c r="I951">
        <v>4.5537364790304881E-3</v>
      </c>
      <c r="J951">
        <v>3.6319828471187789E-3</v>
      </c>
      <c r="K951" t="s">
        <v>199</v>
      </c>
      <c r="L951">
        <v>1930</v>
      </c>
      <c r="M951">
        <v>2</v>
      </c>
      <c r="N951">
        <v>1</v>
      </c>
    </row>
    <row r="952" spans="1:14" x14ac:dyDescent="0.25">
      <c r="A952" s="2">
        <v>44921</v>
      </c>
      <c r="B952" t="s">
        <v>92</v>
      </c>
      <c r="C952">
        <v>1.1179699681209729</v>
      </c>
      <c r="D952">
        <v>4.9357991449684467E-2</v>
      </c>
      <c r="E952">
        <v>4.7204362334174327E-3</v>
      </c>
      <c r="F952">
        <v>3.7430114995657942E-3</v>
      </c>
      <c r="G952">
        <v>2.5136424755019858E-3</v>
      </c>
      <c r="H952">
        <v>6.7684331797235016E-3</v>
      </c>
      <c r="I952">
        <v>6.3199894670583224E-3</v>
      </c>
      <c r="J952">
        <v>3.660342827258775E-3</v>
      </c>
      <c r="K952" t="s">
        <v>199</v>
      </c>
      <c r="L952">
        <v>1930</v>
      </c>
      <c r="M952">
        <v>2</v>
      </c>
      <c r="N952">
        <v>1</v>
      </c>
    </row>
    <row r="953" spans="1:14" x14ac:dyDescent="0.25">
      <c r="A953" s="2">
        <v>44928</v>
      </c>
      <c r="B953" t="s">
        <v>93</v>
      </c>
      <c r="C953">
        <v>1.1215683747579051</v>
      </c>
      <c r="D953">
        <v>4.921236087158954E-2</v>
      </c>
      <c r="E953">
        <v>4.4647967945048656E-3</v>
      </c>
      <c r="F953">
        <v>3.5295141026666171E-3</v>
      </c>
      <c r="G953">
        <v>2.5245732480892601E-3</v>
      </c>
      <c r="H953">
        <v>4.3497172683775549E-3</v>
      </c>
      <c r="I953">
        <v>4.057864148227776E-3</v>
      </c>
      <c r="J953">
        <v>3.664465313091989E-3</v>
      </c>
      <c r="K953" t="s">
        <v>199</v>
      </c>
      <c r="L953">
        <v>1930</v>
      </c>
      <c r="M953">
        <v>2</v>
      </c>
      <c r="N953">
        <v>1</v>
      </c>
    </row>
    <row r="954" spans="1:14" x14ac:dyDescent="0.25">
      <c r="A954" s="2">
        <v>44935</v>
      </c>
      <c r="B954" t="s">
        <v>94</v>
      </c>
      <c r="C954">
        <v>1.124736991967535</v>
      </c>
      <c r="D954">
        <v>4.9090951785822033E-2</v>
      </c>
      <c r="E954">
        <v>3.9426994348797477E-3</v>
      </c>
      <c r="F954">
        <v>3.1072850257307539E-3</v>
      </c>
      <c r="G954">
        <v>2.5307490739849498E-3</v>
      </c>
      <c r="H954">
        <v>3.786223969710208E-3</v>
      </c>
      <c r="I954">
        <v>3.5289949842766308E-3</v>
      </c>
      <c r="J954">
        <v>3.6630808273316481E-3</v>
      </c>
      <c r="K954" t="s">
        <v>199</v>
      </c>
      <c r="L954">
        <v>1930</v>
      </c>
      <c r="M954">
        <v>2</v>
      </c>
      <c r="N954">
        <v>1</v>
      </c>
    </row>
    <row r="955" spans="1:14" x14ac:dyDescent="0.25">
      <c r="A955" s="2">
        <v>44942</v>
      </c>
      <c r="B955" t="s">
        <v>95</v>
      </c>
      <c r="C955">
        <v>1.120731655834766</v>
      </c>
      <c r="D955">
        <v>4.8535345349211487E-2</v>
      </c>
      <c r="E955">
        <v>3.859348198970841E-3</v>
      </c>
      <c r="F955">
        <v>3.0323238556800932E-3</v>
      </c>
      <c r="G955">
        <v>2.5359887038076791E-3</v>
      </c>
      <c r="H955">
        <v>6.1394532963017093E-3</v>
      </c>
      <c r="I955">
        <v>5.7171910662185662E-3</v>
      </c>
      <c r="J955">
        <v>3.6837832579733319E-3</v>
      </c>
      <c r="K955" t="s">
        <v>199</v>
      </c>
      <c r="L955">
        <v>1930</v>
      </c>
      <c r="M955">
        <v>2</v>
      </c>
      <c r="N955">
        <v>1</v>
      </c>
    </row>
    <row r="956" spans="1:14" x14ac:dyDescent="0.25">
      <c r="A956" s="2">
        <v>44949</v>
      </c>
      <c r="B956" t="s">
        <v>96</v>
      </c>
      <c r="C956">
        <v>1.1233262187180471</v>
      </c>
      <c r="D956">
        <v>4.8435922507077123E-2</v>
      </c>
      <c r="E956">
        <v>3.3941521242425248E-3</v>
      </c>
      <c r="F956">
        <v>2.658686438020536E-3</v>
      </c>
      <c r="G956">
        <v>2.5372523520123232E-3</v>
      </c>
      <c r="H956">
        <v>3.235769966171496E-3</v>
      </c>
      <c r="I956">
        <v>3.01050194398416E-3</v>
      </c>
      <c r="J956">
        <v>3.6771061090197449E-3</v>
      </c>
      <c r="K956" t="s">
        <v>199</v>
      </c>
      <c r="L956">
        <v>1930</v>
      </c>
      <c r="M956">
        <v>2</v>
      </c>
      <c r="N956">
        <v>1</v>
      </c>
    </row>
    <row r="957" spans="1:14" x14ac:dyDescent="0.25">
      <c r="A957" s="2">
        <v>44956</v>
      </c>
      <c r="B957" t="s">
        <v>97</v>
      </c>
      <c r="C957">
        <v>1.1206997714826341</v>
      </c>
      <c r="D957">
        <v>4.8014307517096372E-2</v>
      </c>
      <c r="E957">
        <v>3.455551309952985E-3</v>
      </c>
      <c r="F957">
        <v>2.6985306841655668E-3</v>
      </c>
      <c r="G957">
        <v>2.5388908814763028E-3</v>
      </c>
      <c r="H957">
        <v>5.1645270768776739E-3</v>
      </c>
      <c r="I957">
        <v>4.8006505841252821E-3</v>
      </c>
      <c r="J957">
        <v>3.6881038932281818E-3</v>
      </c>
      <c r="K957" t="s">
        <v>199</v>
      </c>
      <c r="L957">
        <v>1930</v>
      </c>
      <c r="M957">
        <v>2</v>
      </c>
      <c r="N957">
        <v>1</v>
      </c>
    </row>
    <row r="958" spans="1:14" x14ac:dyDescent="0.25">
      <c r="A958" s="2">
        <v>44963</v>
      </c>
      <c r="B958" t="s">
        <v>98</v>
      </c>
      <c r="C958">
        <v>1.123920761395047</v>
      </c>
      <c r="D958">
        <v>4.7954072838489931E-2</v>
      </c>
      <c r="E958">
        <v>3.517546053179962E-3</v>
      </c>
      <c r="F958">
        <v>2.7385709973547019E-3</v>
      </c>
      <c r="G958">
        <v>2.5408922856812498E-3</v>
      </c>
      <c r="H958">
        <v>3.1148027291604862E-3</v>
      </c>
      <c r="I958">
        <v>2.8927330045683858E-3</v>
      </c>
      <c r="J958">
        <v>3.680433330721163E-3</v>
      </c>
      <c r="K958" t="s">
        <v>199</v>
      </c>
      <c r="L958">
        <v>1930</v>
      </c>
      <c r="M958">
        <v>2</v>
      </c>
      <c r="N958">
        <v>1</v>
      </c>
    </row>
    <row r="959" spans="1:14" x14ac:dyDescent="0.25">
      <c r="A959" s="2">
        <v>44970</v>
      </c>
      <c r="B959" t="s">
        <v>99</v>
      </c>
      <c r="C959">
        <v>1.1261447516995069</v>
      </c>
      <c r="D959">
        <v>4.7829759343176591E-2</v>
      </c>
      <c r="E959">
        <v>3.613611269113662E-3</v>
      </c>
      <c r="F959">
        <v>2.8047867169037391E-3</v>
      </c>
      <c r="G959">
        <v>2.543501944568568E-3</v>
      </c>
      <c r="H959">
        <v>3.5708971879184642E-3</v>
      </c>
      <c r="I959">
        <v>3.3133202620409738E-3</v>
      </c>
      <c r="J959">
        <v>3.6769375260057172E-3</v>
      </c>
      <c r="K959" t="s">
        <v>199</v>
      </c>
      <c r="L959">
        <v>1930</v>
      </c>
      <c r="M959">
        <v>2</v>
      </c>
      <c r="N959">
        <v>1</v>
      </c>
    </row>
    <row r="960" spans="1:14" x14ac:dyDescent="0.25">
      <c r="A960" s="2">
        <v>44977</v>
      </c>
      <c r="B960" t="s">
        <v>100</v>
      </c>
      <c r="C960">
        <v>1.1267750757424311</v>
      </c>
      <c r="D960">
        <v>4.7628002504780519E-2</v>
      </c>
      <c r="E960">
        <v>3.4084421908056012E-3</v>
      </c>
      <c r="F960">
        <v>2.6374761450647E-3</v>
      </c>
      <c r="G960">
        <v>2.5444188650181111E-3</v>
      </c>
      <c r="H960">
        <v>3.8823353740480809E-3</v>
      </c>
      <c r="I960">
        <v>3.5990458964740269E-3</v>
      </c>
      <c r="J960">
        <v>3.6762054044866071E-3</v>
      </c>
      <c r="K960" t="s">
        <v>199</v>
      </c>
      <c r="L960">
        <v>1930</v>
      </c>
      <c r="M960">
        <v>2</v>
      </c>
      <c r="N960">
        <v>1</v>
      </c>
    </row>
    <row r="961" spans="1:14" x14ac:dyDescent="0.25">
      <c r="A961" s="2">
        <v>44984</v>
      </c>
      <c r="B961" t="s">
        <v>101</v>
      </c>
      <c r="C961">
        <v>1.126526635819741</v>
      </c>
      <c r="D961">
        <v>4.7386647170025609E-2</v>
      </c>
      <c r="E961">
        <v>3.2853171594642411E-3</v>
      </c>
      <c r="F961">
        <v>2.5344522160156121E-3</v>
      </c>
      <c r="G961">
        <v>2.5443228836903738E-3</v>
      </c>
      <c r="H961">
        <v>4.0473692100134904E-3</v>
      </c>
      <c r="I961">
        <v>3.7486545902460119E-3</v>
      </c>
      <c r="J961">
        <v>3.6768774354195089E-3</v>
      </c>
      <c r="K961" t="s">
        <v>199</v>
      </c>
      <c r="L961">
        <v>1930</v>
      </c>
      <c r="M961">
        <v>2</v>
      </c>
      <c r="N961">
        <v>1</v>
      </c>
    </row>
    <row r="962" spans="1:14" x14ac:dyDescent="0.25">
      <c r="A962" s="2">
        <v>44991</v>
      </c>
      <c r="B962" t="s">
        <v>102</v>
      </c>
      <c r="C962">
        <v>1.126191037402519</v>
      </c>
      <c r="D962">
        <v>4.7137174783800827E-2</v>
      </c>
      <c r="E962">
        <v>3.397565922920892E-3</v>
      </c>
      <c r="F962">
        <v>2.613057072124946E-3</v>
      </c>
      <c r="G962">
        <v>2.544976364005407E-3</v>
      </c>
      <c r="H962">
        <v>4.214328717639975E-3</v>
      </c>
      <c r="I962">
        <v>3.8997725258530219E-3</v>
      </c>
      <c r="J962">
        <v>3.67891776908466E-3</v>
      </c>
      <c r="K962" t="s">
        <v>199</v>
      </c>
      <c r="L962">
        <v>1930</v>
      </c>
      <c r="M962">
        <v>2</v>
      </c>
      <c r="N962">
        <v>1</v>
      </c>
    </row>
    <row r="963" spans="1:14" x14ac:dyDescent="0.25">
      <c r="A963" s="2">
        <v>44998</v>
      </c>
      <c r="B963" t="s">
        <v>103</v>
      </c>
      <c r="C963">
        <v>1.1275032306843651</v>
      </c>
      <c r="D963">
        <v>4.7004447156116243E-2</v>
      </c>
      <c r="E963">
        <v>3.2056174629827511E-3</v>
      </c>
      <c r="F963">
        <v>2.457915205225225E-3</v>
      </c>
      <c r="G963">
        <v>2.5441591976138041E-3</v>
      </c>
      <c r="H963">
        <v>3.325272067714631E-3</v>
      </c>
      <c r="I963">
        <v>3.0743005158241181E-3</v>
      </c>
      <c r="J963">
        <v>3.6734563393521348E-3</v>
      </c>
      <c r="K963" t="s">
        <v>199</v>
      </c>
      <c r="L963">
        <v>1930</v>
      </c>
      <c r="M963">
        <v>2</v>
      </c>
      <c r="N963">
        <v>1</v>
      </c>
    </row>
    <row r="964" spans="1:14" x14ac:dyDescent="0.25">
      <c r="A964" s="2">
        <v>45005</v>
      </c>
      <c r="B964" t="s">
        <v>104</v>
      </c>
      <c r="C964">
        <v>1.1268875878549951</v>
      </c>
      <c r="D964">
        <v>4.6742580797234597E-2</v>
      </c>
      <c r="E964">
        <v>3.471158754466565E-3</v>
      </c>
      <c r="F964">
        <v>2.653407029507387E-3</v>
      </c>
      <c r="G964">
        <v>2.5451718492759362E-3</v>
      </c>
      <c r="H964">
        <v>4.397937518956627E-3</v>
      </c>
      <c r="I964">
        <v>4.0623417354285728E-3</v>
      </c>
      <c r="J964">
        <v>3.6769261718375941E-3</v>
      </c>
      <c r="K964" t="s">
        <v>199</v>
      </c>
      <c r="L964">
        <v>1930</v>
      </c>
      <c r="M964">
        <v>2</v>
      </c>
      <c r="N964">
        <v>1</v>
      </c>
    </row>
    <row r="965" spans="1:14" x14ac:dyDescent="0.25">
      <c r="A965" s="2">
        <v>45012</v>
      </c>
      <c r="B965" t="s">
        <v>105</v>
      </c>
      <c r="C965">
        <v>1.1290489233199199</v>
      </c>
      <c r="D965">
        <v>4.6671022840249113E-2</v>
      </c>
      <c r="E965">
        <v>3.1588293549158208E-3</v>
      </c>
      <c r="F965">
        <v>2.4072974821673799E-3</v>
      </c>
      <c r="G965">
        <v>2.543909942022022E-3</v>
      </c>
      <c r="H965">
        <v>2.8941355674028941E-3</v>
      </c>
      <c r="I965">
        <v>2.670880983750372E-3</v>
      </c>
      <c r="J965">
        <v>3.6680678953472838E-3</v>
      </c>
      <c r="K965" t="s">
        <v>199</v>
      </c>
      <c r="L965">
        <v>1930</v>
      </c>
      <c r="M965">
        <v>2</v>
      </c>
      <c r="N965">
        <v>1</v>
      </c>
    </row>
    <row r="966" spans="1:14" x14ac:dyDescent="0.25">
      <c r="A966" s="2">
        <v>45019</v>
      </c>
      <c r="B966" t="s">
        <v>106</v>
      </c>
      <c r="C966">
        <v>1.128947062684488</v>
      </c>
      <c r="D966">
        <v>4.6466561244629688E-2</v>
      </c>
      <c r="E966">
        <v>3.185968037546462E-3</v>
      </c>
      <c r="F966">
        <v>2.4205787068272691E-3</v>
      </c>
      <c r="G966">
        <v>2.5427948812007271E-3</v>
      </c>
      <c r="H966">
        <v>3.8191261839291171E-3</v>
      </c>
      <c r="I966">
        <v>3.5213398300957999E-3</v>
      </c>
      <c r="J966">
        <v>3.6667908981949729E-3</v>
      </c>
      <c r="K966" t="s">
        <v>199</v>
      </c>
      <c r="L966">
        <v>1930</v>
      </c>
      <c r="M966">
        <v>2</v>
      </c>
      <c r="N966">
        <v>1</v>
      </c>
    </row>
    <row r="967" spans="1:14" x14ac:dyDescent="0.25">
      <c r="A967" s="2">
        <v>45026</v>
      </c>
      <c r="B967" t="s">
        <v>107</v>
      </c>
      <c r="C967">
        <v>1.127367168733199</v>
      </c>
      <c r="D967">
        <v>4.6169717853154379E-2</v>
      </c>
      <c r="E967">
        <v>3.3336197267806512E-3</v>
      </c>
      <c r="F967">
        <v>2.5250387608400961E-3</v>
      </c>
      <c r="G967">
        <v>2.5426362855757029E-3</v>
      </c>
      <c r="H967">
        <v>4.6005213924244738E-3</v>
      </c>
      <c r="I967">
        <v>4.2379834051419754E-3</v>
      </c>
      <c r="J967">
        <v>3.671700523743375E-3</v>
      </c>
      <c r="K967" t="s">
        <v>199</v>
      </c>
      <c r="L967">
        <v>1930</v>
      </c>
      <c r="M967">
        <v>2</v>
      </c>
      <c r="N967">
        <v>1</v>
      </c>
    </row>
    <row r="968" spans="1:14" x14ac:dyDescent="0.25">
      <c r="A968" s="2">
        <v>45033</v>
      </c>
      <c r="B968" t="s">
        <v>108</v>
      </c>
      <c r="C968">
        <v>1.1282314872572929</v>
      </c>
      <c r="D968">
        <v>4.6030984606969493E-2</v>
      </c>
      <c r="E968">
        <v>3.1723590972569438E-3</v>
      </c>
      <c r="F968">
        <v>2.3955681545584878E-3</v>
      </c>
      <c r="G968">
        <v>2.541338620924101E-3</v>
      </c>
      <c r="H968">
        <v>3.389308272993375E-3</v>
      </c>
      <c r="I968">
        <v>3.119403354731307E-3</v>
      </c>
      <c r="J968">
        <v>3.6670152373705078E-3</v>
      </c>
      <c r="K968" t="s">
        <v>199</v>
      </c>
      <c r="L968">
        <v>1930</v>
      </c>
      <c r="M968">
        <v>2</v>
      </c>
      <c r="N968">
        <v>1</v>
      </c>
    </row>
    <row r="969" spans="1:14" x14ac:dyDescent="0.25">
      <c r="A969" s="2">
        <v>45040</v>
      </c>
      <c r="B969" t="s">
        <v>109</v>
      </c>
      <c r="C969">
        <v>1.1286721400324831</v>
      </c>
      <c r="D969">
        <v>4.5885703613849492E-2</v>
      </c>
      <c r="E969">
        <v>2.9230157220194752E-3</v>
      </c>
      <c r="F969">
        <v>2.200551508082009E-3</v>
      </c>
      <c r="G969">
        <v>2.5383673382525051E-3</v>
      </c>
      <c r="H969">
        <v>3.24625135260473E-3</v>
      </c>
      <c r="I969">
        <v>2.9850449320410542E-3</v>
      </c>
      <c r="J969">
        <v>3.661297844780385E-3</v>
      </c>
      <c r="K969" t="s">
        <v>199</v>
      </c>
      <c r="L969">
        <v>1930</v>
      </c>
      <c r="M969">
        <v>2</v>
      </c>
      <c r="N969">
        <v>1</v>
      </c>
    </row>
    <row r="970" spans="1:14" x14ac:dyDescent="0.25">
      <c r="A970" s="2">
        <v>45047</v>
      </c>
      <c r="B970" t="s">
        <v>110</v>
      </c>
      <c r="C970">
        <v>1.129436603873885</v>
      </c>
      <c r="D970">
        <v>4.5754290709863733E-2</v>
      </c>
      <c r="E970">
        <v>3.05301137940605E-3</v>
      </c>
      <c r="F970">
        <v>2.291411075664467E-3</v>
      </c>
      <c r="G970">
        <v>2.5362389523943961E-3</v>
      </c>
      <c r="H970">
        <v>3.2568238213399499E-3</v>
      </c>
      <c r="I970">
        <v>2.992066632573483E-3</v>
      </c>
      <c r="J970">
        <v>3.6557518105465631E-3</v>
      </c>
      <c r="K970" t="s">
        <v>199</v>
      </c>
      <c r="L970">
        <v>1930</v>
      </c>
      <c r="M970">
        <v>2</v>
      </c>
      <c r="N970">
        <v>1</v>
      </c>
    </row>
    <row r="971" spans="1:14" x14ac:dyDescent="0.25">
      <c r="A971" s="2">
        <v>45054</v>
      </c>
      <c r="B971" t="s">
        <v>111</v>
      </c>
      <c r="C971">
        <v>1.1318032708519059</v>
      </c>
      <c r="D971">
        <v>4.5706841148494527E-2</v>
      </c>
      <c r="E971">
        <v>3.2537583518930961E-3</v>
      </c>
      <c r="F971">
        <v>2.4346362188628762E-3</v>
      </c>
      <c r="G971">
        <v>2.5353734023345828E-3</v>
      </c>
      <c r="H971">
        <v>2.8006846117939938E-3</v>
      </c>
      <c r="I971">
        <v>2.5706885672145772E-3</v>
      </c>
      <c r="J971">
        <v>3.6468624184075298E-3</v>
      </c>
      <c r="K971" t="s">
        <v>199</v>
      </c>
      <c r="L971">
        <v>1930</v>
      </c>
      <c r="M971">
        <v>2</v>
      </c>
      <c r="N971">
        <v>1</v>
      </c>
    </row>
    <row r="972" spans="1:14" x14ac:dyDescent="0.25">
      <c r="A972" s="2">
        <v>45061</v>
      </c>
      <c r="B972" t="s">
        <v>112</v>
      </c>
      <c r="C972">
        <v>1.1335374455769811</v>
      </c>
      <c r="D972">
        <v>4.5636605485341153E-2</v>
      </c>
      <c r="E972">
        <v>3.054900933926857E-3</v>
      </c>
      <c r="F972">
        <v>2.2788729405347932E-3</v>
      </c>
      <c r="G972">
        <v>2.5332137321939152E-3</v>
      </c>
      <c r="H972">
        <v>2.8085504758932748E-3</v>
      </c>
      <c r="I972">
        <v>2.5755842479452951E-3</v>
      </c>
      <c r="J972">
        <v>3.638181460373968E-3</v>
      </c>
      <c r="K972" t="s">
        <v>199</v>
      </c>
      <c r="L972">
        <v>1930</v>
      </c>
      <c r="M972">
        <v>2</v>
      </c>
      <c r="N972">
        <v>1</v>
      </c>
    </row>
    <row r="973" spans="1:14" x14ac:dyDescent="0.25">
      <c r="A973" s="2">
        <v>45068</v>
      </c>
      <c r="B973" t="s">
        <v>113</v>
      </c>
      <c r="C973">
        <v>1.1331383476723469</v>
      </c>
      <c r="D973">
        <v>4.5465905140648147E-2</v>
      </c>
      <c r="E973">
        <v>2.696550516547015E-3</v>
      </c>
      <c r="F973">
        <v>2.0054218326825001E-3</v>
      </c>
      <c r="G973">
        <v>2.5288203096943359E-3</v>
      </c>
      <c r="H973">
        <v>3.2858707557502729E-3</v>
      </c>
      <c r="I973">
        <v>3.010594541585203E-3</v>
      </c>
      <c r="J973">
        <v>3.6331508281277928E-3</v>
      </c>
      <c r="K973" t="s">
        <v>199</v>
      </c>
      <c r="L973">
        <v>1930</v>
      </c>
      <c r="M973">
        <v>2</v>
      </c>
      <c r="N973">
        <v>1</v>
      </c>
    </row>
    <row r="974" spans="1:14" x14ac:dyDescent="0.25">
      <c r="A974" s="2">
        <v>45075</v>
      </c>
      <c r="B974" t="s">
        <v>114</v>
      </c>
      <c r="C974">
        <v>1.1338027163153599</v>
      </c>
      <c r="D974">
        <v>4.5343691128877213E-2</v>
      </c>
      <c r="E974">
        <v>2.967202753002318E-3</v>
      </c>
      <c r="F974">
        <v>2.1999793229860961E-3</v>
      </c>
      <c r="G974">
        <v>2.5261128437075449E-3</v>
      </c>
      <c r="H974">
        <v>3.1397174254317109E-3</v>
      </c>
      <c r="I974">
        <v>2.874091709497054E-3</v>
      </c>
      <c r="J974">
        <v>3.6271343977086301E-3</v>
      </c>
      <c r="K974" t="s">
        <v>199</v>
      </c>
      <c r="L974">
        <v>1930</v>
      </c>
      <c r="M974">
        <v>2</v>
      </c>
      <c r="N974">
        <v>1</v>
      </c>
    </row>
    <row r="975" spans="1:14" x14ac:dyDescent="0.25">
      <c r="A975" s="2">
        <v>45082</v>
      </c>
      <c r="B975" t="s">
        <v>115</v>
      </c>
      <c r="C975">
        <v>1.130392227232788</v>
      </c>
      <c r="D975">
        <v>4.5000772579611943E-2</v>
      </c>
      <c r="E975">
        <v>2.7823269410252351E-3</v>
      </c>
      <c r="F975">
        <v>2.0566184827677091E-3</v>
      </c>
      <c r="G975">
        <v>2.5222901777214491E-3</v>
      </c>
      <c r="H975">
        <v>4.7244094488188967E-3</v>
      </c>
      <c r="I975">
        <v>4.3208168105544273E-3</v>
      </c>
      <c r="J975">
        <v>3.6325724111349782E-3</v>
      </c>
      <c r="K975" t="s">
        <v>199</v>
      </c>
      <c r="L975">
        <v>1930</v>
      </c>
      <c r="M975">
        <v>2</v>
      </c>
      <c r="N975">
        <v>1</v>
      </c>
    </row>
    <row r="976" spans="1:14" x14ac:dyDescent="0.25">
      <c r="A976" s="2">
        <v>45089</v>
      </c>
      <c r="B976" t="s">
        <v>116</v>
      </c>
      <c r="C976">
        <v>1.1287148479971221</v>
      </c>
      <c r="D976">
        <v>4.4746961255867267E-2</v>
      </c>
      <c r="E976">
        <v>3.0373130374896249E-3</v>
      </c>
      <c r="F976">
        <v>2.2382537743632241E-3</v>
      </c>
      <c r="G976">
        <v>2.5200025362827759E-3</v>
      </c>
      <c r="H976">
        <v>4.2721518987341774E-3</v>
      </c>
      <c r="I976">
        <v>3.9036716106916908E-3</v>
      </c>
      <c r="J976">
        <v>3.63467123422054E-3</v>
      </c>
      <c r="K976" t="s">
        <v>199</v>
      </c>
      <c r="L976">
        <v>1930</v>
      </c>
      <c r="M976">
        <v>2</v>
      </c>
      <c r="N976">
        <v>1</v>
      </c>
    </row>
    <row r="977" spans="1:14" x14ac:dyDescent="0.25">
      <c r="A977" s="2">
        <v>45096</v>
      </c>
      <c r="B977" t="s">
        <v>117</v>
      </c>
      <c r="C977">
        <v>1.131042493097931</v>
      </c>
      <c r="D977">
        <v>4.472634081225705E-2</v>
      </c>
      <c r="E977">
        <v>2.9934286270967289E-3</v>
      </c>
      <c r="F977">
        <v>2.1991906303757249E-3</v>
      </c>
      <c r="G977">
        <v>2.5174470705878662E-3</v>
      </c>
      <c r="H977">
        <v>2.3836008263149531E-3</v>
      </c>
      <c r="I977">
        <v>2.1760475625002208E-3</v>
      </c>
      <c r="J977">
        <v>3.623512975020005E-3</v>
      </c>
      <c r="K977" t="s">
        <v>199</v>
      </c>
      <c r="L977">
        <v>1930</v>
      </c>
      <c r="M977">
        <v>2</v>
      </c>
      <c r="N977">
        <v>1</v>
      </c>
    </row>
    <row r="978" spans="1:14" x14ac:dyDescent="0.25">
      <c r="A978" s="2">
        <v>45103</v>
      </c>
      <c r="B978" t="s">
        <v>118</v>
      </c>
      <c r="C978">
        <v>1.1322278056724071</v>
      </c>
      <c r="D978">
        <v>4.466440594639081E-2</v>
      </c>
      <c r="E978">
        <v>2.5760375213189309E-3</v>
      </c>
      <c r="F978">
        <v>1.886776033585928E-3</v>
      </c>
      <c r="G978">
        <v>2.5124778870231602E-3</v>
      </c>
      <c r="H978">
        <v>2.3892959541255169E-3</v>
      </c>
      <c r="I978">
        <v>2.1792801842325689E-3</v>
      </c>
      <c r="J978">
        <v>3.6125746158045509E-3</v>
      </c>
      <c r="K978" t="s">
        <v>199</v>
      </c>
      <c r="L978">
        <v>1930</v>
      </c>
      <c r="M978">
        <v>2</v>
      </c>
      <c r="N978">
        <v>1</v>
      </c>
    </row>
    <row r="979" spans="1:14" x14ac:dyDescent="0.25">
      <c r="A979" s="2">
        <v>45110</v>
      </c>
      <c r="B979" t="s">
        <v>119</v>
      </c>
      <c r="C979">
        <v>1.132842864023071</v>
      </c>
      <c r="D979">
        <v>4.4554793750881803E-2</v>
      </c>
      <c r="E979">
        <v>2.903300500507632E-3</v>
      </c>
      <c r="F979">
        <v>2.1199926404987489E-3</v>
      </c>
      <c r="G979">
        <v>2.5094174351774868E-3</v>
      </c>
      <c r="H979">
        <v>3.0336899249560909E-3</v>
      </c>
      <c r="I979">
        <v>2.7645380857074229E-3</v>
      </c>
      <c r="J979">
        <v>3.6062151363829742E-3</v>
      </c>
      <c r="K979" t="s">
        <v>199</v>
      </c>
      <c r="L979">
        <v>1930</v>
      </c>
      <c r="M979">
        <v>2</v>
      </c>
      <c r="N979">
        <v>1</v>
      </c>
    </row>
    <row r="980" spans="1:14" x14ac:dyDescent="0.25">
      <c r="A980" s="2">
        <v>45117</v>
      </c>
      <c r="B980" t="s">
        <v>120</v>
      </c>
      <c r="C980">
        <v>1.1349791045731641</v>
      </c>
      <c r="D980">
        <v>4.4515277942474972E-2</v>
      </c>
      <c r="E980">
        <v>3.2511611289746342E-3</v>
      </c>
      <c r="F980">
        <v>2.366764551121722E-3</v>
      </c>
      <c r="G980">
        <v>2.5083168682050131E-3</v>
      </c>
      <c r="H980">
        <v>2.7226137091607939E-3</v>
      </c>
      <c r="I980">
        <v>2.47882393539069E-3</v>
      </c>
      <c r="J980">
        <v>3.5978489548209669E-3</v>
      </c>
      <c r="K980" t="s">
        <v>199</v>
      </c>
      <c r="L980">
        <v>1930</v>
      </c>
      <c r="M980">
        <v>2</v>
      </c>
      <c r="N980">
        <v>1</v>
      </c>
    </row>
    <row r="981" spans="1:14" x14ac:dyDescent="0.25">
      <c r="A981" s="2">
        <v>45124</v>
      </c>
      <c r="B981" t="s">
        <v>121</v>
      </c>
      <c r="C981">
        <v>1.1344115015170451</v>
      </c>
      <c r="D981">
        <v>4.4324317717688778E-2</v>
      </c>
      <c r="E981">
        <v>3.279687443994408E-3</v>
      </c>
      <c r="F981">
        <v>2.3802535246412581E-3</v>
      </c>
      <c r="G981">
        <v>2.5073395869219992E-3</v>
      </c>
      <c r="H981">
        <v>4.014774369680423E-3</v>
      </c>
      <c r="I981">
        <v>3.6519856544293249E-3</v>
      </c>
      <c r="J981">
        <v>3.5982466571864249E-3</v>
      </c>
      <c r="K981" t="s">
        <v>199</v>
      </c>
      <c r="L981">
        <v>1930</v>
      </c>
      <c r="M981">
        <v>2</v>
      </c>
      <c r="N981">
        <v>1</v>
      </c>
    </row>
    <row r="982" spans="1:14" x14ac:dyDescent="0.25">
      <c r="A982" s="2">
        <v>45131</v>
      </c>
      <c r="B982" t="s">
        <v>122</v>
      </c>
      <c r="C982">
        <v>1.1344124103985611</v>
      </c>
      <c r="D982">
        <v>4.4169415955081712E-2</v>
      </c>
      <c r="E982">
        <v>3.254517666097276E-3</v>
      </c>
      <c r="F982">
        <v>2.3547867897108061E-3</v>
      </c>
      <c r="G982">
        <v>2.5061879982198531E-3</v>
      </c>
      <c r="H982">
        <v>3.7084811351177039E-3</v>
      </c>
      <c r="I982">
        <v>3.3703287103394731E-3</v>
      </c>
      <c r="J982">
        <v>3.596591147390321E-3</v>
      </c>
      <c r="K982" t="s">
        <v>199</v>
      </c>
      <c r="L982">
        <v>1930</v>
      </c>
      <c r="M982">
        <v>2</v>
      </c>
      <c r="N982">
        <v>1</v>
      </c>
    </row>
    <row r="983" spans="1:14" x14ac:dyDescent="0.25">
      <c r="A983" s="2">
        <v>45138</v>
      </c>
      <c r="B983" t="s">
        <v>123</v>
      </c>
      <c r="C983">
        <v>1.1355837948821199</v>
      </c>
      <c r="D983">
        <v>4.4104589642390168E-2</v>
      </c>
      <c r="E983">
        <v>2.796117905978281E-3</v>
      </c>
      <c r="F983">
        <v>2.016947694702443E-3</v>
      </c>
      <c r="G983">
        <v>2.5025343374002929E-3</v>
      </c>
      <c r="H983">
        <v>2.5894157630684568E-3</v>
      </c>
      <c r="I983">
        <v>2.3511819510016658E-3</v>
      </c>
      <c r="J983">
        <v>3.5876432664330841E-3</v>
      </c>
      <c r="K983" t="s">
        <v>199</v>
      </c>
      <c r="L983">
        <v>1930</v>
      </c>
      <c r="M983">
        <v>2</v>
      </c>
      <c r="N983">
        <v>1</v>
      </c>
    </row>
    <row r="984" spans="1:14" x14ac:dyDescent="0.25">
      <c r="A984" s="2">
        <v>45145</v>
      </c>
      <c r="B984" t="s">
        <v>124</v>
      </c>
      <c r="C984">
        <v>1.1336403231264629</v>
      </c>
      <c r="D984">
        <v>4.3876197737109629E-2</v>
      </c>
      <c r="E984">
        <v>2.6230575806364081E-3</v>
      </c>
      <c r="F984">
        <v>1.8863452251574821E-3</v>
      </c>
      <c r="G984">
        <v>2.497979407366977E-3</v>
      </c>
      <c r="H984">
        <v>3.8942073665422681E-3</v>
      </c>
      <c r="I984">
        <v>3.5327409428351892E-3</v>
      </c>
      <c r="J984">
        <v>3.587252630910997E-3</v>
      </c>
      <c r="K984" t="s">
        <v>199</v>
      </c>
      <c r="L984">
        <v>1930</v>
      </c>
      <c r="M984">
        <v>2</v>
      </c>
      <c r="N984">
        <v>1</v>
      </c>
    </row>
    <row r="985" spans="1:14" x14ac:dyDescent="0.25">
      <c r="A985" s="2">
        <v>45152</v>
      </c>
      <c r="B985" t="s">
        <v>125</v>
      </c>
      <c r="C985">
        <v>1.130563363586025</v>
      </c>
      <c r="D985">
        <v>4.3538935029798408E-2</v>
      </c>
      <c r="E985">
        <v>3.6638009213915191E-3</v>
      </c>
      <c r="F985">
        <v>2.626754095910479E-3</v>
      </c>
      <c r="G985">
        <v>2.498921876947279E-3</v>
      </c>
      <c r="H985">
        <v>5.7012542759407063E-3</v>
      </c>
      <c r="I985">
        <v>5.1673918335679563E-3</v>
      </c>
      <c r="J985">
        <v>3.598372883758401E-3</v>
      </c>
      <c r="K985" t="s">
        <v>199</v>
      </c>
      <c r="L985">
        <v>1930</v>
      </c>
      <c r="M985">
        <v>2</v>
      </c>
      <c r="N985">
        <v>1</v>
      </c>
    </row>
    <row r="986" spans="1:14" x14ac:dyDescent="0.25">
      <c r="A986" s="2">
        <v>45159</v>
      </c>
      <c r="B986" t="s">
        <v>126</v>
      </c>
      <c r="C986">
        <v>1.1293071598731981</v>
      </c>
      <c r="D986">
        <v>4.3315243434018581E-2</v>
      </c>
      <c r="E986">
        <v>3.477026141411199E-3</v>
      </c>
      <c r="F986">
        <v>2.4852478351542178E-3</v>
      </c>
      <c r="G986">
        <v>2.498822888550739E-3</v>
      </c>
      <c r="H986">
        <v>4.5871559633027517E-3</v>
      </c>
      <c r="I986">
        <v>4.1538686147880796E-3</v>
      </c>
      <c r="J986">
        <v>3.60223289514487E-3</v>
      </c>
      <c r="K986" t="s">
        <v>199</v>
      </c>
      <c r="L986">
        <v>1930</v>
      </c>
      <c r="M986">
        <v>2</v>
      </c>
      <c r="N986">
        <v>1</v>
      </c>
    </row>
    <row r="987" spans="1:14" x14ac:dyDescent="0.25">
      <c r="A987" s="2">
        <v>45166</v>
      </c>
      <c r="B987" t="s">
        <v>127</v>
      </c>
      <c r="C987">
        <v>1.1306546719165029</v>
      </c>
      <c r="D987">
        <v>4.3236449784843867E-2</v>
      </c>
      <c r="E987">
        <v>3.5074258782265581E-3</v>
      </c>
      <c r="F987">
        <v>2.499334867495004E-3</v>
      </c>
      <c r="G987">
        <v>2.498826555501335E-3</v>
      </c>
      <c r="H987">
        <v>3.2916392363396968E-3</v>
      </c>
      <c r="I987">
        <v>2.9780346451458569E-3</v>
      </c>
      <c r="J987">
        <v>3.5979450408455799E-3</v>
      </c>
      <c r="K987" t="s">
        <v>199</v>
      </c>
      <c r="L987">
        <v>1930</v>
      </c>
      <c r="M987">
        <v>2</v>
      </c>
      <c r="N987">
        <v>1</v>
      </c>
    </row>
    <row r="988" spans="1:14" x14ac:dyDescent="0.25">
      <c r="A988" s="2">
        <v>45173</v>
      </c>
      <c r="B988" t="s">
        <v>128</v>
      </c>
      <c r="C988">
        <v>1.129843059992212</v>
      </c>
      <c r="D988">
        <v>4.306367899714806E-2</v>
      </c>
      <c r="E988">
        <v>3.0064712460356742E-3</v>
      </c>
      <c r="F988">
        <v>2.1358325375527109E-3</v>
      </c>
      <c r="G988">
        <v>2.4962541592882539E-3</v>
      </c>
      <c r="H988">
        <v>3.7978863936591798E-3</v>
      </c>
      <c r="I988">
        <v>3.4329521556367521E-3</v>
      </c>
      <c r="J988">
        <v>3.596823054914437E-3</v>
      </c>
      <c r="K988" t="s">
        <v>199</v>
      </c>
      <c r="L988">
        <v>1930</v>
      </c>
      <c r="M988">
        <v>2</v>
      </c>
      <c r="N988">
        <v>1</v>
      </c>
    </row>
    <row r="989" spans="1:14" x14ac:dyDescent="0.25">
      <c r="A989" s="2">
        <v>45180</v>
      </c>
      <c r="B989" t="s">
        <v>129</v>
      </c>
      <c r="C989">
        <v>1.131959952150289</v>
      </c>
      <c r="D989">
        <v>4.3032644067627232E-2</v>
      </c>
      <c r="E989">
        <v>3.475222947503907E-3</v>
      </c>
      <c r="F989">
        <v>2.4613139476528708E-3</v>
      </c>
      <c r="G989">
        <v>2.4960090280656149E-3</v>
      </c>
      <c r="H989">
        <v>2.817835239515995E-3</v>
      </c>
      <c r="I989">
        <v>2.5447764862463812E-3</v>
      </c>
      <c r="J989">
        <v>3.5897440459663802E-3</v>
      </c>
      <c r="K989" t="s">
        <v>199</v>
      </c>
      <c r="L989">
        <v>1930</v>
      </c>
      <c r="M989">
        <v>2</v>
      </c>
      <c r="N989">
        <v>1</v>
      </c>
    </row>
    <row r="990" spans="1:14" x14ac:dyDescent="0.25">
      <c r="A990" s="2">
        <v>45187</v>
      </c>
      <c r="B990" t="s">
        <v>130</v>
      </c>
      <c r="C990">
        <v>1.1301785183837949</v>
      </c>
      <c r="D990">
        <v>4.2810308353535019E-2</v>
      </c>
      <c r="E990">
        <v>3.0260535832902801E-3</v>
      </c>
      <c r="F990">
        <v>2.136658688131367E-3</v>
      </c>
      <c r="G990">
        <v>2.4935141258982112E-3</v>
      </c>
      <c r="H990">
        <v>4.3218085106382972E-3</v>
      </c>
      <c r="I990">
        <v>3.8994902020761048E-3</v>
      </c>
      <c r="J990">
        <v>3.5918085399063498E-3</v>
      </c>
      <c r="K990" t="s">
        <v>199</v>
      </c>
      <c r="L990">
        <v>1930</v>
      </c>
      <c r="M990">
        <v>2</v>
      </c>
      <c r="N990">
        <v>1</v>
      </c>
    </row>
    <row r="991" spans="1:14" x14ac:dyDescent="0.25">
      <c r="A991" s="2">
        <v>45194</v>
      </c>
      <c r="B991" t="s">
        <v>131</v>
      </c>
      <c r="C991">
        <v>1.131862803736478</v>
      </c>
      <c r="D991">
        <v>4.2765738965438997E-2</v>
      </c>
      <c r="E991">
        <v>3.3313591945513771E-3</v>
      </c>
      <c r="F991">
        <v>2.345061294592529E-3</v>
      </c>
      <c r="G991">
        <v>2.4924936282472799E-3</v>
      </c>
      <c r="H991">
        <v>2.8380634390651081E-3</v>
      </c>
      <c r="I991">
        <v>2.558424928001467E-3</v>
      </c>
      <c r="J991">
        <v>3.5849958964600469E-3</v>
      </c>
      <c r="K991" t="s">
        <v>199</v>
      </c>
      <c r="L991">
        <v>1930</v>
      </c>
      <c r="M991">
        <v>2</v>
      </c>
      <c r="N991">
        <v>1</v>
      </c>
    </row>
    <row r="992" spans="1:14" x14ac:dyDescent="0.25">
      <c r="A992" s="2">
        <v>45201</v>
      </c>
      <c r="B992" t="s">
        <v>132</v>
      </c>
      <c r="C992">
        <v>1.1331045082204441</v>
      </c>
      <c r="D992">
        <v>4.2712255865019123E-2</v>
      </c>
      <c r="E992">
        <v>3.0082448191339232E-3</v>
      </c>
      <c r="F992">
        <v>2.1111549602495921E-3</v>
      </c>
      <c r="G992">
        <v>2.4898987330674808E-3</v>
      </c>
      <c r="H992">
        <v>2.678720910765109E-3</v>
      </c>
      <c r="I992">
        <v>2.4126054958186938E-3</v>
      </c>
      <c r="J992">
        <v>3.577339112514938E-3</v>
      </c>
      <c r="K992" t="s">
        <v>199</v>
      </c>
      <c r="L992">
        <v>1930</v>
      </c>
      <c r="M992">
        <v>2</v>
      </c>
      <c r="N992">
        <v>1</v>
      </c>
    </row>
    <row r="993" spans="1:14" x14ac:dyDescent="0.25">
      <c r="A993" s="2">
        <v>45208</v>
      </c>
      <c r="B993" t="s">
        <v>133</v>
      </c>
      <c r="C993">
        <v>1.133023058097484</v>
      </c>
      <c r="D993">
        <v>4.2577561366009563E-2</v>
      </c>
      <c r="E993">
        <v>3.2780778543490411E-3</v>
      </c>
      <c r="F993">
        <v>2.293508722443128E-3</v>
      </c>
      <c r="G993">
        <v>2.4885753562259778E-3</v>
      </c>
      <c r="H993">
        <v>3.6931341279167361E-3</v>
      </c>
      <c r="I993">
        <v>3.3232437106848981E-3</v>
      </c>
      <c r="J993">
        <v>3.5756947920596552E-3</v>
      </c>
      <c r="K993" t="s">
        <v>199</v>
      </c>
      <c r="L993">
        <v>1930</v>
      </c>
      <c r="M993">
        <v>2</v>
      </c>
      <c r="N993">
        <v>1</v>
      </c>
    </row>
    <row r="994" spans="1:14" x14ac:dyDescent="0.25">
      <c r="A994" s="2">
        <v>45215</v>
      </c>
      <c r="B994" t="s">
        <v>134</v>
      </c>
      <c r="C994">
        <v>1.1302626385246399</v>
      </c>
      <c r="D994">
        <v>4.2310182812367668E-2</v>
      </c>
      <c r="E994">
        <v>3.045931905669545E-3</v>
      </c>
      <c r="F994">
        <v>2.1245918936139089E-3</v>
      </c>
      <c r="G994">
        <v>2.486146998604982E-3</v>
      </c>
      <c r="H994">
        <v>4.886267902274641E-3</v>
      </c>
      <c r="I994">
        <v>4.3929134955402226E-3</v>
      </c>
      <c r="J994">
        <v>3.5809299525947609E-3</v>
      </c>
      <c r="K994" t="s">
        <v>199</v>
      </c>
      <c r="L994">
        <v>1930</v>
      </c>
      <c r="M994">
        <v>2</v>
      </c>
      <c r="N994">
        <v>1</v>
      </c>
    </row>
    <row r="995" spans="1:14" x14ac:dyDescent="0.25">
      <c r="A995" s="2">
        <v>45222</v>
      </c>
      <c r="B995" t="s">
        <v>135</v>
      </c>
      <c r="C995">
        <v>1.1300563314819401</v>
      </c>
      <c r="D995">
        <v>4.2162885854228817E-2</v>
      </c>
      <c r="E995">
        <v>3.5425765215272441E-3</v>
      </c>
      <c r="F995">
        <v>2.4634784511994539E-3</v>
      </c>
      <c r="G995">
        <v>2.4859972196561962E-3</v>
      </c>
      <c r="H995">
        <v>4.0636640704368437E-3</v>
      </c>
      <c r="I995">
        <v>3.650072087428922E-3</v>
      </c>
      <c r="J995">
        <v>3.5813679257281281E-3</v>
      </c>
      <c r="K995" t="s">
        <v>199</v>
      </c>
      <c r="L995">
        <v>1930</v>
      </c>
      <c r="M995">
        <v>2</v>
      </c>
      <c r="N995">
        <v>1</v>
      </c>
    </row>
    <row r="996" spans="1:14" x14ac:dyDescent="0.25">
      <c r="A996" s="2">
        <v>45229</v>
      </c>
      <c r="B996" t="s">
        <v>136</v>
      </c>
      <c r="C996">
        <v>1.1273985204140471</v>
      </c>
      <c r="D996">
        <v>4.190410167880803E-2</v>
      </c>
      <c r="E996">
        <v>3.103720702757609E-3</v>
      </c>
      <c r="F996">
        <v>2.1517229822526429E-3</v>
      </c>
      <c r="G996">
        <v>2.4838107737178449E-3</v>
      </c>
      <c r="H996">
        <v>4.9302958177490641E-3</v>
      </c>
      <c r="I996">
        <v>4.4245069968816119E-3</v>
      </c>
      <c r="J996">
        <v>3.5866536471876121E-3</v>
      </c>
      <c r="K996" t="s">
        <v>199</v>
      </c>
      <c r="L996">
        <v>1930</v>
      </c>
      <c r="M996">
        <v>2</v>
      </c>
      <c r="N996">
        <v>1</v>
      </c>
    </row>
    <row r="997" spans="1:14" x14ac:dyDescent="0.25">
      <c r="A997" s="2">
        <v>45236</v>
      </c>
      <c r="B997" t="s">
        <v>137</v>
      </c>
      <c r="C997">
        <v>1.127948529171628</v>
      </c>
      <c r="D997">
        <v>4.1803274155971321E-2</v>
      </c>
      <c r="E997">
        <v>3.50963262071438E-3</v>
      </c>
      <c r="F997">
        <v>2.4257139241073838E-3</v>
      </c>
      <c r="G997">
        <v>2.483434403077299E-3</v>
      </c>
      <c r="H997">
        <v>3.587903639159405E-3</v>
      </c>
      <c r="I997">
        <v>3.2169250683603831E-3</v>
      </c>
      <c r="J997">
        <v>3.584361509046475E-3</v>
      </c>
      <c r="K997" t="s">
        <v>199</v>
      </c>
      <c r="L997">
        <v>1930</v>
      </c>
      <c r="M997">
        <v>2</v>
      </c>
      <c r="N997">
        <v>1</v>
      </c>
    </row>
    <row r="998" spans="1:14" x14ac:dyDescent="0.25">
      <c r="A998" s="2">
        <v>45243</v>
      </c>
      <c r="B998" t="s">
        <v>138</v>
      </c>
      <c r="C998">
        <v>1.1256659132500699</v>
      </c>
      <c r="D998">
        <v>4.1550735068171918E-2</v>
      </c>
      <c r="E998">
        <v>3.5977353202931209E-3</v>
      </c>
      <c r="F998">
        <v>2.479027421347659E-3</v>
      </c>
      <c r="G998">
        <v>2.4834061358707722E-3</v>
      </c>
      <c r="H998">
        <v>5.3155006858710552E-3</v>
      </c>
      <c r="I998">
        <v>4.7615968128121907E-3</v>
      </c>
      <c r="J998">
        <v>3.5915889663032238E-3</v>
      </c>
      <c r="K998" t="s">
        <v>199</v>
      </c>
      <c r="L998">
        <v>1930</v>
      </c>
      <c r="M998">
        <v>2</v>
      </c>
      <c r="N998">
        <v>1</v>
      </c>
    </row>
    <row r="999" spans="1:14" x14ac:dyDescent="0.25">
      <c r="A999" s="2">
        <v>45250</v>
      </c>
      <c r="B999" t="s">
        <v>139</v>
      </c>
      <c r="C999">
        <v>1.126863359039983</v>
      </c>
      <c r="D999">
        <v>4.1496753426602202E-2</v>
      </c>
      <c r="E999">
        <v>3.2876608198247849E-3</v>
      </c>
      <c r="F999">
        <v>2.25846479211513E-3</v>
      </c>
      <c r="G999">
        <v>2.4819776404879368E-3</v>
      </c>
      <c r="H999">
        <v>2.930529219100155E-3</v>
      </c>
      <c r="I999">
        <v>2.6227854281853881E-3</v>
      </c>
      <c r="J999">
        <v>3.585708669146133E-3</v>
      </c>
      <c r="K999" t="s">
        <v>199</v>
      </c>
      <c r="L999">
        <v>1930</v>
      </c>
      <c r="M999">
        <v>2</v>
      </c>
      <c r="N999">
        <v>1</v>
      </c>
    </row>
    <row r="1000" spans="1:14" x14ac:dyDescent="0.25">
      <c r="A1000" s="2">
        <v>45257</v>
      </c>
      <c r="B1000" t="s">
        <v>140</v>
      </c>
      <c r="C1000">
        <v>1.127370705387861</v>
      </c>
      <c r="D1000">
        <v>4.1381525764117591E-2</v>
      </c>
      <c r="E1000">
        <v>4.0039658328248932E-3</v>
      </c>
      <c r="F1000">
        <v>2.7421479252377119E-3</v>
      </c>
      <c r="G1000">
        <v>2.4836140681647571E-3</v>
      </c>
      <c r="H1000">
        <v>4.149377593360995E-3</v>
      </c>
      <c r="I1000">
        <v>3.71029062970114E-3</v>
      </c>
      <c r="J1000">
        <v>3.586458086539008E-3</v>
      </c>
      <c r="K1000" t="s">
        <v>199</v>
      </c>
      <c r="L1000">
        <v>1930</v>
      </c>
      <c r="M1000">
        <v>2</v>
      </c>
      <c r="N1000">
        <v>1</v>
      </c>
    </row>
    <row r="1001" spans="1:14" x14ac:dyDescent="0.25">
      <c r="A1001" s="2">
        <v>45264</v>
      </c>
      <c r="B1001" t="s">
        <v>141</v>
      </c>
      <c r="C1001">
        <v>1.1259615874709941</v>
      </c>
      <c r="D1001">
        <v>4.1175558076919513E-2</v>
      </c>
      <c r="E1001">
        <v>3.7903441938818478E-3</v>
      </c>
      <c r="F1001">
        <v>2.587934994238681E-3</v>
      </c>
      <c r="G1001">
        <v>2.484263533462744E-3</v>
      </c>
      <c r="H1001">
        <v>5.0347222222222217E-3</v>
      </c>
      <c r="I1001">
        <v>4.497889195646693E-3</v>
      </c>
      <c r="J1001">
        <v>3.591885498360016E-3</v>
      </c>
      <c r="K1001" t="s">
        <v>199</v>
      </c>
      <c r="L1001">
        <v>1930</v>
      </c>
      <c r="M1001">
        <v>2</v>
      </c>
      <c r="N1001">
        <v>1</v>
      </c>
    </row>
    <row r="1002" spans="1:14" x14ac:dyDescent="0.25">
      <c r="A1002" s="2">
        <v>45271</v>
      </c>
      <c r="B1002" t="s">
        <v>142</v>
      </c>
      <c r="C1002">
        <v>1.126060150132834</v>
      </c>
      <c r="D1002">
        <v>4.1049439560448972E-2</v>
      </c>
      <c r="E1002">
        <v>3.843197540353574E-3</v>
      </c>
      <c r="F1002">
        <v>2.616023370409204E-3</v>
      </c>
      <c r="G1002">
        <v>2.4850756776026829E-3</v>
      </c>
      <c r="H1002">
        <v>4.1877508288256839E-3</v>
      </c>
      <c r="I1002">
        <v>3.737854028240074E-3</v>
      </c>
      <c r="J1002">
        <v>3.5927452451311238E-3</v>
      </c>
      <c r="K1002" t="s">
        <v>199</v>
      </c>
      <c r="L1002">
        <v>1930</v>
      </c>
      <c r="M1002">
        <v>2</v>
      </c>
      <c r="N1002">
        <v>1</v>
      </c>
    </row>
    <row r="1003" spans="1:14" x14ac:dyDescent="0.25">
      <c r="A1003" s="2">
        <v>45278</v>
      </c>
      <c r="B1003" t="s">
        <v>143</v>
      </c>
      <c r="C1003">
        <v>1.127399567153806</v>
      </c>
      <c r="D1003">
        <v>4.097701095656512E-2</v>
      </c>
      <c r="E1003">
        <v>4.2245370370370371E-3</v>
      </c>
      <c r="F1003">
        <v>2.866831920114693E-3</v>
      </c>
      <c r="G1003">
        <v>2.487405406819649E-3</v>
      </c>
      <c r="H1003">
        <v>3.854915016646223E-3</v>
      </c>
      <c r="I1003">
        <v>3.437673118402631E-3</v>
      </c>
      <c r="J1003">
        <v>3.5918410072254912E-3</v>
      </c>
      <c r="K1003" t="s">
        <v>199</v>
      </c>
      <c r="L1003">
        <v>1930</v>
      </c>
      <c r="M1003">
        <v>2</v>
      </c>
      <c r="N1003">
        <v>1</v>
      </c>
    </row>
    <row r="1004" spans="1:14" x14ac:dyDescent="0.25">
      <c r="A1004" s="2">
        <v>45285</v>
      </c>
      <c r="B1004" t="s">
        <v>144</v>
      </c>
      <c r="C1004">
        <v>1.127572099223771</v>
      </c>
      <c r="D1004">
        <v>4.0845265831374461E-2</v>
      </c>
      <c r="E1004">
        <v>4.2424594641715576E-3</v>
      </c>
      <c r="F1004">
        <v>2.8702188249765618E-3</v>
      </c>
      <c r="G1004">
        <v>2.4897176670100451E-3</v>
      </c>
      <c r="H1004">
        <v>4.5734388742304302E-3</v>
      </c>
      <c r="I1004">
        <v>4.0747494957492202E-3</v>
      </c>
      <c r="J1004">
        <v>3.5946298308991149E-3</v>
      </c>
      <c r="K1004" t="s">
        <v>199</v>
      </c>
      <c r="L1004">
        <v>1930</v>
      </c>
      <c r="M1004">
        <v>2</v>
      </c>
      <c r="N1004">
        <v>1</v>
      </c>
    </row>
    <row r="1005" spans="1:14" x14ac:dyDescent="0.25">
      <c r="A1005" s="2">
        <v>45292</v>
      </c>
      <c r="B1005" t="s">
        <v>145</v>
      </c>
      <c r="C1005">
        <v>1.12743754505815</v>
      </c>
      <c r="D1005">
        <v>4.0709864053254878E-2</v>
      </c>
      <c r="E1005">
        <v>3.9492626746041011E-3</v>
      </c>
      <c r="F1005">
        <v>2.6637135839634031E-3</v>
      </c>
      <c r="G1005">
        <v>2.4907579175478629E-3</v>
      </c>
      <c r="H1005">
        <v>4.4177416504682801E-3</v>
      </c>
      <c r="I1005">
        <v>3.9324808496232254E-3</v>
      </c>
      <c r="J1005">
        <v>3.5965609151359678E-3</v>
      </c>
      <c r="K1005" t="s">
        <v>199</v>
      </c>
      <c r="L1005">
        <v>1930</v>
      </c>
      <c r="M1005">
        <v>2</v>
      </c>
      <c r="N1005">
        <v>1</v>
      </c>
    </row>
    <row r="1006" spans="1:14" x14ac:dyDescent="0.25">
      <c r="A1006" s="2">
        <v>45299</v>
      </c>
      <c r="B1006" t="s">
        <v>146</v>
      </c>
      <c r="C1006">
        <v>1.127493509989582</v>
      </c>
      <c r="D1006">
        <v>4.0597591023890482E-2</v>
      </c>
      <c r="E1006">
        <v>3.6133518232777978E-3</v>
      </c>
      <c r="F1006">
        <v>2.4297184548243331E-3</v>
      </c>
      <c r="G1006">
        <v>2.4903965804848761E-3</v>
      </c>
      <c r="H1006">
        <v>3.9048633297834568E-3</v>
      </c>
      <c r="I1006">
        <v>3.4728050608125371E-3</v>
      </c>
      <c r="J1006">
        <v>3.5958606628677041E-3</v>
      </c>
      <c r="K1006" t="s">
        <v>199</v>
      </c>
      <c r="L1006">
        <v>1930</v>
      </c>
      <c r="M1006">
        <v>2</v>
      </c>
      <c r="N1006">
        <v>1</v>
      </c>
    </row>
    <row r="1007" spans="1:14" x14ac:dyDescent="0.25">
      <c r="A1007" s="2">
        <v>45306</v>
      </c>
      <c r="B1007" t="s">
        <v>147</v>
      </c>
      <c r="C1007">
        <v>1.1262812584150661</v>
      </c>
      <c r="D1007">
        <v>4.0428889994196013E-2</v>
      </c>
      <c r="E1007">
        <v>3.3912259379778099E-3</v>
      </c>
      <c r="F1007">
        <v>2.2734040301486801E-3</v>
      </c>
      <c r="G1007">
        <v>2.4891241899186911E-3</v>
      </c>
      <c r="H1007">
        <v>4.4547398431931569E-3</v>
      </c>
      <c r="I1007">
        <v>3.9582678577195366E-3</v>
      </c>
      <c r="J1007">
        <v>3.5978918291861691E-3</v>
      </c>
      <c r="K1007" t="s">
        <v>199</v>
      </c>
      <c r="L1007">
        <v>1930</v>
      </c>
      <c r="M1007">
        <v>2</v>
      </c>
      <c r="N1007">
        <v>1</v>
      </c>
    </row>
    <row r="1008" spans="1:14" x14ac:dyDescent="0.25">
      <c r="A1008" s="2">
        <v>45313</v>
      </c>
      <c r="B1008" t="s">
        <v>148</v>
      </c>
      <c r="C1008">
        <v>1.123796037686581</v>
      </c>
      <c r="D1008">
        <v>4.0184455278148998E-2</v>
      </c>
      <c r="E1008">
        <v>3.7764796129108398E-3</v>
      </c>
      <c r="F1008">
        <v>2.5239528785048512E-3</v>
      </c>
      <c r="G1008">
        <v>2.4893265416258119E-3</v>
      </c>
      <c r="H1008">
        <v>5.7275818865222834E-3</v>
      </c>
      <c r="I1008">
        <v>5.0846657180683846E-3</v>
      </c>
      <c r="J1008">
        <v>3.6061415284776412E-3</v>
      </c>
      <c r="K1008" t="s">
        <v>199</v>
      </c>
      <c r="L1008">
        <v>1930</v>
      </c>
      <c r="M1008">
        <v>2</v>
      </c>
      <c r="N1008">
        <v>1</v>
      </c>
    </row>
    <row r="1009" spans="1:14" x14ac:dyDescent="0.25">
      <c r="A1009" s="2">
        <v>45320</v>
      </c>
      <c r="B1009" t="s">
        <v>149</v>
      </c>
      <c r="C1009">
        <v>1.1215279349240701</v>
      </c>
      <c r="D1009">
        <v>3.9964662367929678E-2</v>
      </c>
      <c r="E1009">
        <v>3.435408398981224E-3</v>
      </c>
      <c r="F1009">
        <v>2.2890046175588789E-3</v>
      </c>
      <c r="G1009">
        <v>2.4881737559112908E-3</v>
      </c>
      <c r="H1009">
        <v>5.2205220522052193E-3</v>
      </c>
      <c r="I1009">
        <v>4.6303444565599164E-3</v>
      </c>
      <c r="J1009">
        <v>3.611760996507759E-3</v>
      </c>
      <c r="K1009" t="s">
        <v>199</v>
      </c>
      <c r="L1009">
        <v>1930</v>
      </c>
      <c r="M1009">
        <v>2</v>
      </c>
      <c r="N1009">
        <v>1</v>
      </c>
    </row>
    <row r="1010" spans="1:14" x14ac:dyDescent="0.25">
      <c r="A1010" s="2">
        <v>45327</v>
      </c>
      <c r="B1010" t="s">
        <v>150</v>
      </c>
      <c r="C1010">
        <v>1.121126527460452</v>
      </c>
      <c r="D1010">
        <v>3.9832895852520311E-2</v>
      </c>
      <c r="E1010">
        <v>3.7444279346211E-3</v>
      </c>
      <c r="F1010">
        <v>2.4872988550135589E-3</v>
      </c>
      <c r="G1010">
        <v>2.4881687670560951E-3</v>
      </c>
      <c r="H1010">
        <v>4.3431053203040167E-3</v>
      </c>
      <c r="I1010">
        <v>3.8486462298691058E-3</v>
      </c>
      <c r="J1010">
        <v>3.6130469049592642E-3</v>
      </c>
      <c r="K1010" t="s">
        <v>199</v>
      </c>
      <c r="L1010">
        <v>1930</v>
      </c>
      <c r="M1010">
        <v>2</v>
      </c>
      <c r="N1010">
        <v>1</v>
      </c>
    </row>
    <row r="1011" spans="1:14" x14ac:dyDescent="0.25">
      <c r="A1011" s="2">
        <v>45334</v>
      </c>
      <c r="B1011" t="s">
        <v>151</v>
      </c>
      <c r="C1011">
        <v>1.1195415191487781</v>
      </c>
      <c r="D1011">
        <v>3.9639344784010433E-2</v>
      </c>
      <c r="E1011">
        <v>3.8579326253828099E-3</v>
      </c>
      <c r="F1011">
        <v>2.5548848438704829E-3</v>
      </c>
      <c r="G1011">
        <v>2.4885456297275232E-3</v>
      </c>
      <c r="H1011">
        <v>5.2708106143220636E-3</v>
      </c>
      <c r="I1011">
        <v>4.6665219063881632E-3</v>
      </c>
      <c r="J1011">
        <v>3.6187101458575919E-3</v>
      </c>
      <c r="K1011" t="s">
        <v>199</v>
      </c>
      <c r="L1011">
        <v>1930</v>
      </c>
      <c r="M1011">
        <v>2</v>
      </c>
      <c r="N1011">
        <v>1</v>
      </c>
    </row>
    <row r="1012" spans="1:14" x14ac:dyDescent="0.25">
      <c r="A1012" s="2">
        <v>45341</v>
      </c>
      <c r="B1012" t="s">
        <v>152</v>
      </c>
      <c r="C1012">
        <v>1.1182902206094889</v>
      </c>
      <c r="D1012">
        <v>3.9472958503671857E-2</v>
      </c>
      <c r="E1012">
        <v>3.5933881657749739E-3</v>
      </c>
      <c r="F1012">
        <v>2.3724388214415621E-3</v>
      </c>
      <c r="G1012">
        <v>2.4878959569318462E-3</v>
      </c>
      <c r="H1012">
        <v>4.7505938242280278E-3</v>
      </c>
      <c r="I1012">
        <v>4.2021549527401138E-3</v>
      </c>
      <c r="J1012">
        <v>3.6218134851983869E-3</v>
      </c>
      <c r="K1012" t="s">
        <v>199</v>
      </c>
      <c r="L1012">
        <v>1930</v>
      </c>
      <c r="M1012">
        <v>2</v>
      </c>
      <c r="N1012">
        <v>1</v>
      </c>
    </row>
    <row r="1013" spans="1:14" x14ac:dyDescent="0.25">
      <c r="A1013" s="2">
        <v>45348</v>
      </c>
      <c r="B1013" t="s">
        <v>153</v>
      </c>
      <c r="C1013">
        <v>1.117959413508341</v>
      </c>
      <c r="D1013">
        <v>3.9357006334684287E-2</v>
      </c>
      <c r="E1013">
        <v>3.5262061227760858E-3</v>
      </c>
      <c r="F1013">
        <v>2.3209873942113528E-3</v>
      </c>
      <c r="G1013">
        <v>2.486970539691566E-3</v>
      </c>
      <c r="H1013">
        <v>4.0389205067009352E-3</v>
      </c>
      <c r="I1013">
        <v>3.5694206713844318E-3</v>
      </c>
      <c r="J1013">
        <v>3.6215375925253862E-3</v>
      </c>
      <c r="K1013" t="s">
        <v>199</v>
      </c>
      <c r="L1013">
        <v>1930</v>
      </c>
      <c r="M1013">
        <v>2</v>
      </c>
      <c r="N1013">
        <v>1</v>
      </c>
    </row>
    <row r="1014" spans="1:14" x14ac:dyDescent="0.25">
      <c r="A1014" s="2">
        <v>45355</v>
      </c>
      <c r="B1014" t="s">
        <v>154</v>
      </c>
      <c r="C1014">
        <v>1.1172946427214341</v>
      </c>
      <c r="D1014">
        <v>3.9240521535616989E-2</v>
      </c>
      <c r="E1014">
        <v>3.0159240791378479E-3</v>
      </c>
      <c r="F1014">
        <v>1.9790633167097141E-3</v>
      </c>
      <c r="G1014">
        <v>2.48417981877486E-3</v>
      </c>
      <c r="H1014">
        <v>3.68663594470046E-3</v>
      </c>
      <c r="I1014">
        <v>3.25514956456924E-3</v>
      </c>
      <c r="J1014">
        <v>3.619626065931838E-3</v>
      </c>
      <c r="K1014" t="s">
        <v>199</v>
      </c>
      <c r="L1014">
        <v>1930</v>
      </c>
      <c r="M1014">
        <v>2</v>
      </c>
      <c r="N1014">
        <v>1</v>
      </c>
    </row>
    <row r="1015" spans="1:14" x14ac:dyDescent="0.25">
      <c r="A1015" s="2">
        <v>45362</v>
      </c>
      <c r="B1015" t="s">
        <v>155</v>
      </c>
      <c r="C1015">
        <v>1.1165589844291191</v>
      </c>
      <c r="D1015">
        <v>3.9122592815795693E-2</v>
      </c>
      <c r="E1015">
        <v>2.9847134271770259E-3</v>
      </c>
      <c r="F1015">
        <v>1.9526127521207891E-3</v>
      </c>
      <c r="G1015">
        <v>2.4812837708556509E-3</v>
      </c>
      <c r="H1015">
        <v>3.7002775208140599E-3</v>
      </c>
      <c r="I1015">
        <v>3.2642488370171188E-3</v>
      </c>
      <c r="J1015">
        <v>3.6177883727115988E-3</v>
      </c>
      <c r="K1015" t="s">
        <v>199</v>
      </c>
      <c r="L1015">
        <v>1930</v>
      </c>
      <c r="M1015">
        <v>2</v>
      </c>
      <c r="N1015">
        <v>1</v>
      </c>
    </row>
    <row r="1016" spans="1:14" x14ac:dyDescent="0.25">
      <c r="A1016" s="2">
        <v>45369</v>
      </c>
      <c r="B1016" t="s">
        <v>156</v>
      </c>
      <c r="C1016">
        <v>1.1139125987107179</v>
      </c>
      <c r="D1016">
        <v>3.8911474609001712E-2</v>
      </c>
      <c r="E1016">
        <v>2.9329665439540441E-3</v>
      </c>
      <c r="F1016">
        <v>1.9129111065051879E-3</v>
      </c>
      <c r="G1016">
        <v>2.4782131228945851E-3</v>
      </c>
      <c r="H1016">
        <v>5.0139275766016714E-3</v>
      </c>
      <c r="I1016">
        <v>4.4191147926267889E-3</v>
      </c>
      <c r="J1016">
        <v>3.6218956229069552E-3</v>
      </c>
      <c r="K1016" t="s">
        <v>199</v>
      </c>
      <c r="L1016">
        <v>1930</v>
      </c>
      <c r="M1016">
        <v>2</v>
      </c>
      <c r="N1016">
        <v>1</v>
      </c>
    </row>
    <row r="1017" spans="1:14" x14ac:dyDescent="0.25">
      <c r="A1017" s="2">
        <v>45376</v>
      </c>
      <c r="B1017" t="s">
        <v>157</v>
      </c>
      <c r="C1017">
        <v>1.1154409287559299</v>
      </c>
      <c r="D1017">
        <v>3.8896106255724851E-2</v>
      </c>
      <c r="E1017">
        <v>3.4690524009494249E-3</v>
      </c>
      <c r="F1017">
        <v>2.2556553213738178E-3</v>
      </c>
      <c r="G1017">
        <v>2.4770206983717249E-3</v>
      </c>
      <c r="H1017">
        <v>2.6129152668906302E-3</v>
      </c>
      <c r="I1017">
        <v>2.3008633104516282E-3</v>
      </c>
      <c r="J1017">
        <v>3.615192720060733E-3</v>
      </c>
      <c r="K1017" t="s">
        <v>199</v>
      </c>
      <c r="L1017">
        <v>1930</v>
      </c>
      <c r="M1017">
        <v>2</v>
      </c>
      <c r="N1017">
        <v>1</v>
      </c>
    </row>
    <row r="1018" spans="1:14" x14ac:dyDescent="0.25">
      <c r="A1018" s="2">
        <v>45383</v>
      </c>
      <c r="B1018" t="s">
        <v>158</v>
      </c>
      <c r="C1018">
        <v>1.1158355753605651</v>
      </c>
      <c r="D1018">
        <v>3.883077692542674E-2</v>
      </c>
      <c r="E1018">
        <v>3.257196368226049E-3</v>
      </c>
      <c r="F1018">
        <v>2.1114461852106332E-3</v>
      </c>
      <c r="G1018">
        <v>2.475079177131731E-3</v>
      </c>
      <c r="H1018">
        <v>3.1811377245508981E-3</v>
      </c>
      <c r="I1018">
        <v>2.798699242853731E-3</v>
      </c>
      <c r="J1018">
        <v>3.61108147240245E-3</v>
      </c>
      <c r="K1018" t="s">
        <v>199</v>
      </c>
      <c r="L1018">
        <v>1930</v>
      </c>
      <c r="M1018">
        <v>2</v>
      </c>
      <c r="N1018">
        <v>1</v>
      </c>
    </row>
    <row r="1019" spans="1:14" x14ac:dyDescent="0.25">
      <c r="A1019" s="2">
        <v>45390</v>
      </c>
      <c r="B1019" t="s">
        <v>159</v>
      </c>
      <c r="C1019">
        <v>1.116719522430369</v>
      </c>
      <c r="D1019">
        <v>3.8781691850800798E-2</v>
      </c>
      <c r="E1019">
        <v>3.5946244025979331E-3</v>
      </c>
      <c r="F1019">
        <v>2.323077995003941E-3</v>
      </c>
      <c r="G1019">
        <v>2.4742787839107752E-3</v>
      </c>
      <c r="H1019">
        <v>3.1912896564670538E-3</v>
      </c>
      <c r="I1019">
        <v>2.8050993586554861E-3</v>
      </c>
      <c r="J1019">
        <v>3.6070562655905018E-3</v>
      </c>
      <c r="K1019" t="s">
        <v>199</v>
      </c>
      <c r="L1019">
        <v>1930</v>
      </c>
      <c r="M1019">
        <v>2</v>
      </c>
      <c r="N1019">
        <v>1</v>
      </c>
    </row>
    <row r="1020" spans="1:14" x14ac:dyDescent="0.25">
      <c r="A1020" s="2">
        <v>45397</v>
      </c>
      <c r="B1020" t="s">
        <v>160</v>
      </c>
      <c r="C1020">
        <v>1.115727119421988</v>
      </c>
      <c r="D1020">
        <v>3.8650398414077573E-2</v>
      </c>
      <c r="E1020">
        <v>3.2181363505923832E-3</v>
      </c>
      <c r="F1020">
        <v>2.0734277728652658E-3</v>
      </c>
      <c r="G1020">
        <v>2.4721865858626959E-3</v>
      </c>
      <c r="H1020">
        <v>4.1431261770244806E-3</v>
      </c>
      <c r="I1020">
        <v>3.6384670805164549E-3</v>
      </c>
      <c r="J1020">
        <v>3.6072118611399952E-3</v>
      </c>
      <c r="K1020" t="s">
        <v>199</v>
      </c>
      <c r="L1020">
        <v>1930</v>
      </c>
      <c r="M1020">
        <v>2</v>
      </c>
      <c r="N1020">
        <v>1</v>
      </c>
    </row>
    <row r="1021" spans="1:14" x14ac:dyDescent="0.25">
      <c r="A1021" s="2">
        <v>45404</v>
      </c>
      <c r="B1021" t="s">
        <v>161</v>
      </c>
      <c r="C1021">
        <v>1.1153064649900799</v>
      </c>
      <c r="D1021">
        <v>3.8556128003502631E-2</v>
      </c>
      <c r="E1021">
        <v>2.940632133089309E-3</v>
      </c>
      <c r="F1021">
        <v>1.888858247493904E-3</v>
      </c>
      <c r="G1021">
        <v>2.4691674725636462E-3</v>
      </c>
      <c r="H1021">
        <v>3.4039334341906201E-3</v>
      </c>
      <c r="I1021">
        <v>2.9866175634498549E-3</v>
      </c>
      <c r="J1021">
        <v>3.604165470821204E-3</v>
      </c>
      <c r="K1021" t="s">
        <v>199</v>
      </c>
      <c r="L1021">
        <v>1930</v>
      </c>
      <c r="M1021">
        <v>2</v>
      </c>
      <c r="N1021">
        <v>1</v>
      </c>
    </row>
    <row r="1022" spans="1:14" x14ac:dyDescent="0.25">
      <c r="A1022" s="2">
        <v>45411</v>
      </c>
      <c r="B1022" t="s">
        <v>162</v>
      </c>
      <c r="C1022">
        <v>1.1144949453294239</v>
      </c>
      <c r="D1022">
        <v>3.8436798657751473E-2</v>
      </c>
      <c r="E1022">
        <v>3.196799076021945E-3</v>
      </c>
      <c r="F1022">
        <v>2.0471431237826651E-3</v>
      </c>
      <c r="G1022">
        <v>2.4670008190188141E-3</v>
      </c>
      <c r="H1022">
        <v>3.9848197343453507E-3</v>
      </c>
      <c r="I1022">
        <v>3.4931360559902732E-3</v>
      </c>
      <c r="J1022">
        <v>3.603624946119737E-3</v>
      </c>
      <c r="K1022" t="s">
        <v>199</v>
      </c>
      <c r="L1022">
        <v>1930</v>
      </c>
      <c r="M1022">
        <v>2</v>
      </c>
      <c r="N1022">
        <v>1</v>
      </c>
    </row>
    <row r="1023" spans="1:14" x14ac:dyDescent="0.25">
      <c r="A1023" s="2">
        <v>45418</v>
      </c>
      <c r="B1023" t="s">
        <v>163</v>
      </c>
      <c r="C1023">
        <v>1.111712476589356</v>
      </c>
      <c r="D1023">
        <v>3.8238096359385083E-2</v>
      </c>
      <c r="E1023">
        <v>2.5449504458835942E-3</v>
      </c>
      <c r="F1023">
        <v>1.6247494327424521E-3</v>
      </c>
      <c r="G1023">
        <v>2.4627125080666128E-3</v>
      </c>
      <c r="H1023">
        <v>4.7628119641836544E-3</v>
      </c>
      <c r="I1023">
        <v>4.1713681788730734E-3</v>
      </c>
      <c r="J1023">
        <v>3.6063645934219248E-3</v>
      </c>
      <c r="K1023" t="s">
        <v>199</v>
      </c>
      <c r="L1023">
        <v>1930</v>
      </c>
      <c r="M1023">
        <v>2</v>
      </c>
      <c r="N1023">
        <v>1</v>
      </c>
    </row>
    <row r="1024" spans="1:14" x14ac:dyDescent="0.25">
      <c r="A1024" s="2">
        <v>45425</v>
      </c>
      <c r="B1024" t="s">
        <v>164</v>
      </c>
      <c r="C1024">
        <v>1.112556454090625</v>
      </c>
      <c r="D1024">
        <v>3.8199299497239388E-2</v>
      </c>
      <c r="E1024">
        <v>3.33969465648855E-3</v>
      </c>
      <c r="F1024">
        <v>2.1256317238766281E-3</v>
      </c>
      <c r="G1024">
        <v>2.4610092836728791E-3</v>
      </c>
      <c r="H1024">
        <v>2.87136294027565E-3</v>
      </c>
      <c r="I1024">
        <v>2.512531091128868E-3</v>
      </c>
      <c r="J1024">
        <v>3.6011365427277911E-3</v>
      </c>
      <c r="K1024" t="s">
        <v>199</v>
      </c>
      <c r="L1024">
        <v>1930</v>
      </c>
      <c r="M1024">
        <v>2</v>
      </c>
      <c r="N1024">
        <v>1</v>
      </c>
    </row>
    <row r="1025" spans="1:14" x14ac:dyDescent="0.25">
      <c r="A1025" s="2">
        <v>45432</v>
      </c>
      <c r="B1025" t="s">
        <v>165</v>
      </c>
      <c r="C1025">
        <v>1.112289105196995</v>
      </c>
      <c r="D1025">
        <v>3.8112636321514348E-2</v>
      </c>
      <c r="E1025">
        <v>3.1011301434012528E-3</v>
      </c>
      <c r="F1025">
        <v>1.9677750579625928E-3</v>
      </c>
      <c r="G1025">
        <v>2.4585378063807779E-3</v>
      </c>
      <c r="H1025">
        <v>3.4555576886158572E-3</v>
      </c>
      <c r="I1025">
        <v>3.0209933368846539E-3</v>
      </c>
      <c r="J1025">
        <v>3.5983847855633189E-3</v>
      </c>
      <c r="K1025" t="s">
        <v>199</v>
      </c>
      <c r="L1025">
        <v>1930</v>
      </c>
      <c r="M1025">
        <v>2</v>
      </c>
      <c r="N1025">
        <v>1</v>
      </c>
    </row>
    <row r="1026" spans="1:14" x14ac:dyDescent="0.25">
      <c r="A1026" s="2">
        <v>45439</v>
      </c>
      <c r="B1026" t="s">
        <v>166</v>
      </c>
      <c r="C1026">
        <v>1.113135522977118</v>
      </c>
      <c r="D1026">
        <v>3.8074645157375832E-2</v>
      </c>
      <c r="E1026">
        <v>3.3821871476888391E-3</v>
      </c>
      <c r="F1026">
        <v>2.1395739011481618E-3</v>
      </c>
      <c r="G1026">
        <v>2.4569524311537591E-3</v>
      </c>
      <c r="H1026">
        <v>2.8896166441918698E-3</v>
      </c>
      <c r="I1026">
        <v>2.523946330634476E-3</v>
      </c>
      <c r="J1026">
        <v>3.593329972452099E-3</v>
      </c>
      <c r="K1026" t="s">
        <v>199</v>
      </c>
      <c r="L1026">
        <v>1930</v>
      </c>
      <c r="M1026">
        <v>2</v>
      </c>
      <c r="N1026">
        <v>1</v>
      </c>
    </row>
    <row r="1027" spans="1:14" x14ac:dyDescent="0.25">
      <c r="A1027" s="2">
        <v>45446</v>
      </c>
      <c r="B1027" t="s">
        <v>167</v>
      </c>
      <c r="C1027">
        <v>1.112165783885342</v>
      </c>
      <c r="D1027">
        <v>3.7962532331350878E-2</v>
      </c>
      <c r="E1027">
        <v>2.807105748282219E-3</v>
      </c>
      <c r="F1027">
        <v>1.77036423765483E-3</v>
      </c>
      <c r="G1027">
        <v>2.4535681261011019E-3</v>
      </c>
      <c r="H1027">
        <v>3.6707882534775878E-3</v>
      </c>
      <c r="I1027">
        <v>3.2033728087162991E-3</v>
      </c>
      <c r="J1027">
        <v>3.5915092188275881E-3</v>
      </c>
      <c r="K1027" t="s">
        <v>199</v>
      </c>
      <c r="L1027">
        <v>1930</v>
      </c>
      <c r="M1027">
        <v>2</v>
      </c>
      <c r="N1027">
        <v>1</v>
      </c>
    </row>
    <row r="1028" spans="1:14" x14ac:dyDescent="0.25">
      <c r="A1028" s="2">
        <v>45453</v>
      </c>
      <c r="B1028" t="s">
        <v>168</v>
      </c>
      <c r="C1028">
        <v>1.1111054747816711</v>
      </c>
      <c r="D1028">
        <v>3.7848270129738092E-2</v>
      </c>
      <c r="E1028">
        <v>2.751985210705432E-3</v>
      </c>
      <c r="F1028">
        <v>1.7303109169194511E-3</v>
      </c>
      <c r="G1028">
        <v>2.4500304697115441E-3</v>
      </c>
      <c r="H1028">
        <v>3.6843125848361438E-3</v>
      </c>
      <c r="I1028">
        <v>3.2122762516341879E-3</v>
      </c>
      <c r="J1028">
        <v>3.5897532063937361E-3</v>
      </c>
      <c r="K1028" t="s">
        <v>199</v>
      </c>
      <c r="L1028">
        <v>1930</v>
      </c>
      <c r="M1028">
        <v>2</v>
      </c>
      <c r="N1028">
        <v>1</v>
      </c>
    </row>
    <row r="1029" spans="1:14" x14ac:dyDescent="0.25">
      <c r="A1029" s="2">
        <v>45460</v>
      </c>
      <c r="B1029" t="s">
        <v>169</v>
      </c>
      <c r="C1029">
        <v>1.11197671120424</v>
      </c>
      <c r="D1029">
        <v>3.7816449885455287E-2</v>
      </c>
      <c r="E1029">
        <v>3.2862168481809948E-3</v>
      </c>
      <c r="F1029">
        <v>2.0599110525008771E-3</v>
      </c>
      <c r="G1029">
        <v>2.448136773274801E-3</v>
      </c>
      <c r="H1029">
        <v>2.7247956403269749E-3</v>
      </c>
      <c r="I1029">
        <v>2.373551280567866E-3</v>
      </c>
      <c r="J1029">
        <v>3.584168180340457E-3</v>
      </c>
      <c r="K1029" t="s">
        <v>199</v>
      </c>
      <c r="L1029">
        <v>1930</v>
      </c>
      <c r="M1029">
        <v>2</v>
      </c>
      <c r="N1029">
        <v>1</v>
      </c>
    </row>
    <row r="1030" spans="1:14" x14ac:dyDescent="0.25">
      <c r="A1030" s="2">
        <v>45467</v>
      </c>
      <c r="B1030" t="s">
        <v>170</v>
      </c>
      <c r="C1030">
        <v>1.1116335525405781</v>
      </c>
      <c r="D1030">
        <v>3.7725913731620972E-2</v>
      </c>
      <c r="E1030">
        <v>3.2970516749445209E-3</v>
      </c>
      <c r="F1030">
        <v>2.0604031328300939E-3</v>
      </c>
      <c r="G1030">
        <v>2.4462698752001771E-3</v>
      </c>
      <c r="H1030">
        <v>3.7080405932864938E-3</v>
      </c>
      <c r="I1030">
        <v>3.2271371965126032E-3</v>
      </c>
      <c r="J1030">
        <v>3.582540548947103E-3</v>
      </c>
      <c r="K1030" t="s">
        <v>199</v>
      </c>
      <c r="L1030">
        <v>1930</v>
      </c>
      <c r="M1030">
        <v>2</v>
      </c>
      <c r="N1030">
        <v>1</v>
      </c>
    </row>
    <row r="1031" spans="1:14" x14ac:dyDescent="0.25">
      <c r="A1031" s="2">
        <v>45474</v>
      </c>
      <c r="B1031" t="s">
        <v>171</v>
      </c>
      <c r="C1031">
        <v>1.1102696348811121</v>
      </c>
      <c r="D1031">
        <v>3.759983167176896E-2</v>
      </c>
      <c r="E1031">
        <v>2.7354269598591999E-3</v>
      </c>
      <c r="F1031">
        <v>1.7042204338997551E-3</v>
      </c>
      <c r="G1031">
        <v>2.4427257708040349E-3</v>
      </c>
      <c r="H1031">
        <v>3.9177277179236036E-3</v>
      </c>
      <c r="I1031">
        <v>3.4065554645351511E-3</v>
      </c>
      <c r="J1031">
        <v>3.5817448576924752E-3</v>
      </c>
      <c r="K1031" t="s">
        <v>199</v>
      </c>
      <c r="L1031">
        <v>1930</v>
      </c>
      <c r="M1031">
        <v>2</v>
      </c>
      <c r="N1031">
        <v>1</v>
      </c>
    </row>
    <row r="1032" spans="1:14" x14ac:dyDescent="0.25">
      <c r="A1032" s="2">
        <v>45481</v>
      </c>
      <c r="B1032" t="s">
        <v>172</v>
      </c>
      <c r="C1032">
        <v>1.109408839349044</v>
      </c>
      <c r="D1032">
        <v>3.7486227673348152E-2</v>
      </c>
      <c r="E1032">
        <v>3.2957686583032111E-3</v>
      </c>
      <c r="F1032">
        <v>2.0470646678558998E-3</v>
      </c>
      <c r="G1032">
        <v>2.4408501555249341E-3</v>
      </c>
      <c r="H1032">
        <v>4.1297935103244829E-3</v>
      </c>
      <c r="I1032">
        <v>3.5877140265196091E-3</v>
      </c>
      <c r="J1032">
        <v>3.5817716201678742E-3</v>
      </c>
      <c r="K1032" t="s">
        <v>199</v>
      </c>
      <c r="L1032">
        <v>1930</v>
      </c>
      <c r="M1032">
        <v>2</v>
      </c>
      <c r="N1032">
        <v>1</v>
      </c>
    </row>
    <row r="1033" spans="1:14" x14ac:dyDescent="0.25">
      <c r="A1033" s="2">
        <v>45488</v>
      </c>
      <c r="B1033" t="s">
        <v>173</v>
      </c>
      <c r="C1033">
        <v>1.107885969894852</v>
      </c>
      <c r="D1033">
        <v>3.7360797918947322E-2</v>
      </c>
      <c r="E1033">
        <v>2.453333333333333E-3</v>
      </c>
      <c r="F1033">
        <v>1.5191672885073769E-3</v>
      </c>
      <c r="G1033">
        <v>2.4365158344105669E-3</v>
      </c>
      <c r="H1033">
        <v>3.7519747235387041E-3</v>
      </c>
      <c r="I1033">
        <v>3.2565492525716009E-3</v>
      </c>
      <c r="J1033">
        <v>3.580325978075147E-3</v>
      </c>
      <c r="K1033" t="s">
        <v>199</v>
      </c>
      <c r="L1033">
        <v>1930</v>
      </c>
      <c r="M1033">
        <v>2</v>
      </c>
      <c r="N1033">
        <v>1</v>
      </c>
    </row>
    <row r="1034" spans="1:14" x14ac:dyDescent="0.25">
      <c r="A1034" s="2">
        <v>45495</v>
      </c>
      <c r="B1034" t="s">
        <v>174</v>
      </c>
      <c r="C1034">
        <v>1.1076956371473701</v>
      </c>
      <c r="D1034">
        <v>3.7293725339744573E-2</v>
      </c>
      <c r="E1034">
        <v>2.758768177929854E-3</v>
      </c>
      <c r="F1034">
        <v>1.7030933229586829E-3</v>
      </c>
      <c r="G1034">
        <v>2.433091355622767E-3</v>
      </c>
      <c r="H1034">
        <v>2.973240832507433E-3</v>
      </c>
      <c r="I1034">
        <v>2.578315748655316E-3</v>
      </c>
      <c r="J1034">
        <v>3.5759082292659201E-3</v>
      </c>
      <c r="K1034" t="s">
        <v>199</v>
      </c>
      <c r="L1034">
        <v>1930</v>
      </c>
      <c r="M1034">
        <v>2</v>
      </c>
      <c r="N1034">
        <v>1</v>
      </c>
    </row>
    <row r="1035" spans="1:14" x14ac:dyDescent="0.25">
      <c r="A1035" s="2">
        <v>45502</v>
      </c>
      <c r="B1035" t="s">
        <v>175</v>
      </c>
      <c r="C1035">
        <v>1.106042774169776</v>
      </c>
      <c r="D1035">
        <v>3.71575451572752E-2</v>
      </c>
      <c r="E1035">
        <v>2.7235101112993501E-3</v>
      </c>
      <c r="F1035">
        <v>1.6762022842502469E-3</v>
      </c>
      <c r="G1035">
        <v>2.4295833910737271E-3</v>
      </c>
      <c r="H1035">
        <v>4.1749502982107349E-3</v>
      </c>
      <c r="I1035">
        <v>3.6171422500640891E-3</v>
      </c>
      <c r="J1035">
        <v>3.5760886915647042E-3</v>
      </c>
      <c r="K1035" t="s">
        <v>199</v>
      </c>
      <c r="L1035">
        <v>1930</v>
      </c>
      <c r="M1035">
        <v>2</v>
      </c>
      <c r="N1035">
        <v>1</v>
      </c>
    </row>
    <row r="1036" spans="1:14" x14ac:dyDescent="0.25">
      <c r="A1036" s="2">
        <v>45509</v>
      </c>
      <c r="B1036" t="s">
        <v>176</v>
      </c>
      <c r="C1036">
        <v>1.1065805753830089</v>
      </c>
      <c r="D1036">
        <v>3.7121949458446678E-2</v>
      </c>
      <c r="E1036">
        <v>2.9889901943918802E-3</v>
      </c>
      <c r="F1036">
        <v>1.8339864565146461E-3</v>
      </c>
      <c r="G1036">
        <v>2.4268431531528499E-3</v>
      </c>
      <c r="H1036">
        <v>2.5953284088640438E-3</v>
      </c>
      <c r="I1036">
        <v>2.2465436706852189E-3</v>
      </c>
      <c r="J1036">
        <v>3.5703193236433701E-3</v>
      </c>
      <c r="K1036" t="s">
        <v>199</v>
      </c>
      <c r="L1036">
        <v>1930</v>
      </c>
      <c r="M1036">
        <v>2</v>
      </c>
      <c r="N1036">
        <v>1</v>
      </c>
    </row>
    <row r="1037" spans="1:14" x14ac:dyDescent="0.25">
      <c r="A1037" s="2">
        <v>45516</v>
      </c>
      <c r="B1037" t="s">
        <v>177</v>
      </c>
      <c r="C1037">
        <v>1.107066412675406</v>
      </c>
      <c r="D1037">
        <v>3.708891399360096E-2</v>
      </c>
      <c r="E1037">
        <v>2.7822711096732451E-3</v>
      </c>
      <c r="F1037">
        <v>1.7019440455905981E-3</v>
      </c>
      <c r="G1037">
        <v>2.423533170242265E-3</v>
      </c>
      <c r="H1037">
        <v>2.4019215372297828E-3</v>
      </c>
      <c r="I1037">
        <v>2.077254109963414E-3</v>
      </c>
      <c r="J1037">
        <v>3.5638850466715851E-3</v>
      </c>
      <c r="K1037" t="s">
        <v>199</v>
      </c>
      <c r="L1037">
        <v>1930</v>
      </c>
      <c r="M1037">
        <v>2</v>
      </c>
      <c r="N1037">
        <v>1</v>
      </c>
    </row>
    <row r="1038" spans="1:14" x14ac:dyDescent="0.25">
      <c r="A1038" s="2">
        <v>45523</v>
      </c>
      <c r="B1038" t="s">
        <v>178</v>
      </c>
      <c r="C1038">
        <v>1.107681685236247</v>
      </c>
      <c r="D1038">
        <v>3.706009172335404E-2</v>
      </c>
      <c r="E1038">
        <v>2.8981745825763469E-3</v>
      </c>
      <c r="F1038">
        <v>1.767439564844606E-3</v>
      </c>
      <c r="G1038">
        <v>2.4205592388609649E-3</v>
      </c>
      <c r="H1038">
        <v>2.407704654895666E-3</v>
      </c>
      <c r="I1038">
        <v>2.0803781744149932E-3</v>
      </c>
      <c r="J1038">
        <v>3.557534617571047E-3</v>
      </c>
      <c r="K1038" t="s">
        <v>199</v>
      </c>
      <c r="L1038">
        <v>1930</v>
      </c>
      <c r="M1038">
        <v>2</v>
      </c>
      <c r="N1038">
        <v>1</v>
      </c>
    </row>
    <row r="1039" spans="1:14" x14ac:dyDescent="0.25">
      <c r="A1039" s="2">
        <v>45530</v>
      </c>
      <c r="B1039" t="s">
        <v>179</v>
      </c>
      <c r="C1039">
        <v>1.1062958247342389</v>
      </c>
      <c r="D1039">
        <v>3.6949955687874091E-2</v>
      </c>
      <c r="E1039">
        <v>2.2341763914797618E-3</v>
      </c>
      <c r="F1039">
        <v>1.3583499945424269E-3</v>
      </c>
      <c r="G1039">
        <v>2.41578002691498E-3</v>
      </c>
      <c r="H1039">
        <v>3.4191472244569582E-3</v>
      </c>
      <c r="I1039">
        <v>2.951651938649145E-3</v>
      </c>
      <c r="J1039">
        <v>3.5549582698470379E-3</v>
      </c>
      <c r="K1039" t="s">
        <v>199</v>
      </c>
      <c r="L1039">
        <v>1930</v>
      </c>
      <c r="M1039">
        <v>2</v>
      </c>
      <c r="N1039">
        <v>1</v>
      </c>
    </row>
    <row r="1040" spans="1:14" x14ac:dyDescent="0.25">
      <c r="A1040" s="2">
        <v>45537</v>
      </c>
      <c r="B1040" t="s">
        <v>180</v>
      </c>
      <c r="C1040">
        <v>1.106025881900456</v>
      </c>
      <c r="D1040">
        <v>3.6902025304313399E-2</v>
      </c>
      <c r="E1040">
        <v>1.84786625796213E-3</v>
      </c>
      <c r="F1040">
        <v>1.1200539966428459E-3</v>
      </c>
      <c r="G1040">
        <v>2.409989171473878E-3</v>
      </c>
      <c r="H1040">
        <v>2.0181634712411701E-3</v>
      </c>
      <c r="I1040">
        <v>1.7406519840852089E-3</v>
      </c>
      <c r="J1040">
        <v>3.5473022584438249E-3</v>
      </c>
      <c r="K1040" t="s">
        <v>199</v>
      </c>
      <c r="L1040">
        <v>1930</v>
      </c>
      <c r="M1040">
        <v>2</v>
      </c>
      <c r="N1040">
        <v>1</v>
      </c>
    </row>
    <row r="1041" spans="1:14" x14ac:dyDescent="0.25">
      <c r="A1041" s="2">
        <v>45544</v>
      </c>
      <c r="B1041" t="s">
        <v>181</v>
      </c>
      <c r="C1041">
        <v>1.1059277140940711</v>
      </c>
      <c r="D1041">
        <v>3.6863451028794597E-2</v>
      </c>
      <c r="E1041">
        <v>1.807727490525765E-3</v>
      </c>
      <c r="F1041">
        <v>1.092384640096637E-3</v>
      </c>
      <c r="G1041">
        <v>2.4041375219527E-3</v>
      </c>
      <c r="H1041">
        <v>1.820020222446916E-3</v>
      </c>
      <c r="I1041">
        <v>1.5683395253303989E-3</v>
      </c>
      <c r="J1041">
        <v>3.539003232505054E-3</v>
      </c>
      <c r="K1041" t="s">
        <v>199</v>
      </c>
      <c r="L1041">
        <v>1930</v>
      </c>
      <c r="M1041">
        <v>2</v>
      </c>
      <c r="N1041">
        <v>1</v>
      </c>
    </row>
    <row r="1042" spans="1:14" x14ac:dyDescent="0.25">
      <c r="A1042" s="2">
        <v>45551</v>
      </c>
      <c r="B1042" t="s">
        <v>182</v>
      </c>
      <c r="C1042">
        <v>1.105358361025528</v>
      </c>
      <c r="D1042">
        <v>3.6806623658097337E-2</v>
      </c>
      <c r="E1042">
        <v>1.6146276537714649E-3</v>
      </c>
      <c r="F1042">
        <v>9.7272304854980891E-4</v>
      </c>
      <c r="G1042">
        <v>2.3978199264052999E-3</v>
      </c>
      <c r="H1042">
        <v>2.0259319286871961E-3</v>
      </c>
      <c r="I1042">
        <v>1.744202839087314E-3</v>
      </c>
      <c r="J1042">
        <v>3.5315215313227212E-3</v>
      </c>
      <c r="K1042" t="s">
        <v>199</v>
      </c>
      <c r="L1042">
        <v>1930</v>
      </c>
      <c r="M1042">
        <v>2</v>
      </c>
      <c r="N1042">
        <v>1</v>
      </c>
    </row>
    <row r="1043" spans="1:14" x14ac:dyDescent="0.25">
      <c r="A1043" s="2">
        <v>45558</v>
      </c>
      <c r="B1043" t="s">
        <v>183</v>
      </c>
      <c r="C1043">
        <v>1.104790031347338</v>
      </c>
      <c r="D1043">
        <v>3.6765368525554232E-2</v>
      </c>
      <c r="E1043">
        <v>8.7418318508643484E-4</v>
      </c>
      <c r="F1043">
        <v>5.2504129987411931E-4</v>
      </c>
      <c r="G1043">
        <v>2.389603904396556E-3</v>
      </c>
      <c r="H1043">
        <v>1.2180267965895249E-3</v>
      </c>
      <c r="I1043">
        <v>1.0477007357080829E-3</v>
      </c>
      <c r="J1043">
        <v>3.52123140376596E-3</v>
      </c>
      <c r="K1043" t="s">
        <v>199</v>
      </c>
      <c r="L1043">
        <v>1930</v>
      </c>
      <c r="M1043">
        <v>2</v>
      </c>
      <c r="N1043">
        <v>1</v>
      </c>
    </row>
    <row r="1044" spans="1:14" x14ac:dyDescent="0.25">
      <c r="A1044" s="2">
        <v>45565</v>
      </c>
      <c r="B1044" t="s">
        <v>184</v>
      </c>
      <c r="C1044">
        <v>1.104517756520218</v>
      </c>
      <c r="D1044">
        <v>3.6748647048053987E-2</v>
      </c>
      <c r="E1044">
        <v>3.7185292123280178E-4</v>
      </c>
      <c r="F1044">
        <v>2.2265703073453221E-4</v>
      </c>
      <c r="G1044">
        <v>2.3801471058560899E-3</v>
      </c>
      <c r="H1044">
        <v>4.0650406504065041E-4</v>
      </c>
      <c r="I1044">
        <v>3.4934422215138341E-4</v>
      </c>
      <c r="J1044">
        <v>3.5081608013774711E-3</v>
      </c>
      <c r="K1044" t="s">
        <v>199</v>
      </c>
      <c r="L1044">
        <v>1930</v>
      </c>
      <c r="M1044">
        <v>2</v>
      </c>
      <c r="N1044">
        <v>1</v>
      </c>
    </row>
    <row r="1045" spans="1:14" x14ac:dyDescent="0.25">
      <c r="A1045" s="2">
        <v>45572</v>
      </c>
      <c r="B1045" t="s">
        <v>185</v>
      </c>
      <c r="C1045">
        <v>1.1043558359879171</v>
      </c>
      <c r="D1045">
        <v>3.6743002566919009E-2</v>
      </c>
      <c r="E1045">
        <v>8.7527352297592998E-5</v>
      </c>
      <c r="F1045">
        <v>5.2249628216305779E-5</v>
      </c>
      <c r="G1045">
        <v>2.3700357891153212E-3</v>
      </c>
      <c r="H1045">
        <v>0</v>
      </c>
      <c r="I1045">
        <v>0</v>
      </c>
      <c r="J1045">
        <v>3.49376964935096E-3</v>
      </c>
      <c r="K1045" t="s">
        <v>199</v>
      </c>
      <c r="L1045">
        <v>1930</v>
      </c>
      <c r="M1045">
        <v>2</v>
      </c>
      <c r="N1045">
        <v>1</v>
      </c>
    </row>
    <row r="1046" spans="1:14" x14ac:dyDescent="0.25">
      <c r="A1046" s="2">
        <v>44361</v>
      </c>
      <c r="B1046" t="s">
        <v>12</v>
      </c>
      <c r="C1046">
        <v>1.1989379360998731</v>
      </c>
      <c r="D1046">
        <v>0.53775930089346413</v>
      </c>
      <c r="E1046">
        <v>2.167630057803468E-3</v>
      </c>
      <c r="F1046">
        <v>2.167630057803468E-3</v>
      </c>
      <c r="G1046">
        <v>2.167630057803468E-3</v>
      </c>
      <c r="H1046">
        <v>2.8361886208674728E-3</v>
      </c>
      <c r="I1046">
        <v>2.8361886208674728E-3</v>
      </c>
      <c r="J1046">
        <v>2.8361886208674728E-3</v>
      </c>
      <c r="K1046" t="s">
        <v>199</v>
      </c>
      <c r="L1046">
        <v>1935</v>
      </c>
      <c r="M1046">
        <v>1</v>
      </c>
      <c r="N1046">
        <v>0</v>
      </c>
    </row>
    <row r="1047" spans="1:14" x14ac:dyDescent="0.25">
      <c r="A1047" s="2">
        <v>44368</v>
      </c>
      <c r="B1047" t="s">
        <v>13</v>
      </c>
      <c r="C1047">
        <v>1.243644812234622</v>
      </c>
      <c r="D1047">
        <v>0.36230339959823149</v>
      </c>
      <c r="E1047">
        <v>2.450843870105275E-3</v>
      </c>
      <c r="F1047">
        <v>2.439364293384782E-3</v>
      </c>
      <c r="G1047">
        <v>2.3033497609997781E-3</v>
      </c>
      <c r="H1047">
        <v>2.98790473180682E-3</v>
      </c>
      <c r="I1047">
        <v>2.974865086694894E-3</v>
      </c>
      <c r="J1047">
        <v>2.9054283859909799E-3</v>
      </c>
      <c r="K1047" t="s">
        <v>199</v>
      </c>
      <c r="L1047">
        <v>1935</v>
      </c>
      <c r="M1047">
        <v>1</v>
      </c>
      <c r="N1047">
        <v>0</v>
      </c>
    </row>
    <row r="1048" spans="1:14" x14ac:dyDescent="0.25">
      <c r="A1048" s="2">
        <v>44375</v>
      </c>
      <c r="B1048" t="s">
        <v>14</v>
      </c>
      <c r="C1048">
        <v>1.095192317834486</v>
      </c>
      <c r="D1048">
        <v>0.27705602805428869</v>
      </c>
      <c r="E1048">
        <v>1.116756937852476E-3</v>
      </c>
      <c r="F1048">
        <v>1.113267003655645E-3</v>
      </c>
      <c r="G1048">
        <v>1.9075910039663901E-3</v>
      </c>
      <c r="H1048">
        <v>2.3917240584387521E-3</v>
      </c>
      <c r="I1048">
        <v>2.3847604358558359E-3</v>
      </c>
      <c r="J1048">
        <v>2.7323826853939458E-3</v>
      </c>
      <c r="K1048" t="s">
        <v>199</v>
      </c>
      <c r="L1048">
        <v>1935</v>
      </c>
      <c r="M1048">
        <v>1</v>
      </c>
      <c r="N1048">
        <v>0</v>
      </c>
    </row>
    <row r="1049" spans="1:14" x14ac:dyDescent="0.25">
      <c r="A1049" s="2">
        <v>44382</v>
      </c>
      <c r="B1049" t="s">
        <v>15</v>
      </c>
      <c r="C1049">
        <v>0.99262438507310125</v>
      </c>
      <c r="D1049">
        <v>0.21854903495643141</v>
      </c>
      <c r="E1049">
        <v>1.453407121694896E-3</v>
      </c>
      <c r="F1049">
        <v>1.451134351293069E-3</v>
      </c>
      <c r="G1049">
        <v>1.793774282339569E-3</v>
      </c>
      <c r="H1049">
        <v>3.1484690930098209E-3</v>
      </c>
      <c r="I1049">
        <v>3.1438822903594212E-3</v>
      </c>
      <c r="J1049">
        <v>2.834846193578191E-3</v>
      </c>
      <c r="K1049" t="s">
        <v>199</v>
      </c>
      <c r="L1049">
        <v>1935</v>
      </c>
      <c r="M1049">
        <v>1</v>
      </c>
      <c r="N1049">
        <v>0</v>
      </c>
    </row>
    <row r="1050" spans="1:14" x14ac:dyDescent="0.25">
      <c r="A1050" s="2">
        <v>44389</v>
      </c>
      <c r="B1050" t="s">
        <v>16</v>
      </c>
      <c r="C1050">
        <v>1</v>
      </c>
      <c r="D1050">
        <v>0.196470724394082</v>
      </c>
      <c r="E1050">
        <v>1.6794491406818561E-3</v>
      </c>
      <c r="F1050">
        <v>1.6794491406818561E-3</v>
      </c>
      <c r="G1050">
        <v>1.7709835093396391E-3</v>
      </c>
      <c r="H1050">
        <v>2.54991162238127E-3</v>
      </c>
      <c r="I1050">
        <v>2.54991162238127E-3</v>
      </c>
      <c r="J1050">
        <v>2.7781850182966999E-3</v>
      </c>
      <c r="K1050" t="s">
        <v>199</v>
      </c>
      <c r="L1050">
        <v>1935</v>
      </c>
      <c r="M1050">
        <v>1</v>
      </c>
      <c r="N1050">
        <v>0</v>
      </c>
    </row>
    <row r="1051" spans="1:14" x14ac:dyDescent="0.25">
      <c r="A1051" s="2">
        <v>44396</v>
      </c>
      <c r="B1051" t="s">
        <v>17</v>
      </c>
      <c r="C1051">
        <v>0.98193027584663806</v>
      </c>
      <c r="D1051">
        <v>0.17718512996636651</v>
      </c>
      <c r="E1051">
        <v>1.4579711770313459E-3</v>
      </c>
      <c r="F1051">
        <v>1.460254655287458E-3</v>
      </c>
      <c r="G1051">
        <v>1.719407939441254E-3</v>
      </c>
      <c r="H1051">
        <v>2.585480637945559E-3</v>
      </c>
      <c r="I1051">
        <v>2.5892527541851061E-3</v>
      </c>
      <c r="J1051">
        <v>2.746913126545421E-3</v>
      </c>
      <c r="K1051" t="s">
        <v>199</v>
      </c>
      <c r="L1051">
        <v>1935</v>
      </c>
      <c r="M1051">
        <v>1</v>
      </c>
      <c r="N1051">
        <v>0</v>
      </c>
    </row>
    <row r="1052" spans="1:14" x14ac:dyDescent="0.25">
      <c r="A1052" s="2">
        <v>44403</v>
      </c>
      <c r="B1052" t="s">
        <v>18</v>
      </c>
      <c r="C1052">
        <v>1.0131579418471921</v>
      </c>
      <c r="D1052">
        <v>0.16711040056185261</v>
      </c>
      <c r="E1052">
        <v>1.965519177851407E-3</v>
      </c>
      <c r="F1052">
        <v>1.9716808017662319E-3</v>
      </c>
      <c r="G1052">
        <v>1.7552751356744341E-3</v>
      </c>
      <c r="H1052">
        <v>2.5339313799732041E-3</v>
      </c>
      <c r="I1052">
        <v>2.54133058935115E-3</v>
      </c>
      <c r="J1052">
        <v>2.7177824855653789E-3</v>
      </c>
      <c r="K1052" t="s">
        <v>199</v>
      </c>
      <c r="L1052">
        <v>1935</v>
      </c>
      <c r="M1052">
        <v>1</v>
      </c>
      <c r="N1052">
        <v>0</v>
      </c>
    </row>
    <row r="1053" spans="1:14" x14ac:dyDescent="0.25">
      <c r="A1053" s="2">
        <v>44410</v>
      </c>
      <c r="B1053" t="s">
        <v>19</v>
      </c>
      <c r="C1053">
        <v>1.031808837352582</v>
      </c>
      <c r="D1053">
        <v>0.15888291719985301</v>
      </c>
      <c r="E1053">
        <v>1.7443169029934731E-3</v>
      </c>
      <c r="F1053">
        <v>1.7525256071083391E-3</v>
      </c>
      <c r="G1053">
        <v>1.754933468040454E-3</v>
      </c>
      <c r="H1053">
        <v>2.306771396034689E-3</v>
      </c>
      <c r="I1053">
        <v>2.316882604268356E-3</v>
      </c>
      <c r="J1053">
        <v>2.6681366038481579E-3</v>
      </c>
      <c r="K1053" t="s">
        <v>199</v>
      </c>
      <c r="L1053">
        <v>1935</v>
      </c>
      <c r="M1053">
        <v>1</v>
      </c>
      <c r="N1053">
        <v>0</v>
      </c>
    </row>
    <row r="1054" spans="1:14" x14ac:dyDescent="0.25">
      <c r="A1054" s="2">
        <v>44417</v>
      </c>
      <c r="B1054" t="s">
        <v>20</v>
      </c>
      <c r="C1054">
        <v>1.0529767024503129</v>
      </c>
      <c r="D1054">
        <v>0.15213526107075201</v>
      </c>
      <c r="E1054">
        <v>1.8600980778986529E-3</v>
      </c>
      <c r="F1054">
        <v>1.8717786451374139E-3</v>
      </c>
      <c r="G1054">
        <v>1.767828237769534E-3</v>
      </c>
      <c r="H1054">
        <v>2.341372044017795E-3</v>
      </c>
      <c r="I1054">
        <v>2.355065860706689E-3</v>
      </c>
      <c r="J1054">
        <v>2.6337099960396311E-3</v>
      </c>
      <c r="K1054" t="s">
        <v>199</v>
      </c>
      <c r="L1054">
        <v>1935</v>
      </c>
      <c r="M1054">
        <v>1</v>
      </c>
      <c r="N1054">
        <v>0</v>
      </c>
    </row>
    <row r="1055" spans="1:14" x14ac:dyDescent="0.25">
      <c r="A1055" s="2">
        <v>44424</v>
      </c>
      <c r="B1055" t="s">
        <v>21</v>
      </c>
      <c r="C1055">
        <v>1.0604740643066779</v>
      </c>
      <c r="D1055">
        <v>0.14582006292636829</v>
      </c>
      <c r="E1055">
        <v>1.581206234470296E-3</v>
      </c>
      <c r="F1055">
        <v>1.593627528727016E-3</v>
      </c>
      <c r="G1055">
        <v>1.750543551212776E-3</v>
      </c>
      <c r="H1055">
        <v>2.17085191269655E-3</v>
      </c>
      <c r="I1055">
        <v>2.1867341330635381E-3</v>
      </c>
      <c r="J1055">
        <v>2.5895214696549321E-3</v>
      </c>
      <c r="K1055" t="s">
        <v>199</v>
      </c>
      <c r="L1055">
        <v>1935</v>
      </c>
      <c r="M1055">
        <v>1</v>
      </c>
      <c r="N1055">
        <v>0</v>
      </c>
    </row>
    <row r="1056" spans="1:14" x14ac:dyDescent="0.25">
      <c r="A1056" s="2">
        <v>44431</v>
      </c>
      <c r="B1056" t="s">
        <v>22</v>
      </c>
      <c r="C1056">
        <v>1.060307386601737</v>
      </c>
      <c r="D1056">
        <v>0.13945367499074199</v>
      </c>
      <c r="E1056">
        <v>1.5271493212669681E-3</v>
      </c>
      <c r="F1056">
        <v>1.541556581466479E-3</v>
      </c>
      <c r="G1056">
        <v>1.73170620154587E-3</v>
      </c>
      <c r="H1056">
        <v>2.263773740224614E-3</v>
      </c>
      <c r="I1056">
        <v>2.2836627098509238E-3</v>
      </c>
      <c r="J1056">
        <v>2.562058684181124E-3</v>
      </c>
      <c r="K1056" t="s">
        <v>199</v>
      </c>
      <c r="L1056">
        <v>1935</v>
      </c>
      <c r="M1056">
        <v>1</v>
      </c>
      <c r="N1056">
        <v>0</v>
      </c>
    </row>
    <row r="1057" spans="1:14" x14ac:dyDescent="0.25">
      <c r="A1057" s="2">
        <v>44438</v>
      </c>
      <c r="B1057" t="s">
        <v>23</v>
      </c>
      <c r="C1057">
        <v>1.1190244513790979</v>
      </c>
      <c r="D1057">
        <v>0.13931475270145799</v>
      </c>
      <c r="E1057">
        <v>2.379199003002323E-3</v>
      </c>
      <c r="F1057">
        <v>2.405406036374833E-3</v>
      </c>
      <c r="G1057">
        <v>1.787332128506748E-3</v>
      </c>
      <c r="H1057">
        <v>1.8563809411556709E-3</v>
      </c>
      <c r="I1057">
        <v>1.8754228392183631E-3</v>
      </c>
      <c r="J1057">
        <v>2.5056034230583812E-3</v>
      </c>
      <c r="K1057" t="s">
        <v>199</v>
      </c>
      <c r="L1057">
        <v>1935</v>
      </c>
      <c r="M1057">
        <v>1</v>
      </c>
      <c r="N1057">
        <v>0</v>
      </c>
    </row>
    <row r="1058" spans="1:14" x14ac:dyDescent="0.25">
      <c r="A1058" s="2">
        <v>44445</v>
      </c>
      <c r="B1058" t="s">
        <v>24</v>
      </c>
      <c r="C1058">
        <v>1.1371846893915121</v>
      </c>
      <c r="D1058">
        <v>0.13610104384394331</v>
      </c>
      <c r="E1058">
        <v>1.7602634716938281E-3</v>
      </c>
      <c r="F1058">
        <v>1.7824401865065499E-3</v>
      </c>
      <c r="G1058">
        <v>1.7869598385526599E-3</v>
      </c>
      <c r="H1058">
        <v>1.9483970006494661E-3</v>
      </c>
      <c r="I1058">
        <v>1.9712545512414908E-3</v>
      </c>
      <c r="J1058">
        <v>2.4650766948259091E-3</v>
      </c>
      <c r="K1058" t="s">
        <v>199</v>
      </c>
      <c r="L1058">
        <v>1935</v>
      </c>
      <c r="M1058">
        <v>1</v>
      </c>
      <c r="N1058">
        <v>0</v>
      </c>
    </row>
    <row r="1059" spans="1:14" x14ac:dyDescent="0.25">
      <c r="A1059" s="2">
        <v>44452</v>
      </c>
      <c r="B1059" t="s">
        <v>25</v>
      </c>
      <c r="C1059">
        <v>1.1468838537890329</v>
      </c>
      <c r="D1059">
        <v>0.1315853650721098</v>
      </c>
      <c r="E1059">
        <v>1.9908987485779289E-3</v>
      </c>
      <c r="F1059">
        <v>2.0191385614660991E-3</v>
      </c>
      <c r="G1059">
        <v>1.803352808374132E-3</v>
      </c>
      <c r="H1059">
        <v>2.4550402271651681E-3</v>
      </c>
      <c r="I1059">
        <v>2.4874652734619058E-3</v>
      </c>
      <c r="J1059">
        <v>2.466652152877957E-3</v>
      </c>
      <c r="K1059" t="s">
        <v>199</v>
      </c>
      <c r="L1059">
        <v>1935</v>
      </c>
      <c r="M1059">
        <v>1</v>
      </c>
      <c r="N1059">
        <v>0</v>
      </c>
    </row>
    <row r="1060" spans="1:14" x14ac:dyDescent="0.25">
      <c r="A1060" s="2">
        <v>44459</v>
      </c>
      <c r="B1060" t="s">
        <v>26</v>
      </c>
      <c r="C1060">
        <v>1.1374005459881691</v>
      </c>
      <c r="D1060">
        <v>0.12535255806614129</v>
      </c>
      <c r="E1060">
        <v>1.9378740381875181E-3</v>
      </c>
      <c r="F1060">
        <v>1.968439879132618E-3</v>
      </c>
      <c r="G1060">
        <v>1.8142198306767771E-3</v>
      </c>
      <c r="H1060">
        <v>2.9651593773165311E-3</v>
      </c>
      <c r="I1060">
        <v>3.0087050329430771E-3</v>
      </c>
      <c r="J1060">
        <v>2.5022063687039969E-3</v>
      </c>
      <c r="K1060" t="s">
        <v>199</v>
      </c>
      <c r="L1060">
        <v>1935</v>
      </c>
      <c r="M1060">
        <v>1</v>
      </c>
      <c r="N1060">
        <v>0</v>
      </c>
    </row>
    <row r="1061" spans="1:14" x14ac:dyDescent="0.25">
      <c r="A1061" s="2">
        <v>44466</v>
      </c>
      <c r="B1061" t="s">
        <v>27</v>
      </c>
      <c r="C1061">
        <v>1.1562757414657761</v>
      </c>
      <c r="D1061">
        <v>0.1221762711684358</v>
      </c>
      <c r="E1061">
        <v>2.3984923762206609E-3</v>
      </c>
      <c r="F1061">
        <v>2.4401392678778991E-3</v>
      </c>
      <c r="G1061">
        <v>1.852806667590487E-3</v>
      </c>
      <c r="H1061">
        <v>2.6468401486988849E-3</v>
      </c>
      <c r="I1061">
        <v>2.6896293891160391E-3</v>
      </c>
      <c r="J1061">
        <v>2.5137109581659352E-3</v>
      </c>
      <c r="K1061" t="s">
        <v>199</v>
      </c>
      <c r="L1061">
        <v>1935</v>
      </c>
      <c r="M1061">
        <v>1</v>
      </c>
      <c r="N1061">
        <v>0</v>
      </c>
    </row>
    <row r="1062" spans="1:14" x14ac:dyDescent="0.25">
      <c r="A1062" s="2">
        <v>44473</v>
      </c>
      <c r="B1062" t="s">
        <v>28</v>
      </c>
      <c r="C1062">
        <v>1.1684806889220689</v>
      </c>
      <c r="D1062">
        <v>0.1191348511098702</v>
      </c>
      <c r="E1062">
        <v>2.175281927986719E-3</v>
      </c>
      <c r="F1062">
        <v>2.2165191321822141E-3</v>
      </c>
      <c r="G1062">
        <v>1.873879158085032E-3</v>
      </c>
      <c r="H1062">
        <v>2.504770992366412E-3</v>
      </c>
      <c r="I1062">
        <v>2.548976961140985E-3</v>
      </c>
      <c r="J1062">
        <v>2.5157454115978671E-3</v>
      </c>
      <c r="K1062" t="s">
        <v>199</v>
      </c>
      <c r="L1062">
        <v>1935</v>
      </c>
      <c r="M1062">
        <v>1</v>
      </c>
      <c r="N1062">
        <v>0</v>
      </c>
    </row>
    <row r="1063" spans="1:14" x14ac:dyDescent="0.25">
      <c r="A1063" s="2">
        <v>44480</v>
      </c>
      <c r="B1063" t="s">
        <v>29</v>
      </c>
      <c r="C1063">
        <v>1.1527631381534971</v>
      </c>
      <c r="D1063">
        <v>0.11410422790371851</v>
      </c>
      <c r="E1063">
        <v>1.7210716539498589E-3</v>
      </c>
      <c r="F1063">
        <v>1.7564449605238369E-3</v>
      </c>
      <c r="G1063">
        <v>1.8674611779889989E-3</v>
      </c>
      <c r="H1063">
        <v>2.9295707282075809E-3</v>
      </c>
      <c r="I1063">
        <v>2.9856234262015339E-3</v>
      </c>
      <c r="J1063">
        <v>2.541312948732445E-3</v>
      </c>
      <c r="K1063" t="s">
        <v>199</v>
      </c>
      <c r="L1063">
        <v>1935</v>
      </c>
      <c r="M1063">
        <v>1</v>
      </c>
      <c r="N1063">
        <v>0</v>
      </c>
    </row>
    <row r="1064" spans="1:14" x14ac:dyDescent="0.25">
      <c r="A1064" s="2">
        <v>44487</v>
      </c>
      <c r="B1064" t="s">
        <v>30</v>
      </c>
      <c r="C1064">
        <v>1.1524762209303141</v>
      </c>
      <c r="D1064">
        <v>0.1109272554802157</v>
      </c>
      <c r="E1064">
        <v>1.838974771564853E-3</v>
      </c>
      <c r="F1064">
        <v>1.879710753372382E-3</v>
      </c>
      <c r="G1064">
        <v>1.8680949110905681E-3</v>
      </c>
      <c r="H1064">
        <v>2.518438568087786E-3</v>
      </c>
      <c r="I1064">
        <v>2.5703695095251051E-3</v>
      </c>
      <c r="J1064">
        <v>2.5428082498881949E-3</v>
      </c>
      <c r="K1064" t="s">
        <v>199</v>
      </c>
      <c r="L1064">
        <v>1935</v>
      </c>
      <c r="M1064">
        <v>1</v>
      </c>
      <c r="N1064">
        <v>0</v>
      </c>
    </row>
    <row r="1065" spans="1:14" x14ac:dyDescent="0.25">
      <c r="A1065" s="2">
        <v>44494</v>
      </c>
      <c r="B1065" t="s">
        <v>31</v>
      </c>
      <c r="C1065">
        <v>1.1607177988243651</v>
      </c>
      <c r="D1065">
        <v>0.108121609691924</v>
      </c>
      <c r="E1065">
        <v>2.360527376360182E-3</v>
      </c>
      <c r="F1065">
        <v>2.416595470958004E-3</v>
      </c>
      <c r="G1065">
        <v>1.8950286073062921E-3</v>
      </c>
      <c r="H1065">
        <v>2.8554253080853619E-3</v>
      </c>
      <c r="I1065">
        <v>2.918556873159393E-3</v>
      </c>
      <c r="J1065">
        <v>2.5611544782471272E-3</v>
      </c>
      <c r="K1065" t="s">
        <v>199</v>
      </c>
      <c r="L1065">
        <v>1935</v>
      </c>
      <c r="M1065">
        <v>1</v>
      </c>
      <c r="N1065">
        <v>0</v>
      </c>
    </row>
    <row r="1066" spans="1:14" x14ac:dyDescent="0.25">
      <c r="A1066" s="2">
        <v>44501</v>
      </c>
      <c r="B1066" t="s">
        <v>32</v>
      </c>
      <c r="C1066">
        <v>1.1444501171093191</v>
      </c>
      <c r="D1066">
        <v>0.103692195641599</v>
      </c>
      <c r="E1066">
        <v>1.904432132963989E-3</v>
      </c>
      <c r="F1066">
        <v>1.9527204627856501E-3</v>
      </c>
      <c r="G1066">
        <v>1.89772284782091E-3</v>
      </c>
      <c r="H1066">
        <v>3.345892991710626E-3</v>
      </c>
      <c r="I1066">
        <v>3.424857928704892E-3</v>
      </c>
      <c r="J1066">
        <v>2.6012528328946119E-3</v>
      </c>
      <c r="K1066" t="s">
        <v>199</v>
      </c>
      <c r="L1066">
        <v>1935</v>
      </c>
      <c r="M1066">
        <v>1</v>
      </c>
      <c r="N1066">
        <v>0</v>
      </c>
    </row>
    <row r="1067" spans="1:14" x14ac:dyDescent="0.25">
      <c r="A1067" s="2">
        <v>44508</v>
      </c>
      <c r="B1067" t="s">
        <v>33</v>
      </c>
      <c r="C1067">
        <v>1.1149062457177781</v>
      </c>
      <c r="D1067">
        <v>9.8207448342620018E-2</v>
      </c>
      <c r="E1067">
        <v>1.908065915004336E-3</v>
      </c>
      <c r="F1067">
        <v>1.9595105735633221E-3</v>
      </c>
      <c r="G1067">
        <v>1.900474608434586E-3</v>
      </c>
      <c r="H1067">
        <v>4.1434793128478104E-3</v>
      </c>
      <c r="I1067">
        <v>4.2474555765324986E-3</v>
      </c>
      <c r="J1067">
        <v>2.6740552173487061E-3</v>
      </c>
      <c r="K1067" t="s">
        <v>199</v>
      </c>
      <c r="L1067">
        <v>1935</v>
      </c>
      <c r="M1067">
        <v>1</v>
      </c>
      <c r="N1067">
        <v>0</v>
      </c>
    </row>
    <row r="1068" spans="1:14" x14ac:dyDescent="0.25">
      <c r="A1068" s="2">
        <v>44515</v>
      </c>
      <c r="B1068" t="s">
        <v>34</v>
      </c>
      <c r="C1068">
        <v>1.080297279004752</v>
      </c>
      <c r="D1068">
        <v>9.2553796948301986E-2</v>
      </c>
      <c r="E1068">
        <v>1.911713590545707E-3</v>
      </c>
      <c r="F1068">
        <v>1.9663314541542819E-3</v>
      </c>
      <c r="G1068">
        <v>1.903277407411942E-3</v>
      </c>
      <c r="H1068">
        <v>4.6770127858596286E-3</v>
      </c>
      <c r="I1068">
        <v>4.801372323300343E-3</v>
      </c>
      <c r="J1068">
        <v>2.763792652585187E-3</v>
      </c>
      <c r="K1068" t="s">
        <v>199</v>
      </c>
      <c r="L1068">
        <v>1935</v>
      </c>
      <c r="M1068">
        <v>1</v>
      </c>
      <c r="N1068">
        <v>0</v>
      </c>
    </row>
    <row r="1069" spans="1:14" x14ac:dyDescent="0.25">
      <c r="A1069" s="2">
        <v>44522</v>
      </c>
      <c r="B1069" t="s">
        <v>35</v>
      </c>
      <c r="C1069">
        <v>1.0719962066904349</v>
      </c>
      <c r="D1069">
        <v>8.8950124789347981E-2</v>
      </c>
      <c r="E1069">
        <v>2.6699170004062921E-3</v>
      </c>
      <c r="F1069">
        <v>2.7504979178758979E-3</v>
      </c>
      <c r="G1069">
        <v>1.937798911688552E-3</v>
      </c>
      <c r="H1069">
        <v>4.4243737222713821E-3</v>
      </c>
      <c r="I1069">
        <v>4.5486423328303096E-3</v>
      </c>
      <c r="J1069">
        <v>2.8357119073266468E-3</v>
      </c>
      <c r="K1069" t="s">
        <v>199</v>
      </c>
      <c r="L1069">
        <v>1935</v>
      </c>
      <c r="M1069">
        <v>1</v>
      </c>
      <c r="N1069">
        <v>0</v>
      </c>
    </row>
    <row r="1070" spans="1:14" x14ac:dyDescent="0.25">
      <c r="A1070" s="2">
        <v>44529</v>
      </c>
      <c r="B1070" t="s">
        <v>36</v>
      </c>
      <c r="C1070">
        <v>1.0483502685161199</v>
      </c>
      <c r="D1070">
        <v>8.4229808506729703E-2</v>
      </c>
      <c r="E1070">
        <v>2.6770645405342491E-3</v>
      </c>
      <c r="F1070">
        <v>2.7621805476835629E-3</v>
      </c>
      <c r="G1070">
        <v>1.9699918638475802E-3</v>
      </c>
      <c r="H1070">
        <v>5.5780311388991047E-3</v>
      </c>
      <c r="I1070">
        <v>5.7430695545741322E-3</v>
      </c>
      <c r="J1070">
        <v>2.9478451714467159E-3</v>
      </c>
      <c r="K1070" t="s">
        <v>199</v>
      </c>
      <c r="L1070">
        <v>1935</v>
      </c>
      <c r="M1070">
        <v>1</v>
      </c>
      <c r="N1070">
        <v>0</v>
      </c>
    </row>
    <row r="1071" spans="1:14" x14ac:dyDescent="0.25">
      <c r="A1071" s="2">
        <v>44536</v>
      </c>
      <c r="B1071" t="s">
        <v>37</v>
      </c>
      <c r="C1071">
        <v>1.0354288370428</v>
      </c>
      <c r="D1071">
        <v>8.0789283474940077E-2</v>
      </c>
      <c r="E1071">
        <v>2.6842504522378479E-3</v>
      </c>
      <c r="F1071">
        <v>2.773932678866442E-3</v>
      </c>
      <c r="G1071">
        <v>2.000128807104793E-3</v>
      </c>
      <c r="H1071">
        <v>5.0237317388892311E-3</v>
      </c>
      <c r="I1071">
        <v>5.1799162658595138E-3</v>
      </c>
      <c r="J1071">
        <v>3.0302911437141721E-3</v>
      </c>
      <c r="K1071" t="s">
        <v>199</v>
      </c>
      <c r="L1071">
        <v>1935</v>
      </c>
      <c r="M1071">
        <v>1</v>
      </c>
      <c r="N1071">
        <v>0</v>
      </c>
    </row>
    <row r="1072" spans="1:14" x14ac:dyDescent="0.25">
      <c r="A1072" s="2">
        <v>44543</v>
      </c>
      <c r="B1072" t="s">
        <v>38</v>
      </c>
      <c r="C1072">
        <v>1.012520601276176</v>
      </c>
      <c r="D1072">
        <v>7.6986873637418032E-2</v>
      </c>
      <c r="E1072">
        <v>2.3404130829091339E-3</v>
      </c>
      <c r="F1072">
        <v>2.422395550661384E-3</v>
      </c>
      <c r="G1072">
        <v>2.0153466935723049E-3</v>
      </c>
      <c r="H1072">
        <v>5.4517857696000987E-3</v>
      </c>
      <c r="I1072">
        <v>5.6294794432936394E-3</v>
      </c>
      <c r="J1072">
        <v>3.122428818196079E-3</v>
      </c>
      <c r="K1072" t="s">
        <v>199</v>
      </c>
      <c r="L1072">
        <v>1935</v>
      </c>
      <c r="M1072">
        <v>1</v>
      </c>
      <c r="N1072">
        <v>0</v>
      </c>
    </row>
    <row r="1073" spans="1:14" x14ac:dyDescent="0.25">
      <c r="A1073" s="2">
        <v>44550</v>
      </c>
      <c r="B1073" t="s">
        <v>39</v>
      </c>
      <c r="C1073">
        <v>1.0133724578594829</v>
      </c>
      <c r="D1073">
        <v>7.5470176528088462E-2</v>
      </c>
      <c r="E1073">
        <v>2.2286082927687519E-3</v>
      </c>
      <c r="F1073">
        <v>2.3102870633082491E-3</v>
      </c>
      <c r="G1073">
        <v>2.0255830051915781E-3</v>
      </c>
      <c r="H1073">
        <v>3.3948983087800171E-3</v>
      </c>
      <c r="I1073">
        <v>3.510664946199199E-3</v>
      </c>
      <c r="J1073">
        <v>3.1356501071813912E-3</v>
      </c>
      <c r="K1073" t="s">
        <v>199</v>
      </c>
      <c r="L1073">
        <v>1935</v>
      </c>
      <c r="M1073">
        <v>1</v>
      </c>
      <c r="N1073">
        <v>0</v>
      </c>
    </row>
    <row r="1074" spans="1:14" x14ac:dyDescent="0.25">
      <c r="A1074" s="2">
        <v>44557</v>
      </c>
      <c r="B1074" t="s">
        <v>40</v>
      </c>
      <c r="C1074">
        <v>1.010011091917755</v>
      </c>
      <c r="D1074">
        <v>7.3503822556052492E-2</v>
      </c>
      <c r="E1074">
        <v>2.5274789866572621E-3</v>
      </c>
      <c r="F1074">
        <v>2.624215030532269E-3</v>
      </c>
      <c r="G1074">
        <v>2.045619216936316E-3</v>
      </c>
      <c r="H1074">
        <v>4.2502656416026014E-3</v>
      </c>
      <c r="I1074">
        <v>4.4016128849804267E-3</v>
      </c>
      <c r="J1074">
        <v>3.177205454224858E-3</v>
      </c>
      <c r="K1074" t="s">
        <v>199</v>
      </c>
      <c r="L1074">
        <v>1935</v>
      </c>
      <c r="M1074">
        <v>1</v>
      </c>
      <c r="N1074">
        <v>0</v>
      </c>
    </row>
    <row r="1075" spans="1:14" x14ac:dyDescent="0.25">
      <c r="A1075" s="2">
        <v>44564</v>
      </c>
      <c r="B1075" t="s">
        <v>41</v>
      </c>
      <c r="C1075">
        <v>1.0113937575707279</v>
      </c>
      <c r="D1075">
        <v>7.1929948807959998E-2</v>
      </c>
      <c r="E1075">
        <v>2.7106658809664111E-3</v>
      </c>
      <c r="F1075">
        <v>2.818821111491883E-3</v>
      </c>
      <c r="G1075">
        <v>2.070598915514984E-3</v>
      </c>
      <c r="H1075">
        <v>4.1114807607808678E-3</v>
      </c>
      <c r="I1075">
        <v>4.264098119561824E-3</v>
      </c>
      <c r="J1075">
        <v>3.2116067437332509E-3</v>
      </c>
      <c r="K1075" t="s">
        <v>199</v>
      </c>
      <c r="L1075">
        <v>1935</v>
      </c>
      <c r="M1075">
        <v>1</v>
      </c>
      <c r="N1075">
        <v>0</v>
      </c>
    </row>
    <row r="1076" spans="1:14" x14ac:dyDescent="0.25">
      <c r="A1076" s="2">
        <v>44571</v>
      </c>
      <c r="B1076" t="s">
        <v>42</v>
      </c>
      <c r="C1076">
        <v>1.0014546503885311</v>
      </c>
      <c r="D1076">
        <v>7.017113472922068E-2</v>
      </c>
      <c r="E1076">
        <v>1.654455211533916E-3</v>
      </c>
      <c r="F1076">
        <v>1.723162369200395E-3</v>
      </c>
      <c r="G1076">
        <v>2.059754179052741E-3</v>
      </c>
      <c r="H1076">
        <v>3.5611862216759641E-3</v>
      </c>
      <c r="I1076">
        <v>3.6987652490040011E-3</v>
      </c>
      <c r="J1076">
        <v>3.2264931902630401E-3</v>
      </c>
      <c r="K1076" t="s">
        <v>199</v>
      </c>
      <c r="L1076">
        <v>1935</v>
      </c>
      <c r="M1076">
        <v>1</v>
      </c>
      <c r="N1076">
        <v>0</v>
      </c>
    </row>
    <row r="1077" spans="1:14" x14ac:dyDescent="0.25">
      <c r="A1077" s="2">
        <v>44578</v>
      </c>
      <c r="B1077" t="s">
        <v>43</v>
      </c>
      <c r="C1077">
        <v>1.003569616367777</v>
      </c>
      <c r="D1077">
        <v>6.8927271800870479E-2</v>
      </c>
      <c r="E1077">
        <v>2.5449810606060609E-3</v>
      </c>
      <c r="F1077">
        <v>2.6548219695962439E-3</v>
      </c>
      <c r="G1077">
        <v>2.0777372542116102E-3</v>
      </c>
      <c r="H1077">
        <v>3.7953064709975331E-3</v>
      </c>
      <c r="I1077">
        <v>3.9476813712614042E-3</v>
      </c>
      <c r="J1077">
        <v>3.2478036851788131E-3</v>
      </c>
      <c r="K1077" t="s">
        <v>199</v>
      </c>
      <c r="L1077">
        <v>1935</v>
      </c>
      <c r="M1077">
        <v>1</v>
      </c>
      <c r="N1077">
        <v>0</v>
      </c>
    </row>
    <row r="1078" spans="1:14" x14ac:dyDescent="0.25">
      <c r="A1078" s="2">
        <v>44585</v>
      </c>
      <c r="B1078" t="s">
        <v>44</v>
      </c>
      <c r="C1078">
        <v>0.99851105472374568</v>
      </c>
      <c r="D1078">
        <v>6.7635341576080782E-2</v>
      </c>
      <c r="E1078">
        <v>1.7207618821574789E-3</v>
      </c>
      <c r="F1078">
        <v>1.797841024888031E-3</v>
      </c>
      <c r="G1078">
        <v>2.0695471346822928E-3</v>
      </c>
      <c r="H1078">
        <v>3.238300844498063E-3</v>
      </c>
      <c r="I1078">
        <v>3.3732271837853991E-3</v>
      </c>
      <c r="J1078">
        <v>3.25139020022278E-3</v>
      </c>
      <c r="K1078" t="s">
        <v>199</v>
      </c>
      <c r="L1078">
        <v>1935</v>
      </c>
      <c r="M1078">
        <v>1</v>
      </c>
      <c r="N1078">
        <v>0</v>
      </c>
    </row>
    <row r="1079" spans="1:14" x14ac:dyDescent="0.25">
      <c r="A1079" s="2">
        <v>44592</v>
      </c>
      <c r="B1079" t="s">
        <v>45</v>
      </c>
      <c r="C1079">
        <v>0.98625504229260208</v>
      </c>
      <c r="D1079">
        <v>6.5670765191756686E-2</v>
      </c>
      <c r="E1079">
        <v>2.0803613884926302E-3</v>
      </c>
      <c r="F1079">
        <v>2.1769525095351829E-3</v>
      </c>
      <c r="G1079">
        <v>2.07259549894066E-3</v>
      </c>
      <c r="H1079">
        <v>4.6821251114791693E-3</v>
      </c>
      <c r="I1079">
        <v>4.8843251789526029E-3</v>
      </c>
      <c r="J1079">
        <v>3.2966433245649172E-3</v>
      </c>
      <c r="K1079" t="s">
        <v>199</v>
      </c>
      <c r="L1079">
        <v>1935</v>
      </c>
      <c r="M1079">
        <v>1</v>
      </c>
      <c r="N1079">
        <v>0</v>
      </c>
    </row>
    <row r="1080" spans="1:14" x14ac:dyDescent="0.25">
      <c r="A1080" s="2">
        <v>44599</v>
      </c>
      <c r="B1080" t="s">
        <v>46</v>
      </c>
      <c r="C1080">
        <v>0.99203042730922297</v>
      </c>
      <c r="D1080">
        <v>6.481039010831334E-2</v>
      </c>
      <c r="E1080">
        <v>2.7398892131752939E-3</v>
      </c>
      <c r="F1080">
        <v>2.8715926555831798E-3</v>
      </c>
      <c r="G1080">
        <v>2.0946020598202279E-3</v>
      </c>
      <c r="H1080">
        <v>3.71211878780121E-3</v>
      </c>
      <c r="I1080">
        <v>3.878078338945469E-3</v>
      </c>
      <c r="J1080">
        <v>3.312250551738209E-3</v>
      </c>
      <c r="K1080" t="s">
        <v>199</v>
      </c>
      <c r="L1080">
        <v>1935</v>
      </c>
      <c r="M1080">
        <v>1</v>
      </c>
      <c r="N1080">
        <v>0</v>
      </c>
    </row>
    <row r="1081" spans="1:14" x14ac:dyDescent="0.25">
      <c r="A1081" s="2">
        <v>44606</v>
      </c>
      <c r="B1081" t="s">
        <v>47</v>
      </c>
      <c r="C1081">
        <v>0.98693142487566476</v>
      </c>
      <c r="D1081">
        <v>6.3478177833139207E-2</v>
      </c>
      <c r="E1081">
        <v>2.1501523024547572E-3</v>
      </c>
      <c r="F1081">
        <v>2.2570371938907419E-3</v>
      </c>
      <c r="G1081">
        <v>2.098944435259899E-3</v>
      </c>
      <c r="H1081">
        <v>4.0471525391064141E-3</v>
      </c>
      <c r="I1081">
        <v>4.2342592323788147E-3</v>
      </c>
      <c r="J1081">
        <v>3.3362655575145338E-3</v>
      </c>
      <c r="K1081" t="s">
        <v>199</v>
      </c>
      <c r="L1081">
        <v>1935</v>
      </c>
      <c r="M1081">
        <v>1</v>
      </c>
      <c r="N1081">
        <v>0</v>
      </c>
    </row>
    <row r="1082" spans="1:14" x14ac:dyDescent="0.25">
      <c r="A1082" s="2">
        <v>44613</v>
      </c>
      <c r="B1082" t="s">
        <v>48</v>
      </c>
      <c r="C1082">
        <v>0.98309399466192915</v>
      </c>
      <c r="D1082">
        <v>6.2312319084168691E-2</v>
      </c>
      <c r="E1082">
        <v>2.0949302687496259E-3</v>
      </c>
      <c r="F1082">
        <v>2.2025142410625259E-3</v>
      </c>
      <c r="G1082">
        <v>2.101635428189337E-3</v>
      </c>
      <c r="H1082">
        <v>3.837843067694391E-3</v>
      </c>
      <c r="I1082">
        <v>4.0211311588332571E-3</v>
      </c>
      <c r="J1082">
        <v>3.353582429120751E-3</v>
      </c>
      <c r="K1082" t="s">
        <v>199</v>
      </c>
      <c r="L1082">
        <v>1935</v>
      </c>
      <c r="M1082">
        <v>1</v>
      </c>
      <c r="N1082">
        <v>0</v>
      </c>
    </row>
    <row r="1083" spans="1:14" x14ac:dyDescent="0.25">
      <c r="A1083" s="2">
        <v>44620</v>
      </c>
      <c r="B1083" t="s">
        <v>49</v>
      </c>
      <c r="C1083">
        <v>0.98012231294653074</v>
      </c>
      <c r="D1083">
        <v>6.1322316808368707E-2</v>
      </c>
      <c r="E1083">
        <v>1.9193857965451051E-3</v>
      </c>
      <c r="F1083">
        <v>2.021115306700415E-3</v>
      </c>
      <c r="G1083">
        <v>2.099600466805609E-3</v>
      </c>
      <c r="H1083">
        <v>3.4641284641284639E-3</v>
      </c>
      <c r="I1083">
        <v>3.6348640563117689E-3</v>
      </c>
      <c r="J1083">
        <v>3.3604932870300299E-3</v>
      </c>
      <c r="K1083" t="s">
        <v>199</v>
      </c>
      <c r="L1083">
        <v>1935</v>
      </c>
      <c r="M1083">
        <v>1</v>
      </c>
      <c r="N1083">
        <v>0</v>
      </c>
    </row>
    <row r="1084" spans="1:14" x14ac:dyDescent="0.25">
      <c r="A1084" s="2">
        <v>44627</v>
      </c>
      <c r="B1084" t="s">
        <v>50</v>
      </c>
      <c r="C1084">
        <v>0.97834106002353904</v>
      </c>
      <c r="D1084">
        <v>6.026355582660739E-2</v>
      </c>
      <c r="E1084">
        <v>2.403846153846154E-3</v>
      </c>
      <c r="F1084">
        <v>2.5352170380235021E-3</v>
      </c>
      <c r="G1084">
        <v>2.1103181993495758E-3</v>
      </c>
      <c r="H1084">
        <v>4.1259218348981518E-3</v>
      </c>
      <c r="I1084">
        <v>4.3355913084431969E-3</v>
      </c>
      <c r="J1084">
        <v>3.383797079363926E-3</v>
      </c>
      <c r="K1084" t="s">
        <v>199</v>
      </c>
      <c r="L1084">
        <v>1935</v>
      </c>
      <c r="M1084">
        <v>1</v>
      </c>
      <c r="N1084">
        <v>0</v>
      </c>
    </row>
    <row r="1085" spans="1:14" x14ac:dyDescent="0.25">
      <c r="A1085" s="2">
        <v>44634</v>
      </c>
      <c r="B1085" t="s">
        <v>51</v>
      </c>
      <c r="C1085">
        <v>0.97906271841303305</v>
      </c>
      <c r="D1085">
        <v>5.955214779214197E-2</v>
      </c>
      <c r="E1085">
        <v>2.0481927710843369E-3</v>
      </c>
      <c r="F1085">
        <v>2.163510292215471E-3</v>
      </c>
      <c r="G1085">
        <v>2.1115924931272112E-3</v>
      </c>
      <c r="H1085">
        <v>3.1969726626215182E-3</v>
      </c>
      <c r="I1085">
        <v>3.3643364483336852E-3</v>
      </c>
      <c r="J1085">
        <v>3.3833446774713398E-3</v>
      </c>
      <c r="K1085" t="s">
        <v>199</v>
      </c>
      <c r="L1085">
        <v>1935</v>
      </c>
      <c r="M1085">
        <v>1</v>
      </c>
      <c r="N1085">
        <v>0</v>
      </c>
    </row>
    <row r="1086" spans="1:14" x14ac:dyDescent="0.25">
      <c r="A1086" s="2">
        <v>44641</v>
      </c>
      <c r="B1086" t="s">
        <v>52</v>
      </c>
      <c r="C1086">
        <v>0.97888075132763941</v>
      </c>
      <c r="D1086">
        <v>5.8719982054571247E-2</v>
      </c>
      <c r="E1086">
        <v>2.2938548834963179E-3</v>
      </c>
      <c r="F1086">
        <v>2.426798608176046E-3</v>
      </c>
      <c r="G1086">
        <v>2.118952293127069E-3</v>
      </c>
      <c r="H1086">
        <v>3.7308548239298341E-3</v>
      </c>
      <c r="I1086">
        <v>3.9318958461684039E-3</v>
      </c>
      <c r="J1086">
        <v>3.395768208212109E-3</v>
      </c>
      <c r="K1086" t="s">
        <v>199</v>
      </c>
      <c r="L1086">
        <v>1935</v>
      </c>
      <c r="M1086">
        <v>1</v>
      </c>
      <c r="N1086">
        <v>0</v>
      </c>
    </row>
    <row r="1087" spans="1:14" x14ac:dyDescent="0.25">
      <c r="A1087" s="2">
        <v>44648</v>
      </c>
      <c r="B1087" t="s">
        <v>53</v>
      </c>
      <c r="C1087">
        <v>0.98379371385122294</v>
      </c>
      <c r="D1087">
        <v>5.817775943906682E-2</v>
      </c>
      <c r="E1087">
        <v>2.541142303969022E-3</v>
      </c>
      <c r="F1087">
        <v>2.6926285410261508E-3</v>
      </c>
      <c r="G1087">
        <v>2.132012191125846E-3</v>
      </c>
      <c r="H1087">
        <v>3.383483345378096E-3</v>
      </c>
      <c r="I1087">
        <v>3.5710082643024481E-3</v>
      </c>
      <c r="J1087">
        <v>3.3996349726262459E-3</v>
      </c>
      <c r="K1087" t="s">
        <v>199</v>
      </c>
      <c r="L1087">
        <v>1935</v>
      </c>
      <c r="M1087">
        <v>1</v>
      </c>
      <c r="N1087">
        <v>0</v>
      </c>
    </row>
    <row r="1088" spans="1:14" x14ac:dyDescent="0.25">
      <c r="A1088" s="2">
        <v>44655</v>
      </c>
      <c r="B1088" t="s">
        <v>54</v>
      </c>
      <c r="C1088">
        <v>0.98209908207328178</v>
      </c>
      <c r="D1088">
        <v>5.7425250384297293E-2</v>
      </c>
      <c r="E1088">
        <v>1.941040883173602E-3</v>
      </c>
      <c r="F1088">
        <v>2.0599743014520829E-3</v>
      </c>
      <c r="G1088">
        <v>2.130412716039972E-3</v>
      </c>
      <c r="H1088">
        <v>3.3620092949668738E-3</v>
      </c>
      <c r="I1088">
        <v>3.5535209408346859E-3</v>
      </c>
      <c r="J1088">
        <v>3.4029462412603069E-3</v>
      </c>
      <c r="K1088" t="s">
        <v>199</v>
      </c>
      <c r="L1088">
        <v>1935</v>
      </c>
      <c r="M1088">
        <v>1</v>
      </c>
      <c r="N1088">
        <v>0</v>
      </c>
    </row>
    <row r="1089" spans="1:14" x14ac:dyDescent="0.25">
      <c r="A1089" s="2">
        <v>44662</v>
      </c>
      <c r="B1089" t="s">
        <v>55</v>
      </c>
      <c r="C1089">
        <v>0.97959632620311787</v>
      </c>
      <c r="D1089">
        <v>5.6661444532453642E-2</v>
      </c>
      <c r="E1089">
        <v>1.8840403549288929E-3</v>
      </c>
      <c r="F1089">
        <v>2.002612771878205E-3</v>
      </c>
      <c r="G1089">
        <v>2.1276420485178719E-3</v>
      </c>
      <c r="H1089">
        <v>3.406422594834143E-3</v>
      </c>
      <c r="I1089">
        <v>3.6057171134144948E-3</v>
      </c>
      <c r="J1089">
        <v>3.4072034335978171E-3</v>
      </c>
      <c r="K1089" t="s">
        <v>199</v>
      </c>
      <c r="L1089">
        <v>1935</v>
      </c>
      <c r="M1089">
        <v>1</v>
      </c>
      <c r="N1089">
        <v>0</v>
      </c>
    </row>
    <row r="1090" spans="1:14" x14ac:dyDescent="0.25">
      <c r="A1090" s="2">
        <v>44669</v>
      </c>
      <c r="B1090" t="s">
        <v>56</v>
      </c>
      <c r="C1090">
        <v>0.98325586383037267</v>
      </c>
      <c r="D1090">
        <v>5.6185938599253728E-2</v>
      </c>
      <c r="E1090">
        <v>2.313828167813432E-3</v>
      </c>
      <c r="F1090">
        <v>2.463301353683443E-3</v>
      </c>
      <c r="G1090">
        <v>2.134751498928359E-3</v>
      </c>
      <c r="H1090">
        <v>3.152585119798235E-3</v>
      </c>
      <c r="I1090">
        <v>3.3418973412602101E-3</v>
      </c>
      <c r="J1090">
        <v>3.4058650017741001E-3</v>
      </c>
      <c r="K1090" t="s">
        <v>199</v>
      </c>
      <c r="L1090">
        <v>1935</v>
      </c>
      <c r="M1090">
        <v>1</v>
      </c>
      <c r="N1090">
        <v>0</v>
      </c>
    </row>
    <row r="1091" spans="1:14" x14ac:dyDescent="0.25">
      <c r="A1091" s="2">
        <v>44676</v>
      </c>
      <c r="B1091" t="s">
        <v>57</v>
      </c>
      <c r="C1091">
        <v>0.9917150212059993</v>
      </c>
      <c r="D1091">
        <v>5.5963437287347609E-2</v>
      </c>
      <c r="E1091">
        <v>2.5633201098565761E-3</v>
      </c>
      <c r="F1091">
        <v>2.7331844895920848E-3</v>
      </c>
      <c r="G1091">
        <v>2.1471356181656412E-3</v>
      </c>
      <c r="H1091">
        <v>2.7630746695961922E-3</v>
      </c>
      <c r="I1091">
        <v>2.933270145259171E-3</v>
      </c>
      <c r="J1091">
        <v>3.3964031321816251E-3</v>
      </c>
      <c r="K1091" t="s">
        <v>199</v>
      </c>
      <c r="L1091">
        <v>1935</v>
      </c>
      <c r="M1091">
        <v>1</v>
      </c>
      <c r="N1091">
        <v>0</v>
      </c>
    </row>
    <row r="1092" spans="1:14" x14ac:dyDescent="0.25">
      <c r="A1092" s="2">
        <v>44683</v>
      </c>
      <c r="B1092" t="s">
        <v>58</v>
      </c>
      <c r="C1092">
        <v>0.99662926585775069</v>
      </c>
      <c r="D1092">
        <v>5.5638423352351508E-2</v>
      </c>
      <c r="E1092">
        <v>2.2027779477452121E-3</v>
      </c>
      <c r="F1092">
        <v>2.3524287796500062E-3</v>
      </c>
      <c r="G1092">
        <v>2.1512874171657E-3</v>
      </c>
      <c r="H1092">
        <v>2.7039658165309119E-3</v>
      </c>
      <c r="I1092">
        <v>2.874708377368368E-3</v>
      </c>
      <c r="J1092">
        <v>3.3861909821484718E-3</v>
      </c>
      <c r="K1092" t="s">
        <v>199</v>
      </c>
      <c r="L1092">
        <v>1935</v>
      </c>
      <c r="M1092">
        <v>1</v>
      </c>
      <c r="N1092">
        <v>0</v>
      </c>
    </row>
    <row r="1093" spans="1:14" x14ac:dyDescent="0.25">
      <c r="A1093" s="2">
        <v>44690</v>
      </c>
      <c r="B1093" t="s">
        <v>59</v>
      </c>
      <c r="C1093">
        <v>0.99857292897269589</v>
      </c>
      <c r="D1093">
        <v>5.5244179363266928E-2</v>
      </c>
      <c r="E1093">
        <v>1.839700742012632E-3</v>
      </c>
      <c r="F1093">
        <v>1.9677621762397182E-3</v>
      </c>
      <c r="G1093">
        <v>2.147657276431192E-3</v>
      </c>
      <c r="H1093">
        <v>2.5774058577405861E-3</v>
      </c>
      <c r="I1093">
        <v>2.7441545427736732E-3</v>
      </c>
      <c r="J1093">
        <v>3.3738971331457668E-3</v>
      </c>
      <c r="K1093" t="s">
        <v>199</v>
      </c>
      <c r="L1093">
        <v>1935</v>
      </c>
      <c r="M1093">
        <v>1</v>
      </c>
      <c r="N1093">
        <v>0</v>
      </c>
    </row>
    <row r="1094" spans="1:14" x14ac:dyDescent="0.25">
      <c r="A1094" s="2">
        <v>44697</v>
      </c>
      <c r="B1094" t="s">
        <v>60</v>
      </c>
      <c r="C1094">
        <v>1.005443916149386</v>
      </c>
      <c r="D1094">
        <v>5.5115923490459552E-2</v>
      </c>
      <c r="E1094">
        <v>2.0274006266511021E-3</v>
      </c>
      <c r="F1094">
        <v>2.1719241900798008E-3</v>
      </c>
      <c r="G1094">
        <v>2.1481271180421712E-3</v>
      </c>
      <c r="H1094">
        <v>2.0471172561916909E-3</v>
      </c>
      <c r="I1094">
        <v>2.1827381090564579E-3</v>
      </c>
      <c r="J1094">
        <v>3.3515737080555071E-3</v>
      </c>
      <c r="K1094" t="s">
        <v>199</v>
      </c>
      <c r="L1094">
        <v>1935</v>
      </c>
      <c r="M1094">
        <v>1</v>
      </c>
      <c r="N1094">
        <v>0</v>
      </c>
    </row>
    <row r="1095" spans="1:14" x14ac:dyDescent="0.25">
      <c r="A1095" s="2">
        <v>44704</v>
      </c>
      <c r="B1095" t="s">
        <v>61</v>
      </c>
      <c r="C1095">
        <v>1.009384308730942</v>
      </c>
      <c r="D1095">
        <v>5.4848145609044018E-2</v>
      </c>
      <c r="E1095">
        <v>1.908396946564885E-3</v>
      </c>
      <c r="F1095">
        <v>2.0476393175251511E-3</v>
      </c>
      <c r="G1095">
        <v>2.1462222827606991E-3</v>
      </c>
      <c r="H1095">
        <v>2.3203416619026799E-3</v>
      </c>
      <c r="I1095">
        <v>2.4776731058494968E-3</v>
      </c>
      <c r="J1095">
        <v>3.3355295932490539E-3</v>
      </c>
      <c r="K1095" t="s">
        <v>199</v>
      </c>
      <c r="L1095">
        <v>1935</v>
      </c>
      <c r="M1095">
        <v>1</v>
      </c>
      <c r="N1095">
        <v>0</v>
      </c>
    </row>
    <row r="1096" spans="1:14" x14ac:dyDescent="0.25">
      <c r="A1096" s="2">
        <v>44711</v>
      </c>
      <c r="B1096" t="s">
        <v>62</v>
      </c>
      <c r="C1096">
        <v>1.019665540292233</v>
      </c>
      <c r="D1096">
        <v>5.4846645528328263E-2</v>
      </c>
      <c r="E1096">
        <v>2.40547708628878E-3</v>
      </c>
      <c r="F1096">
        <v>2.5850302666680269E-3</v>
      </c>
      <c r="G1096">
        <v>2.1543702457030231E-3</v>
      </c>
      <c r="H1096">
        <v>2.0223810165835238E-3</v>
      </c>
      <c r="I1096">
        <v>2.1626597922860509E-3</v>
      </c>
      <c r="J1096">
        <v>3.3144330247038851E-3</v>
      </c>
      <c r="K1096" t="s">
        <v>199</v>
      </c>
      <c r="L1096">
        <v>1935</v>
      </c>
      <c r="M1096">
        <v>1</v>
      </c>
      <c r="N1096">
        <v>0</v>
      </c>
    </row>
    <row r="1097" spans="1:14" x14ac:dyDescent="0.25">
      <c r="A1097" s="2">
        <v>44718</v>
      </c>
      <c r="B1097" t="s">
        <v>63</v>
      </c>
      <c r="C1097">
        <v>1.0223480603902051</v>
      </c>
      <c r="D1097">
        <v>5.4519885673862227E-2</v>
      </c>
      <c r="E1097">
        <v>1.916656362062569E-3</v>
      </c>
      <c r="F1097">
        <v>2.062948204945167E-3</v>
      </c>
      <c r="G1097">
        <v>2.1527075669861341E-3</v>
      </c>
      <c r="H1097">
        <v>2.4993245068900302E-3</v>
      </c>
      <c r="I1097">
        <v>2.6765849440096839E-3</v>
      </c>
      <c r="J1097">
        <v>3.3031850766743068E-3</v>
      </c>
      <c r="K1097" t="s">
        <v>199</v>
      </c>
      <c r="L1097">
        <v>1935</v>
      </c>
      <c r="M1097">
        <v>1</v>
      </c>
      <c r="N1097">
        <v>0</v>
      </c>
    </row>
    <row r="1098" spans="1:14" x14ac:dyDescent="0.25">
      <c r="A1098" s="2">
        <v>44725</v>
      </c>
      <c r="B1098" t="s">
        <v>64</v>
      </c>
      <c r="C1098">
        <v>1.0208209055136599</v>
      </c>
      <c r="D1098">
        <v>5.4088942984517767E-2</v>
      </c>
      <c r="E1098">
        <v>1.362819798054884E-3</v>
      </c>
      <c r="F1098">
        <v>1.4691365523575479E-3</v>
      </c>
      <c r="G1098">
        <v>2.140520610543603E-3</v>
      </c>
      <c r="H1098">
        <v>2.336290377192388E-3</v>
      </c>
      <c r="I1098">
        <v>2.5056381931527739E-3</v>
      </c>
      <c r="J1098">
        <v>3.2893986225681331E-3</v>
      </c>
      <c r="K1098" t="s">
        <v>199</v>
      </c>
      <c r="L1098">
        <v>1935</v>
      </c>
      <c r="M1098">
        <v>1</v>
      </c>
      <c r="N1098">
        <v>0</v>
      </c>
    </row>
    <row r="1099" spans="1:14" x14ac:dyDescent="0.25">
      <c r="A1099" s="2">
        <v>44732</v>
      </c>
      <c r="B1099" t="s">
        <v>65</v>
      </c>
      <c r="C1099">
        <v>1.0224083900081491</v>
      </c>
      <c r="D1099">
        <v>5.368406204731252E-2</v>
      </c>
      <c r="E1099">
        <v>2.0470194156690029E-3</v>
      </c>
      <c r="F1099">
        <v>2.21016833794837E-3</v>
      </c>
      <c r="G1099">
        <v>2.1417389326284101E-3</v>
      </c>
      <c r="H1099">
        <v>2.8847785508230102E-3</v>
      </c>
      <c r="I1099">
        <v>3.0983978135192629E-3</v>
      </c>
      <c r="J1099">
        <v>3.2861605253679902E-3</v>
      </c>
      <c r="K1099" t="s">
        <v>199</v>
      </c>
      <c r="L1099">
        <v>1935</v>
      </c>
      <c r="M1099">
        <v>1</v>
      </c>
      <c r="N1099">
        <v>0</v>
      </c>
    </row>
    <row r="1100" spans="1:14" x14ac:dyDescent="0.25">
      <c r="A1100" s="2">
        <v>44739</v>
      </c>
      <c r="B1100" t="s">
        <v>66</v>
      </c>
      <c r="C1100">
        <v>1.0289597561574371</v>
      </c>
      <c r="D1100">
        <v>5.349436036652544E-2</v>
      </c>
      <c r="E1100">
        <v>2.4241670810542021E-3</v>
      </c>
      <c r="F1100">
        <v>2.6214742834513752E-3</v>
      </c>
      <c r="G1100">
        <v>2.1499699018800908E-3</v>
      </c>
      <c r="H1100">
        <v>2.5867937372362152E-3</v>
      </c>
      <c r="I1100">
        <v>2.7824005796517511E-3</v>
      </c>
      <c r="J1100">
        <v>3.2777863216248721E-3</v>
      </c>
      <c r="K1100" t="s">
        <v>199</v>
      </c>
      <c r="L1100">
        <v>1935</v>
      </c>
      <c r="M1100">
        <v>1</v>
      </c>
      <c r="N1100">
        <v>0</v>
      </c>
    </row>
    <row r="1101" spans="1:14" x14ac:dyDescent="0.25">
      <c r="A1101" s="2">
        <v>44746</v>
      </c>
      <c r="B1101" t="s">
        <v>67</v>
      </c>
      <c r="C1101">
        <v>1.0319686179502801</v>
      </c>
      <c r="D1101">
        <v>5.3251501722107762E-2</v>
      </c>
      <c r="E1101">
        <v>1.8069661661162691E-3</v>
      </c>
      <c r="F1101">
        <v>1.9570987254795909E-3</v>
      </c>
      <c r="G1101">
        <v>2.1467243232174251E-3</v>
      </c>
      <c r="H1101">
        <v>2.218127218127218E-3</v>
      </c>
      <c r="I1101">
        <v>2.3893372969728752E-3</v>
      </c>
      <c r="J1101">
        <v>3.2632957410365449E-3</v>
      </c>
      <c r="K1101" t="s">
        <v>199</v>
      </c>
      <c r="L1101">
        <v>1935</v>
      </c>
      <c r="M1101">
        <v>1</v>
      </c>
      <c r="N1101">
        <v>0</v>
      </c>
    </row>
    <row r="1102" spans="1:14" x14ac:dyDescent="0.25">
      <c r="A1102" s="2">
        <v>44753</v>
      </c>
      <c r="B1102" t="s">
        <v>68</v>
      </c>
      <c r="C1102">
        <v>1.0327486708518689</v>
      </c>
      <c r="D1102">
        <v>5.2942393469861272E-2</v>
      </c>
      <c r="E1102">
        <v>1.560549313358302E-3</v>
      </c>
      <c r="F1102">
        <v>1.6928554312837371E-3</v>
      </c>
      <c r="G1102">
        <v>2.1392264968313362E-3</v>
      </c>
      <c r="H1102">
        <v>2.2230582441259959E-3</v>
      </c>
      <c r="I1102">
        <v>2.3981426331125908E-3</v>
      </c>
      <c r="J1102">
        <v>3.2494418704781349E-3</v>
      </c>
      <c r="K1102" t="s">
        <v>199</v>
      </c>
      <c r="L1102">
        <v>1935</v>
      </c>
      <c r="M1102">
        <v>1</v>
      </c>
      <c r="N1102">
        <v>0</v>
      </c>
    </row>
    <row r="1103" spans="1:14" x14ac:dyDescent="0.25">
      <c r="A1103" s="2">
        <v>44760</v>
      </c>
      <c r="B1103" t="s">
        <v>69</v>
      </c>
      <c r="C1103">
        <v>1.0368741548631191</v>
      </c>
      <c r="D1103">
        <v>5.2734509335193629E-2</v>
      </c>
      <c r="E1103">
        <v>2.0006251953735539E-3</v>
      </c>
      <c r="F1103">
        <v>2.173640759509406E-3</v>
      </c>
      <c r="G1103">
        <v>2.1397849160205091E-3</v>
      </c>
      <c r="H1103">
        <v>2.2965654349763492E-3</v>
      </c>
      <c r="I1103">
        <v>2.481053616544499E-3</v>
      </c>
      <c r="J1103">
        <v>3.237357940500985E-3</v>
      </c>
      <c r="K1103" t="s">
        <v>199</v>
      </c>
      <c r="L1103">
        <v>1935</v>
      </c>
      <c r="M1103">
        <v>1</v>
      </c>
      <c r="N1103">
        <v>0</v>
      </c>
    </row>
    <row r="1104" spans="1:14" x14ac:dyDescent="0.25">
      <c r="A1104" s="2">
        <v>44767</v>
      </c>
      <c r="B1104" t="s">
        <v>70</v>
      </c>
      <c r="C1104">
        <v>1.037581290177626</v>
      </c>
      <c r="D1104">
        <v>5.2337741367418103E-2</v>
      </c>
      <c r="E1104">
        <v>2.0046357201027368E-3</v>
      </c>
      <c r="F1104">
        <v>2.1814093037447169E-3</v>
      </c>
      <c r="G1104">
        <v>2.1404482364869959E-3</v>
      </c>
      <c r="H1104">
        <v>2.9202597313361051E-3</v>
      </c>
      <c r="I1104">
        <v>3.1594534604605091E-3</v>
      </c>
      <c r="J1104">
        <v>3.2361544847855249E-3</v>
      </c>
      <c r="K1104" t="s">
        <v>199</v>
      </c>
      <c r="L1104">
        <v>1935</v>
      </c>
      <c r="M1104">
        <v>1</v>
      </c>
      <c r="N1104">
        <v>0</v>
      </c>
    </row>
    <row r="1105" spans="1:14" x14ac:dyDescent="0.25">
      <c r="A1105" s="2">
        <v>44774</v>
      </c>
      <c r="B1105" t="s">
        <v>71</v>
      </c>
      <c r="C1105">
        <v>1.0364111349663061</v>
      </c>
      <c r="D1105">
        <v>5.1923813997720968E-2</v>
      </c>
      <c r="E1105">
        <v>1.632038164584772E-3</v>
      </c>
      <c r="F1105">
        <v>1.7787367081942059E-3</v>
      </c>
      <c r="G1105">
        <v>2.1347856639341608E-3</v>
      </c>
      <c r="H1105">
        <v>2.6876162910895178E-3</v>
      </c>
      <c r="I1105">
        <v>2.9119968755188801E-3</v>
      </c>
      <c r="J1105">
        <v>3.2312373120109792E-3</v>
      </c>
      <c r="K1105" t="s">
        <v>199</v>
      </c>
      <c r="L1105">
        <v>1935</v>
      </c>
      <c r="M1105">
        <v>1</v>
      </c>
      <c r="N1105">
        <v>0</v>
      </c>
    </row>
    <row r="1106" spans="1:14" x14ac:dyDescent="0.25">
      <c r="A1106" s="2">
        <v>44781</v>
      </c>
      <c r="B1106" t="s">
        <v>72</v>
      </c>
      <c r="C1106">
        <v>1.0401688596818159</v>
      </c>
      <c r="D1106">
        <v>5.1729450362767757E-2</v>
      </c>
      <c r="E1106">
        <v>1.949072618673373E-3</v>
      </c>
      <c r="F1106">
        <v>2.1275953814031559E-3</v>
      </c>
      <c r="G1106">
        <v>2.1346750135923199E-3</v>
      </c>
      <c r="H1106">
        <v>2.2457158651188499E-3</v>
      </c>
      <c r="I1106">
        <v>2.4367535304180448E-3</v>
      </c>
      <c r="J1106">
        <v>3.21939723423519E-3</v>
      </c>
      <c r="K1106" t="s">
        <v>199</v>
      </c>
      <c r="L1106">
        <v>1935</v>
      </c>
      <c r="M1106">
        <v>1</v>
      </c>
      <c r="N1106">
        <v>0</v>
      </c>
    </row>
    <row r="1107" spans="1:14" x14ac:dyDescent="0.25">
      <c r="A1107" s="2">
        <v>44788</v>
      </c>
      <c r="B1107" t="s">
        <v>73</v>
      </c>
      <c r="C1107">
        <v>1.044632919866971</v>
      </c>
      <c r="D1107">
        <v>5.1451811764488577E-2</v>
      </c>
      <c r="E1107">
        <v>2.5828398639284361E-3</v>
      </c>
      <c r="F1107">
        <v>2.8238274803102921E-3</v>
      </c>
      <c r="G1107">
        <v>2.1450995140098691E-3</v>
      </c>
      <c r="H1107">
        <v>3.0818241628865271E-3</v>
      </c>
      <c r="I1107">
        <v>3.3488663052828101E-3</v>
      </c>
      <c r="J1107">
        <v>3.2212941541633218E-3</v>
      </c>
      <c r="K1107" t="s">
        <v>199</v>
      </c>
      <c r="L1107">
        <v>1935</v>
      </c>
      <c r="M1107">
        <v>1</v>
      </c>
      <c r="N1107">
        <v>0</v>
      </c>
    </row>
    <row r="1108" spans="1:14" x14ac:dyDescent="0.25">
      <c r="A1108" s="2">
        <v>44795</v>
      </c>
      <c r="B1108" t="s">
        <v>74</v>
      </c>
      <c r="C1108">
        <v>1.0458415447146401</v>
      </c>
      <c r="D1108">
        <v>5.1179492169616439E-2</v>
      </c>
      <c r="E1108">
        <v>1.7052990589275559E-3</v>
      </c>
      <c r="F1108">
        <v>1.8673292194009859E-3</v>
      </c>
      <c r="G1108">
        <v>2.1409709492703228E-3</v>
      </c>
      <c r="H1108">
        <v>2.3271969433831191E-3</v>
      </c>
      <c r="I1108">
        <v>2.5325396227318122E-3</v>
      </c>
      <c r="J1108">
        <v>3.2113787741567951E-3</v>
      </c>
      <c r="K1108" t="s">
        <v>199</v>
      </c>
      <c r="L1108">
        <v>1935</v>
      </c>
      <c r="M1108">
        <v>1</v>
      </c>
      <c r="N1108">
        <v>0</v>
      </c>
    </row>
    <row r="1109" spans="1:14" x14ac:dyDescent="0.25">
      <c r="A1109" s="2">
        <v>44802</v>
      </c>
      <c r="B1109" t="s">
        <v>75</v>
      </c>
      <c r="C1109">
        <v>1.04693445121228</v>
      </c>
      <c r="D1109">
        <v>5.0943193355367497E-2</v>
      </c>
      <c r="E1109">
        <v>1.518410730102493E-3</v>
      </c>
      <c r="F1109">
        <v>1.6652876670822849E-3</v>
      </c>
      <c r="G1109">
        <v>2.1340160109710881E-3</v>
      </c>
      <c r="H1109">
        <v>2.0541029836716219E-3</v>
      </c>
      <c r="I1109">
        <v>2.23861021677335E-3</v>
      </c>
      <c r="J1109">
        <v>3.1976051152375938E-3</v>
      </c>
      <c r="K1109" t="s">
        <v>199</v>
      </c>
      <c r="L1109">
        <v>1935</v>
      </c>
      <c r="M1109">
        <v>1</v>
      </c>
      <c r="N1109">
        <v>0</v>
      </c>
    </row>
    <row r="1110" spans="1:14" x14ac:dyDescent="0.25">
      <c r="A1110" s="2">
        <v>44809</v>
      </c>
      <c r="B1110" t="s">
        <v>76</v>
      </c>
      <c r="C1110">
        <v>1.0439765341843099</v>
      </c>
      <c r="D1110">
        <v>5.0476421761913783E-2</v>
      </c>
      <c r="E1110">
        <v>1.5840831326828029E-3</v>
      </c>
      <c r="F1110">
        <v>1.7400335908472309E-3</v>
      </c>
      <c r="G1110">
        <v>2.128347121645635E-3</v>
      </c>
      <c r="H1110">
        <v>2.9653921295004181E-3</v>
      </c>
      <c r="I1110">
        <v>3.2364697763140929E-3</v>
      </c>
      <c r="J1110">
        <v>3.1981466271147532E-3</v>
      </c>
      <c r="K1110" t="s">
        <v>199</v>
      </c>
      <c r="L1110">
        <v>1935</v>
      </c>
      <c r="M1110">
        <v>1</v>
      </c>
      <c r="N1110">
        <v>0</v>
      </c>
    </row>
    <row r="1111" spans="1:14" x14ac:dyDescent="0.25">
      <c r="A1111" s="2">
        <v>44816</v>
      </c>
      <c r="B1111" t="s">
        <v>77</v>
      </c>
      <c r="C1111">
        <v>1.0481123770374161</v>
      </c>
      <c r="D1111">
        <v>5.0331435078960388E-2</v>
      </c>
      <c r="E1111">
        <v>1.9673795773307102E-3</v>
      </c>
      <c r="F1111">
        <v>2.164449624770678E-3</v>
      </c>
      <c r="G1111">
        <v>2.1288584210734929E-3</v>
      </c>
      <c r="H1111">
        <v>2.1344343748906538E-3</v>
      </c>
      <c r="I1111">
        <v>2.3329497731549818E-3</v>
      </c>
      <c r="J1111">
        <v>3.1862920356967709E-3</v>
      </c>
      <c r="K1111" t="s">
        <v>199</v>
      </c>
      <c r="L1111">
        <v>1935</v>
      </c>
      <c r="M1111">
        <v>1</v>
      </c>
      <c r="N1111">
        <v>0</v>
      </c>
    </row>
    <row r="1112" spans="1:14" x14ac:dyDescent="0.25">
      <c r="A1112" s="2">
        <v>44823</v>
      </c>
      <c r="B1112" t="s">
        <v>78</v>
      </c>
      <c r="C1112">
        <v>1.0514671711372381</v>
      </c>
      <c r="D1112">
        <v>5.0078061452157367E-2</v>
      </c>
      <c r="E1112">
        <v>2.3527915553859849E-3</v>
      </c>
      <c r="F1112">
        <v>2.5925219224988108E-3</v>
      </c>
      <c r="G1112">
        <v>2.1353207647441239E-3</v>
      </c>
      <c r="H1112">
        <v>2.875376954905673E-3</v>
      </c>
      <c r="I1112">
        <v>3.1473897566214079E-3</v>
      </c>
      <c r="J1112">
        <v>3.1857673235326529E-3</v>
      </c>
      <c r="K1112" t="s">
        <v>199</v>
      </c>
      <c r="L1112">
        <v>1935</v>
      </c>
      <c r="M1112">
        <v>1</v>
      </c>
      <c r="N1112">
        <v>0</v>
      </c>
    </row>
    <row r="1113" spans="1:14" x14ac:dyDescent="0.25">
      <c r="A1113" s="2">
        <v>44830</v>
      </c>
      <c r="B1113" t="s">
        <v>79</v>
      </c>
      <c r="C1113">
        <v>1.0511628551585721</v>
      </c>
      <c r="D1113">
        <v>4.9750751642953797E-2</v>
      </c>
      <c r="E1113">
        <v>1.7209509847663971E-3</v>
      </c>
      <c r="F1113">
        <v>1.899271917994598E-3</v>
      </c>
      <c r="G1113">
        <v>2.1320835698721979E-3</v>
      </c>
      <c r="H1113">
        <v>2.637501758334505E-3</v>
      </c>
      <c r="I1113">
        <v>2.8912234272104949E-3</v>
      </c>
      <c r="J1113">
        <v>3.181858522325701E-3</v>
      </c>
      <c r="K1113" t="s">
        <v>199</v>
      </c>
      <c r="L1113">
        <v>1935</v>
      </c>
      <c r="M1113">
        <v>1</v>
      </c>
      <c r="N1113">
        <v>0</v>
      </c>
    </row>
    <row r="1114" spans="1:14" x14ac:dyDescent="0.25">
      <c r="A1114" s="2">
        <v>44837</v>
      </c>
      <c r="B1114" t="s">
        <v>80</v>
      </c>
      <c r="C1114">
        <v>1.0511089347738229</v>
      </c>
      <c r="D1114">
        <v>4.935193260095562E-2</v>
      </c>
      <c r="E1114">
        <v>2.2347082109564552E-3</v>
      </c>
      <c r="F1114">
        <v>2.4701261397806961E-3</v>
      </c>
      <c r="G1114">
        <v>2.136649034065317E-3</v>
      </c>
      <c r="H1114">
        <v>3.384930009520116E-3</v>
      </c>
      <c r="I1114">
        <v>3.7159661284493798E-3</v>
      </c>
      <c r="J1114">
        <v>3.1888354604966761E-3</v>
      </c>
      <c r="K1114" t="s">
        <v>199</v>
      </c>
      <c r="L1114">
        <v>1935</v>
      </c>
      <c r="M1114">
        <v>1</v>
      </c>
      <c r="N1114">
        <v>0</v>
      </c>
    </row>
    <row r="1115" spans="1:14" x14ac:dyDescent="0.25">
      <c r="A1115" s="2">
        <v>44844</v>
      </c>
      <c r="B1115" t="s">
        <v>81</v>
      </c>
      <c r="C1115">
        <v>1.0499103736518001</v>
      </c>
      <c r="D1115">
        <v>4.896754394657743E-2</v>
      </c>
      <c r="E1115">
        <v>1.8557624624048121E-3</v>
      </c>
      <c r="F1115">
        <v>2.054472600375543E-3</v>
      </c>
      <c r="G1115">
        <v>2.1355563967876382E-3</v>
      </c>
      <c r="H1115">
        <v>3.042632230673979E-3</v>
      </c>
      <c r="I1115">
        <v>3.345065853572457E-3</v>
      </c>
      <c r="J1115">
        <v>3.190843219937707E-3</v>
      </c>
      <c r="K1115" t="s">
        <v>199</v>
      </c>
      <c r="L1115">
        <v>1935</v>
      </c>
      <c r="M1115">
        <v>1</v>
      </c>
      <c r="N1115">
        <v>0</v>
      </c>
    </row>
    <row r="1116" spans="1:14" x14ac:dyDescent="0.25">
      <c r="A1116" s="2">
        <v>44851</v>
      </c>
      <c r="B1116" t="s">
        <v>82</v>
      </c>
      <c r="C1116">
        <v>1.0543820994345079</v>
      </c>
      <c r="D1116">
        <v>4.8757646578679453E-2</v>
      </c>
      <c r="E1116">
        <v>2.6285421207847162E-3</v>
      </c>
      <c r="F1116">
        <v>2.9145571101387249E-3</v>
      </c>
      <c r="G1116">
        <v>2.1457595410893089E-3</v>
      </c>
      <c r="H1116">
        <v>3.0164306753255972E-3</v>
      </c>
      <c r="I1116">
        <v>3.3210981931601539E-3</v>
      </c>
      <c r="J1116">
        <v>3.1924909578740948E-3</v>
      </c>
      <c r="K1116" t="s">
        <v>199</v>
      </c>
      <c r="L1116">
        <v>1935</v>
      </c>
      <c r="M1116">
        <v>1</v>
      </c>
      <c r="N1116">
        <v>0</v>
      </c>
    </row>
    <row r="1117" spans="1:14" x14ac:dyDescent="0.25">
      <c r="A1117" s="2">
        <v>44858</v>
      </c>
      <c r="B1117" t="s">
        <v>83</v>
      </c>
      <c r="C1117">
        <v>1.05709619575609</v>
      </c>
      <c r="D1117">
        <v>4.855895819775486E-2</v>
      </c>
      <c r="E1117">
        <v>2.0569518544706561E-3</v>
      </c>
      <c r="F1117">
        <v>2.2843435348217128E-3</v>
      </c>
      <c r="G1117">
        <v>2.1475465618448269E-3</v>
      </c>
      <c r="H1117">
        <v>2.4916352246031181E-3</v>
      </c>
      <c r="I1117">
        <v>2.747299370885335E-3</v>
      </c>
      <c r="J1117">
        <v>3.1869461598211641E-3</v>
      </c>
      <c r="K1117" t="s">
        <v>199</v>
      </c>
      <c r="L1117">
        <v>1935</v>
      </c>
      <c r="M1117">
        <v>1</v>
      </c>
      <c r="N1117">
        <v>0</v>
      </c>
    </row>
    <row r="1118" spans="1:14" x14ac:dyDescent="0.25">
      <c r="A1118" s="2">
        <v>44865</v>
      </c>
      <c r="B1118" t="s">
        <v>84</v>
      </c>
      <c r="C1118">
        <v>1.0557768516137269</v>
      </c>
      <c r="D1118">
        <v>4.8218603601900348E-2</v>
      </c>
      <c r="E1118">
        <v>1.6747181964573269E-3</v>
      </c>
      <c r="F1118">
        <v>1.8627676630883811E-3</v>
      </c>
      <c r="G1118">
        <v>2.1439284907687471E-3</v>
      </c>
      <c r="H1118">
        <v>2.783328575506709E-3</v>
      </c>
      <c r="I1118">
        <v>3.0734005187482488E-3</v>
      </c>
      <c r="J1118">
        <v>3.1855527994940499E-3</v>
      </c>
      <c r="K1118" t="s">
        <v>199</v>
      </c>
      <c r="L1118">
        <v>1935</v>
      </c>
      <c r="M1118">
        <v>1</v>
      </c>
      <c r="N1118">
        <v>0</v>
      </c>
    </row>
    <row r="1119" spans="1:14" x14ac:dyDescent="0.25">
      <c r="A1119" s="2">
        <v>44872</v>
      </c>
      <c r="B1119" t="s">
        <v>85</v>
      </c>
      <c r="C1119">
        <v>1.0594568580917449</v>
      </c>
      <c r="D1119">
        <v>4.805844062400895E-2</v>
      </c>
      <c r="E1119">
        <v>2.1936899154784179E-3</v>
      </c>
      <c r="F1119">
        <v>2.443834833830399E-3</v>
      </c>
      <c r="G1119">
        <v>2.1476847300199251E-3</v>
      </c>
      <c r="H1119">
        <v>2.4690474486509699E-3</v>
      </c>
      <c r="I1119">
        <v>2.730343415852805E-3</v>
      </c>
      <c r="J1119">
        <v>3.1800496487232369E-3</v>
      </c>
      <c r="K1119" t="s">
        <v>199</v>
      </c>
      <c r="L1119">
        <v>1935</v>
      </c>
      <c r="M1119">
        <v>1</v>
      </c>
      <c r="N1119">
        <v>0</v>
      </c>
    </row>
    <row r="1120" spans="1:14" x14ac:dyDescent="0.25">
      <c r="A1120" s="2">
        <v>44879</v>
      </c>
      <c r="B1120" t="s">
        <v>86</v>
      </c>
      <c r="C1120">
        <v>1.0629247877597161</v>
      </c>
      <c r="D1120">
        <v>4.7942536168548391E-2</v>
      </c>
      <c r="E1120">
        <v>1.8752020691884901E-3</v>
      </c>
      <c r="F1120">
        <v>2.092301886699499E-3</v>
      </c>
      <c r="G1120">
        <v>2.147001140737485E-3</v>
      </c>
      <c r="H1120">
        <v>2.0088244789611509E-3</v>
      </c>
      <c r="I1120">
        <v>2.224656628450547E-3</v>
      </c>
      <c r="J1120">
        <v>3.1686654455894479E-3</v>
      </c>
      <c r="K1120" t="s">
        <v>199</v>
      </c>
      <c r="L1120">
        <v>1935</v>
      </c>
      <c r="M1120">
        <v>1</v>
      </c>
      <c r="N1120">
        <v>0</v>
      </c>
    </row>
    <row r="1121" spans="1:14" x14ac:dyDescent="0.25">
      <c r="A1121" s="2">
        <v>44886</v>
      </c>
      <c r="B1121" t="s">
        <v>87</v>
      </c>
      <c r="C1121">
        <v>1.0624010019061529</v>
      </c>
      <c r="D1121">
        <v>4.7626073727034493E-2</v>
      </c>
      <c r="E1121">
        <v>1.8787250583052601E-3</v>
      </c>
      <c r="F1121">
        <v>2.0995158718730288E-3</v>
      </c>
      <c r="G1121">
        <v>2.146423249648343E-3</v>
      </c>
      <c r="H1121">
        <v>2.9114697530642319E-3</v>
      </c>
      <c r="I1121">
        <v>3.228988035025325E-3</v>
      </c>
      <c r="J1121">
        <v>3.1693743589750098E-3</v>
      </c>
      <c r="K1121" t="s">
        <v>199</v>
      </c>
      <c r="L1121">
        <v>1935</v>
      </c>
      <c r="M1121">
        <v>1</v>
      </c>
      <c r="N1121">
        <v>0</v>
      </c>
    </row>
    <row r="1122" spans="1:14" x14ac:dyDescent="0.25">
      <c r="A1122" s="2">
        <v>44893</v>
      </c>
      <c r="B1122" t="s">
        <v>88</v>
      </c>
      <c r="C1122">
        <v>1.064431987189679</v>
      </c>
      <c r="D1122">
        <v>4.7375271510337533E-2</v>
      </c>
      <c r="E1122">
        <v>2.3366002466411371E-3</v>
      </c>
      <c r="F1122">
        <v>2.6152909646583841E-3</v>
      </c>
      <c r="G1122">
        <v>2.152050252430092E-3</v>
      </c>
      <c r="H1122">
        <v>3.0281182408074979E-3</v>
      </c>
      <c r="I1122">
        <v>3.3632576563688002E-3</v>
      </c>
      <c r="J1122">
        <v>3.1716199358004871E-3</v>
      </c>
      <c r="K1122" t="s">
        <v>199</v>
      </c>
      <c r="L1122">
        <v>1935</v>
      </c>
      <c r="M1122">
        <v>1</v>
      </c>
      <c r="N1122">
        <v>0</v>
      </c>
    </row>
    <row r="1123" spans="1:14" x14ac:dyDescent="0.25">
      <c r="A1123" s="2">
        <v>44900</v>
      </c>
      <c r="B1123" t="s">
        <v>89</v>
      </c>
      <c r="C1123">
        <v>1.0703642562606619</v>
      </c>
      <c r="D1123">
        <v>4.7229852787870327E-2</v>
      </c>
      <c r="E1123">
        <v>2.9926484939171169E-3</v>
      </c>
      <c r="F1123">
        <v>3.3548334560234219E-3</v>
      </c>
      <c r="G1123">
        <v>2.1662810478963938E-3</v>
      </c>
      <c r="H1123">
        <v>3.1096326294474978E-3</v>
      </c>
      <c r="I1123">
        <v>3.458832666796691E-3</v>
      </c>
      <c r="J1123">
        <v>3.174898532791663E-3</v>
      </c>
      <c r="K1123" t="s">
        <v>199</v>
      </c>
      <c r="L1123">
        <v>1935</v>
      </c>
      <c r="M1123">
        <v>1</v>
      </c>
      <c r="N1123">
        <v>0</v>
      </c>
    </row>
    <row r="1124" spans="1:14" x14ac:dyDescent="0.25">
      <c r="A1124" s="2">
        <v>44907</v>
      </c>
      <c r="B1124" t="s">
        <v>90</v>
      </c>
      <c r="C1124">
        <v>1.0753526546975261</v>
      </c>
      <c r="D1124">
        <v>4.7072113114724957E-2</v>
      </c>
      <c r="E1124">
        <v>2.8058727569331161E-3</v>
      </c>
      <c r="F1124">
        <v>3.150379622565141E-3</v>
      </c>
      <c r="G1124">
        <v>2.177754279595059E-3</v>
      </c>
      <c r="H1124">
        <v>3.0105186797243378E-3</v>
      </c>
      <c r="I1124">
        <v>3.3534740548857049E-3</v>
      </c>
      <c r="J1124">
        <v>3.1769078080412789E-3</v>
      </c>
      <c r="K1124" t="s">
        <v>199</v>
      </c>
      <c r="L1124">
        <v>1935</v>
      </c>
      <c r="M1124">
        <v>1</v>
      </c>
      <c r="N1124">
        <v>0</v>
      </c>
    </row>
    <row r="1125" spans="1:14" x14ac:dyDescent="0.25">
      <c r="A1125" s="2">
        <v>44914</v>
      </c>
      <c r="B1125" t="s">
        <v>91</v>
      </c>
      <c r="C1125">
        <v>1.075478897579808</v>
      </c>
      <c r="D1125">
        <v>4.6744527574626923E-2</v>
      </c>
      <c r="E1125">
        <v>2.3557126030624262E-3</v>
      </c>
      <c r="F1125">
        <v>2.6490910401049889E-3</v>
      </c>
      <c r="G1125">
        <v>2.1831710227472921E-3</v>
      </c>
      <c r="H1125">
        <v>3.4561792847527919E-3</v>
      </c>
      <c r="I1125">
        <v>3.8555207456857838E-3</v>
      </c>
      <c r="J1125">
        <v>3.1844359102619429E-3</v>
      </c>
      <c r="K1125" t="s">
        <v>199</v>
      </c>
      <c r="L1125">
        <v>1935</v>
      </c>
      <c r="M1125">
        <v>1</v>
      </c>
      <c r="N1125">
        <v>0</v>
      </c>
    </row>
    <row r="1126" spans="1:14" x14ac:dyDescent="0.25">
      <c r="A1126" s="2">
        <v>44921</v>
      </c>
      <c r="B1126" t="s">
        <v>92</v>
      </c>
      <c r="C1126">
        <v>1.0805411842172561</v>
      </c>
      <c r="D1126">
        <v>4.6493536662025797E-2</v>
      </c>
      <c r="E1126">
        <v>3.6075036075036071E-3</v>
      </c>
      <c r="F1126">
        <v>4.0631327657495138E-3</v>
      </c>
      <c r="G1126">
        <v>2.2044808880815822E-3</v>
      </c>
      <c r="H1126">
        <v>4.1617990654205603E-3</v>
      </c>
      <c r="I1126">
        <v>4.6494442745653669E-3</v>
      </c>
      <c r="J1126">
        <v>3.2004545297358408E-3</v>
      </c>
      <c r="K1126" t="s">
        <v>199</v>
      </c>
      <c r="L1126">
        <v>1935</v>
      </c>
      <c r="M1126">
        <v>1</v>
      </c>
      <c r="N1126">
        <v>0</v>
      </c>
    </row>
    <row r="1127" spans="1:14" x14ac:dyDescent="0.25">
      <c r="A1127" s="2">
        <v>44928</v>
      </c>
      <c r="B1127" t="s">
        <v>93</v>
      </c>
      <c r="C1127">
        <v>1.0871091386025411</v>
      </c>
      <c r="D1127">
        <v>4.6360805749904782E-2</v>
      </c>
      <c r="E1127">
        <v>3.3572510038838779E-3</v>
      </c>
      <c r="F1127">
        <v>3.7871953973956231E-3</v>
      </c>
      <c r="G1127">
        <v>2.2221570159593738E-3</v>
      </c>
      <c r="H1127">
        <v>3.3726812816188868E-3</v>
      </c>
      <c r="I1127">
        <v>3.7733613605555679E-3</v>
      </c>
      <c r="J1127">
        <v>3.2066255140925739E-3</v>
      </c>
      <c r="K1127" t="s">
        <v>199</v>
      </c>
      <c r="L1127">
        <v>1935</v>
      </c>
      <c r="M1127">
        <v>1</v>
      </c>
      <c r="N1127">
        <v>0</v>
      </c>
    </row>
    <row r="1128" spans="1:14" x14ac:dyDescent="0.25">
      <c r="A1128" s="2">
        <v>44935</v>
      </c>
      <c r="B1128" t="s">
        <v>94</v>
      </c>
      <c r="C1128">
        <v>1.089640943303908</v>
      </c>
      <c r="D1128">
        <v>4.6152785779746033E-2</v>
      </c>
      <c r="E1128">
        <v>2.5099075297225892E-3</v>
      </c>
      <c r="F1128">
        <v>2.8357718229441412E-3</v>
      </c>
      <c r="G1128">
        <v>2.2289118172755238E-3</v>
      </c>
      <c r="H1128">
        <v>3.053042006915324E-3</v>
      </c>
      <c r="I1128">
        <v>3.4207318595300819E-3</v>
      </c>
      <c r="J1128">
        <v>3.208899540238824E-3</v>
      </c>
      <c r="K1128" t="s">
        <v>199</v>
      </c>
      <c r="L1128">
        <v>1935</v>
      </c>
      <c r="M1128">
        <v>1</v>
      </c>
      <c r="N1128">
        <v>0</v>
      </c>
    </row>
    <row r="1129" spans="1:14" x14ac:dyDescent="0.25">
      <c r="A1129" s="2">
        <v>44942</v>
      </c>
      <c r="B1129" t="s">
        <v>95</v>
      </c>
      <c r="C1129">
        <v>1.09037659723157</v>
      </c>
      <c r="D1129">
        <v>4.5897632371715423E-2</v>
      </c>
      <c r="E1129">
        <v>2.251357436101178E-3</v>
      </c>
      <c r="F1129">
        <v>2.5476377390784241E-3</v>
      </c>
      <c r="G1129">
        <v>2.232373600835297E-3</v>
      </c>
      <c r="H1129">
        <v>3.0992879017082979E-3</v>
      </c>
      <c r="I1129">
        <v>3.4776136414878971E-3</v>
      </c>
      <c r="J1129">
        <v>3.2117150305444641E-3</v>
      </c>
      <c r="K1129" t="s">
        <v>199</v>
      </c>
      <c r="L1129">
        <v>1935</v>
      </c>
      <c r="M1129">
        <v>1</v>
      </c>
      <c r="N1129">
        <v>0</v>
      </c>
    </row>
    <row r="1130" spans="1:14" x14ac:dyDescent="0.25">
      <c r="A1130" s="2">
        <v>44949</v>
      </c>
      <c r="B1130" t="s">
        <v>96</v>
      </c>
      <c r="C1130">
        <v>1.088652989144822</v>
      </c>
      <c r="D1130">
        <v>4.5622347487942652E-2</v>
      </c>
      <c r="E1130">
        <v>1.526413591717547E-3</v>
      </c>
      <c r="F1130">
        <v>1.729996036107684E-3</v>
      </c>
      <c r="G1130">
        <v>2.226987768430823E-3</v>
      </c>
      <c r="H1130">
        <v>2.6277804507938859E-3</v>
      </c>
      <c r="I1130">
        <v>2.952851755748167E-3</v>
      </c>
      <c r="J1130">
        <v>3.2090391102449259E-3</v>
      </c>
      <c r="K1130" t="s">
        <v>199</v>
      </c>
      <c r="L1130">
        <v>1935</v>
      </c>
      <c r="M1130">
        <v>1</v>
      </c>
      <c r="N1130">
        <v>0</v>
      </c>
    </row>
    <row r="1131" spans="1:14" x14ac:dyDescent="0.25">
      <c r="A1131" s="2">
        <v>44956</v>
      </c>
      <c r="B1131" t="s">
        <v>97</v>
      </c>
      <c r="C1131">
        <v>1.092312370441002</v>
      </c>
      <c r="D1131">
        <v>4.5522314041097661E-2</v>
      </c>
      <c r="E1131">
        <v>2.1934197407776669E-3</v>
      </c>
      <c r="F1131">
        <v>2.489856354643116E-3</v>
      </c>
      <c r="G1131">
        <v>2.2297717973713779E-3</v>
      </c>
      <c r="H1131">
        <v>2.263618821433873E-3</v>
      </c>
      <c r="I1131">
        <v>2.5473523472983482E-3</v>
      </c>
      <c r="J1131">
        <v>3.202286716142316E-3</v>
      </c>
      <c r="K1131" t="s">
        <v>199</v>
      </c>
      <c r="L1131">
        <v>1935</v>
      </c>
      <c r="M1131">
        <v>1</v>
      </c>
      <c r="N1131">
        <v>0</v>
      </c>
    </row>
    <row r="1132" spans="1:14" x14ac:dyDescent="0.25">
      <c r="A1132" s="2">
        <v>44963</v>
      </c>
      <c r="B1132" t="s">
        <v>98</v>
      </c>
      <c r="C1132">
        <v>1.094418194386543</v>
      </c>
      <c r="D1132">
        <v>4.5367847089864827E-2</v>
      </c>
      <c r="E1132">
        <v>2.065014654942712E-3</v>
      </c>
      <c r="F1132">
        <v>2.3477688910791502E-3</v>
      </c>
      <c r="G1132">
        <v>2.2310057182350542E-3</v>
      </c>
      <c r="H1132">
        <v>2.4547178934057352E-3</v>
      </c>
      <c r="I1132">
        <v>2.7664349930927872E-3</v>
      </c>
      <c r="J1132">
        <v>3.1978937242103799E-3</v>
      </c>
      <c r="K1132" t="s">
        <v>199</v>
      </c>
      <c r="L1132">
        <v>1935</v>
      </c>
      <c r="M1132">
        <v>1</v>
      </c>
      <c r="N1132">
        <v>0</v>
      </c>
    </row>
    <row r="1133" spans="1:14" x14ac:dyDescent="0.25">
      <c r="A1133" s="2">
        <v>44970</v>
      </c>
      <c r="B1133" t="s">
        <v>99</v>
      </c>
      <c r="C1133">
        <v>1.1018875695194419</v>
      </c>
      <c r="D1133">
        <v>4.5330246166009981E-2</v>
      </c>
      <c r="E1133">
        <v>3.2040584740671511E-3</v>
      </c>
      <c r="F1133">
        <v>3.648482773492306E-3</v>
      </c>
      <c r="G1133">
        <v>2.2456451977167719E-3</v>
      </c>
      <c r="H1133">
        <v>2.7590321017113462E-3</v>
      </c>
      <c r="I1133">
        <v>3.1139296140534271E-3</v>
      </c>
      <c r="J1133">
        <v>3.197057922604574E-3</v>
      </c>
      <c r="K1133" t="s">
        <v>199</v>
      </c>
      <c r="L1133">
        <v>1935</v>
      </c>
      <c r="M1133">
        <v>1</v>
      </c>
      <c r="N1133">
        <v>0</v>
      </c>
    </row>
    <row r="1134" spans="1:14" x14ac:dyDescent="0.25">
      <c r="A1134" s="2">
        <v>44977</v>
      </c>
      <c r="B1134" t="s">
        <v>100</v>
      </c>
      <c r="C1134">
        <v>1.1060362145837179</v>
      </c>
      <c r="D1134">
        <v>4.5253211423993613E-2</v>
      </c>
      <c r="E1134">
        <v>2.2768365365298331E-3</v>
      </c>
      <c r="F1134">
        <v>2.596709577000146E-3</v>
      </c>
      <c r="G1134">
        <v>2.2492224908428628E-3</v>
      </c>
      <c r="H1134">
        <v>2.2058548622275399E-3</v>
      </c>
      <c r="I1134">
        <v>2.493228767091201E-3</v>
      </c>
      <c r="J1134">
        <v>3.190139820369608E-3</v>
      </c>
      <c r="K1134" t="s">
        <v>199</v>
      </c>
      <c r="L1134">
        <v>1935</v>
      </c>
      <c r="M1134">
        <v>1</v>
      </c>
      <c r="N1134">
        <v>0</v>
      </c>
    </row>
    <row r="1135" spans="1:14" x14ac:dyDescent="0.25">
      <c r="A1135" s="2">
        <v>44984</v>
      </c>
      <c r="B1135" t="s">
        <v>101</v>
      </c>
      <c r="C1135">
        <v>1.1078798605833931</v>
      </c>
      <c r="D1135">
        <v>4.5055681142193528E-2</v>
      </c>
      <c r="E1135">
        <v>2.4162695482918312E-3</v>
      </c>
      <c r="F1135">
        <v>2.7600475833859141E-3</v>
      </c>
      <c r="G1135">
        <v>2.254363602231245E-3</v>
      </c>
      <c r="H1135">
        <v>2.9976019184652278E-3</v>
      </c>
      <c r="I1135">
        <v>3.393066023279745E-3</v>
      </c>
      <c r="J1135">
        <v>3.192110700395078E-3</v>
      </c>
      <c r="K1135" t="s">
        <v>199</v>
      </c>
      <c r="L1135">
        <v>1935</v>
      </c>
      <c r="M1135">
        <v>1</v>
      </c>
      <c r="N1135">
        <v>0</v>
      </c>
    </row>
    <row r="1136" spans="1:14" x14ac:dyDescent="0.25">
      <c r="A1136" s="2">
        <v>44991</v>
      </c>
      <c r="B1136" t="s">
        <v>102</v>
      </c>
      <c r="C1136">
        <v>1.109791933192086</v>
      </c>
      <c r="D1136">
        <v>4.4903890486400443E-2</v>
      </c>
      <c r="E1136">
        <v>2.085716208033371E-3</v>
      </c>
      <c r="F1136">
        <v>2.3861957390495861E-3</v>
      </c>
      <c r="G1136">
        <v>2.2556740413912E-3</v>
      </c>
      <c r="H1136">
        <v>2.4804570054119059E-3</v>
      </c>
      <c r="I1136">
        <v>2.8117921431927671E-3</v>
      </c>
      <c r="J1136">
        <v>3.1884633233990019E-3</v>
      </c>
      <c r="K1136" t="s">
        <v>199</v>
      </c>
      <c r="L1136">
        <v>1935</v>
      </c>
      <c r="M1136">
        <v>1</v>
      </c>
      <c r="N1136">
        <v>0</v>
      </c>
    </row>
    <row r="1137" spans="1:14" x14ac:dyDescent="0.25">
      <c r="A1137" s="2">
        <v>44998</v>
      </c>
      <c r="B1137" t="s">
        <v>103</v>
      </c>
      <c r="C1137">
        <v>1.1132701045169611</v>
      </c>
      <c r="D1137">
        <v>4.4811214063124903E-2</v>
      </c>
      <c r="E1137">
        <v>2.2249190938511318E-3</v>
      </c>
      <c r="F1137">
        <v>2.5494396387402509E-3</v>
      </c>
      <c r="G1137">
        <v>2.2585594212538038E-3</v>
      </c>
      <c r="H1137">
        <v>2.2605681561299069E-3</v>
      </c>
      <c r="I1137">
        <v>2.566269556904123E-3</v>
      </c>
      <c r="J1137">
        <v>3.1825674892057491E-3</v>
      </c>
      <c r="K1137" t="s">
        <v>199</v>
      </c>
      <c r="L1137">
        <v>1935</v>
      </c>
      <c r="M1137">
        <v>1</v>
      </c>
      <c r="N1137">
        <v>0</v>
      </c>
    </row>
    <row r="1138" spans="1:14" x14ac:dyDescent="0.25">
      <c r="A1138" s="2">
        <v>45005</v>
      </c>
      <c r="B1138" t="s">
        <v>104</v>
      </c>
      <c r="C1138">
        <v>1.1164926973441149</v>
      </c>
      <c r="D1138">
        <v>4.4678677639071747E-2</v>
      </c>
      <c r="E1138">
        <v>2.5001689303331309E-3</v>
      </c>
      <c r="F1138">
        <v>2.869323569662002E-3</v>
      </c>
      <c r="G1138">
        <v>2.2644869381600158E-3</v>
      </c>
      <c r="H1138">
        <v>2.7188278830904012E-3</v>
      </c>
      <c r="I1138">
        <v>3.0910037986611912E-3</v>
      </c>
      <c r="J1138">
        <v>3.1817099118604162E-3</v>
      </c>
      <c r="K1138" t="s">
        <v>199</v>
      </c>
      <c r="L1138">
        <v>1935</v>
      </c>
      <c r="M1138">
        <v>1</v>
      </c>
      <c r="N1138">
        <v>0</v>
      </c>
    </row>
    <row r="1139" spans="1:14" x14ac:dyDescent="0.25">
      <c r="A1139" s="2">
        <v>45012</v>
      </c>
      <c r="B1139" t="s">
        <v>105</v>
      </c>
      <c r="C1139">
        <v>1.119029813380843</v>
      </c>
      <c r="D1139">
        <v>4.4547902095861937E-2</v>
      </c>
      <c r="E1139">
        <v>2.2354694485842018E-3</v>
      </c>
      <c r="F1139">
        <v>2.569558868721671E-3</v>
      </c>
      <c r="G1139">
        <v>2.267411967591673E-3</v>
      </c>
      <c r="H1139">
        <v>2.4990533888678531E-3</v>
      </c>
      <c r="I1139">
        <v>2.845289852554438E-3</v>
      </c>
      <c r="J1139">
        <v>3.1785966773417778E-3</v>
      </c>
      <c r="K1139" t="s">
        <v>199</v>
      </c>
      <c r="L1139">
        <v>1935</v>
      </c>
      <c r="M1139">
        <v>1</v>
      </c>
      <c r="N1139">
        <v>0</v>
      </c>
    </row>
    <row r="1140" spans="1:14" x14ac:dyDescent="0.25">
      <c r="A1140" s="2">
        <v>45019</v>
      </c>
      <c r="B1140" t="s">
        <v>106</v>
      </c>
      <c r="C1140">
        <v>1.1204833825204621</v>
      </c>
      <c r="D1140">
        <v>4.4400111524973612E-2</v>
      </c>
      <c r="E1140">
        <v>1.9689048815262409E-3</v>
      </c>
      <c r="F1140">
        <v>2.2667009661219801E-3</v>
      </c>
      <c r="G1140">
        <v>2.2674052302031839E-3</v>
      </c>
      <c r="H1140">
        <v>2.3914363802004248E-3</v>
      </c>
      <c r="I1140">
        <v>2.7267352309263029E-3</v>
      </c>
      <c r="J1140">
        <v>3.1744637475586671E-3</v>
      </c>
      <c r="K1140" t="s">
        <v>199</v>
      </c>
      <c r="L1140">
        <v>1935</v>
      </c>
      <c r="M1140">
        <v>1</v>
      </c>
      <c r="N1140">
        <v>0</v>
      </c>
    </row>
    <row r="1141" spans="1:14" x14ac:dyDescent="0.25">
      <c r="A1141" s="2">
        <v>45026</v>
      </c>
      <c r="B1141" t="s">
        <v>107</v>
      </c>
      <c r="C1141">
        <v>1.125266227939324</v>
      </c>
      <c r="D1141">
        <v>4.4367816669241153E-2</v>
      </c>
      <c r="E1141">
        <v>2.3129251700680269E-3</v>
      </c>
      <c r="F1141">
        <v>2.666924599785563E-3</v>
      </c>
      <c r="G1141">
        <v>2.2711481892021658E-3</v>
      </c>
      <c r="H1141">
        <v>1.978615729995054E-3</v>
      </c>
      <c r="I1141">
        <v>2.2593252305185369E-3</v>
      </c>
      <c r="J1141">
        <v>3.1661889961232459E-3</v>
      </c>
      <c r="K1141" t="s">
        <v>199</v>
      </c>
      <c r="L1141">
        <v>1935</v>
      </c>
      <c r="M1141">
        <v>1</v>
      </c>
      <c r="N1141">
        <v>0</v>
      </c>
    </row>
    <row r="1142" spans="1:14" x14ac:dyDescent="0.25">
      <c r="A1142" s="2">
        <v>45033</v>
      </c>
      <c r="B1142" t="s">
        <v>108</v>
      </c>
      <c r="C1142">
        <v>1.131950282867052</v>
      </c>
      <c r="D1142">
        <v>4.4386048898993953E-2</v>
      </c>
      <c r="E1142">
        <v>2.6592117823537429E-3</v>
      </c>
      <c r="F1142">
        <v>3.0710136193344648E-3</v>
      </c>
      <c r="G1142">
        <v>2.278555285874272E-3</v>
      </c>
      <c r="H1142">
        <v>1.944412672995539E-3</v>
      </c>
      <c r="I1142">
        <v>2.223509016654259E-3</v>
      </c>
      <c r="J1142">
        <v>3.157758159427375E-3</v>
      </c>
      <c r="K1142" t="s">
        <v>199</v>
      </c>
      <c r="L1142">
        <v>1935</v>
      </c>
      <c r="M1142">
        <v>1</v>
      </c>
      <c r="N1142">
        <v>0</v>
      </c>
    </row>
    <row r="1143" spans="1:14" x14ac:dyDescent="0.25">
      <c r="A1143" s="2">
        <v>45040</v>
      </c>
      <c r="B1143" t="s">
        <v>109</v>
      </c>
      <c r="C1143">
        <v>1.1336281528948191</v>
      </c>
      <c r="D1143">
        <v>4.4261198361012742E-2</v>
      </c>
      <c r="E1143">
        <v>1.9142681342722359E-3</v>
      </c>
      <c r="F1143">
        <v>2.214171452565038E-3</v>
      </c>
      <c r="G1143">
        <v>2.2779660911523151E-3</v>
      </c>
      <c r="H1143">
        <v>2.215600886240354E-3</v>
      </c>
      <c r="I1143">
        <v>2.5373193951521672E-3</v>
      </c>
      <c r="J1143">
        <v>3.152269065068537E-3</v>
      </c>
      <c r="K1143" t="s">
        <v>199</v>
      </c>
      <c r="L1143">
        <v>1935</v>
      </c>
      <c r="M1143">
        <v>1</v>
      </c>
      <c r="N1143">
        <v>0</v>
      </c>
    </row>
    <row r="1144" spans="1:14" x14ac:dyDescent="0.25">
      <c r="A1144" s="2">
        <v>45047</v>
      </c>
      <c r="B1144" t="s">
        <v>110</v>
      </c>
      <c r="C1144">
        <v>1.1345680232228199</v>
      </c>
      <c r="D1144">
        <v>4.4119449277425483E-2</v>
      </c>
      <c r="E1144">
        <v>1.7809439002671409E-3</v>
      </c>
      <c r="F1144">
        <v>2.0631859781457518E-3</v>
      </c>
      <c r="G1144">
        <v>2.2760220959300191E-3</v>
      </c>
      <c r="H1144">
        <v>2.2205206738131699E-3</v>
      </c>
      <c r="I1144">
        <v>2.5466636362107891E-3</v>
      </c>
      <c r="J1144">
        <v>3.146969852726444E-3</v>
      </c>
      <c r="K1144" t="s">
        <v>199</v>
      </c>
      <c r="L1144">
        <v>1935</v>
      </c>
      <c r="M1144">
        <v>1</v>
      </c>
      <c r="N1144">
        <v>0</v>
      </c>
    </row>
    <row r="1145" spans="1:14" x14ac:dyDescent="0.25">
      <c r="A1145" s="2">
        <v>45054</v>
      </c>
      <c r="B1145" t="s">
        <v>111</v>
      </c>
      <c r="C1145">
        <v>1.137630096783327</v>
      </c>
      <c r="D1145">
        <v>4.4031161305301617E-2</v>
      </c>
      <c r="E1145">
        <v>2.1958416249228019E-3</v>
      </c>
      <c r="F1145">
        <v>2.547820411867911E-3</v>
      </c>
      <c r="G1145">
        <v>2.2784557986324401E-3</v>
      </c>
      <c r="H1145">
        <v>2.2254623589900999E-3</v>
      </c>
      <c r="I1145">
        <v>2.5560548926789129E-3</v>
      </c>
      <c r="J1145">
        <v>3.1418553217197058E-3</v>
      </c>
      <c r="K1145" t="s">
        <v>199</v>
      </c>
      <c r="L1145">
        <v>1935</v>
      </c>
      <c r="M1145">
        <v>1</v>
      </c>
      <c r="N1145">
        <v>0</v>
      </c>
    </row>
    <row r="1146" spans="1:14" x14ac:dyDescent="0.25">
      <c r="A1146" s="2">
        <v>45061</v>
      </c>
      <c r="B1146" t="s">
        <v>112</v>
      </c>
      <c r="C1146">
        <v>1.136199697246947</v>
      </c>
      <c r="D1146">
        <v>4.3788295573874703E-2</v>
      </c>
      <c r="E1146">
        <v>1.788047589574307E-3</v>
      </c>
      <c r="F1146">
        <v>2.0779090462300759E-3</v>
      </c>
      <c r="G1146">
        <v>2.2766798975572822E-3</v>
      </c>
      <c r="H1146">
        <v>2.8841716658975542E-3</v>
      </c>
      <c r="I1146">
        <v>3.317448474675121E-3</v>
      </c>
      <c r="J1146">
        <v>3.1433587625989659E-3</v>
      </c>
      <c r="K1146" t="s">
        <v>199</v>
      </c>
      <c r="L1146">
        <v>1935</v>
      </c>
      <c r="M1146">
        <v>1</v>
      </c>
      <c r="N1146">
        <v>0</v>
      </c>
    </row>
    <row r="1147" spans="1:14" x14ac:dyDescent="0.25">
      <c r="A1147" s="2">
        <v>45068</v>
      </c>
      <c r="B1147" t="s">
        <v>113</v>
      </c>
      <c r="C1147">
        <v>1.1339023780844499</v>
      </c>
      <c r="D1147">
        <v>4.3551005461233E-2</v>
      </c>
      <c r="E1147">
        <v>1.377884946606958E-3</v>
      </c>
      <c r="F1147">
        <v>1.60376258289146E-3</v>
      </c>
      <c r="G1147">
        <v>2.2707837880219461E-3</v>
      </c>
      <c r="H1147">
        <v>2.5454124725211151E-3</v>
      </c>
      <c r="I1147">
        <v>2.932070477828193E-3</v>
      </c>
      <c r="J1147">
        <v>3.1415701849137469E-3</v>
      </c>
      <c r="K1147" t="s">
        <v>199</v>
      </c>
      <c r="L1147">
        <v>1935</v>
      </c>
      <c r="M1147">
        <v>1</v>
      </c>
      <c r="N1147">
        <v>0</v>
      </c>
    </row>
    <row r="1148" spans="1:14" x14ac:dyDescent="0.25">
      <c r="A1148" s="2">
        <v>45075</v>
      </c>
      <c r="B1148" t="s">
        <v>114</v>
      </c>
      <c r="C1148">
        <v>1.137493331611829</v>
      </c>
      <c r="D1148">
        <v>4.3498245159014057E-2</v>
      </c>
      <c r="E1148">
        <v>2.1386685063815112E-3</v>
      </c>
      <c r="F1148">
        <v>2.4931606085142281E-3</v>
      </c>
      <c r="G1148">
        <v>2.2727126938019491E-3</v>
      </c>
      <c r="H1148">
        <v>1.97192901055562E-3</v>
      </c>
      <c r="I1148">
        <v>2.2747866493566678E-3</v>
      </c>
      <c r="J1148">
        <v>3.1343127261030238E-3</v>
      </c>
      <c r="K1148" t="s">
        <v>199</v>
      </c>
      <c r="L1148">
        <v>1935</v>
      </c>
      <c r="M1148">
        <v>1</v>
      </c>
      <c r="N1148">
        <v>0</v>
      </c>
    </row>
    <row r="1149" spans="1:14" x14ac:dyDescent="0.25">
      <c r="A1149" s="2">
        <v>45082</v>
      </c>
      <c r="B1149" t="s">
        <v>115</v>
      </c>
      <c r="C1149">
        <v>1.136744837658674</v>
      </c>
      <c r="D1149">
        <v>4.3338590734706972E-2</v>
      </c>
      <c r="E1149">
        <v>1.3136061946902649E-3</v>
      </c>
      <c r="F1149">
        <v>1.5337396012255449E-3</v>
      </c>
      <c r="G1149">
        <v>2.2663714060671878E-3</v>
      </c>
      <c r="H1149">
        <v>2.0145668681233529E-3</v>
      </c>
      <c r="I1149">
        <v>2.3273636057028718E-3</v>
      </c>
      <c r="J1149">
        <v>3.1276254570400692E-3</v>
      </c>
      <c r="K1149" t="s">
        <v>199</v>
      </c>
      <c r="L1149">
        <v>1935</v>
      </c>
      <c r="M1149">
        <v>1</v>
      </c>
      <c r="N1149">
        <v>0</v>
      </c>
    </row>
    <row r="1150" spans="1:14" x14ac:dyDescent="0.25">
      <c r="A1150" s="2">
        <v>45089</v>
      </c>
      <c r="B1150" t="s">
        <v>116</v>
      </c>
      <c r="C1150">
        <v>1.138536405439647</v>
      </c>
      <c r="D1150">
        <v>4.3256963645319987E-2</v>
      </c>
      <c r="E1150">
        <v>1.6614745586708199E-3</v>
      </c>
      <c r="F1150">
        <v>1.942941837087908E-3</v>
      </c>
      <c r="G1150">
        <v>2.2636231849784941E-3</v>
      </c>
      <c r="H1150">
        <v>1.7857142857142861E-3</v>
      </c>
      <c r="I1150">
        <v>2.0659874622401169E-3</v>
      </c>
      <c r="J1150">
        <v>3.1189172994507681E-3</v>
      </c>
      <c r="K1150" t="s">
        <v>199</v>
      </c>
      <c r="L1150">
        <v>1935</v>
      </c>
      <c r="M1150">
        <v>1</v>
      </c>
      <c r="N1150">
        <v>0</v>
      </c>
    </row>
    <row r="1151" spans="1:14" x14ac:dyDescent="0.25">
      <c r="A1151" s="2">
        <v>45096</v>
      </c>
      <c r="B1151" t="s">
        <v>117</v>
      </c>
      <c r="C1151">
        <v>1.1445978778479471</v>
      </c>
      <c r="D1151">
        <v>4.3268166124316138E-2</v>
      </c>
      <c r="E1151">
        <v>2.635046113306983E-3</v>
      </c>
      <c r="F1151">
        <v>3.086270482842737E-3</v>
      </c>
      <c r="G1151">
        <v>2.2705430060960458E-3</v>
      </c>
      <c r="H1151">
        <v>1.9444660496227739E-3</v>
      </c>
      <c r="I1151">
        <v>2.2529379491668241E-3</v>
      </c>
      <c r="J1151">
        <v>3.111884315049559E-3</v>
      </c>
      <c r="K1151" t="s">
        <v>199</v>
      </c>
      <c r="L1151">
        <v>1935</v>
      </c>
      <c r="M1151">
        <v>1</v>
      </c>
      <c r="N1151">
        <v>0</v>
      </c>
    </row>
    <row r="1152" spans="1:14" x14ac:dyDescent="0.25">
      <c r="A1152" s="2">
        <v>45103</v>
      </c>
      <c r="B1152" t="s">
        <v>118</v>
      </c>
      <c r="C1152">
        <v>1.145031238268317</v>
      </c>
      <c r="D1152">
        <v>4.3103809331900479E-2</v>
      </c>
      <c r="E1152">
        <v>1.9467426823333101E-3</v>
      </c>
      <c r="F1152">
        <v>2.2836733164965121E-3</v>
      </c>
      <c r="G1152">
        <v>2.2706522461687271E-3</v>
      </c>
      <c r="H1152">
        <v>2.571695760598504E-3</v>
      </c>
      <c r="I1152">
        <v>2.9840191900089891E-3</v>
      </c>
      <c r="J1152">
        <v>3.110856220889655E-3</v>
      </c>
      <c r="K1152" t="s">
        <v>199</v>
      </c>
      <c r="L1152">
        <v>1935</v>
      </c>
      <c r="M1152">
        <v>1</v>
      </c>
      <c r="N1152">
        <v>0</v>
      </c>
    </row>
    <row r="1153" spans="1:14" x14ac:dyDescent="0.25">
      <c r="A1153" s="2">
        <v>45110</v>
      </c>
      <c r="B1153" t="s">
        <v>119</v>
      </c>
      <c r="C1153">
        <v>1.146372514423287</v>
      </c>
      <c r="D1153">
        <v>4.2993283764162768E-2</v>
      </c>
      <c r="E1153">
        <v>1.811215604319052E-3</v>
      </c>
      <c r="F1153">
        <v>2.1280177136785458E-3</v>
      </c>
      <c r="G1153">
        <v>2.2694776350266331E-3</v>
      </c>
      <c r="H1153">
        <v>2.109539807797484E-3</v>
      </c>
      <c r="I1153">
        <v>2.4513363483145822E-3</v>
      </c>
      <c r="J1153">
        <v>3.105609097168872E-3</v>
      </c>
      <c r="K1153" t="s">
        <v>199</v>
      </c>
      <c r="L1153">
        <v>1935</v>
      </c>
      <c r="M1153">
        <v>1</v>
      </c>
      <c r="N1153">
        <v>0</v>
      </c>
    </row>
    <row r="1154" spans="1:14" x14ac:dyDescent="0.25">
      <c r="A1154" s="2">
        <v>45117</v>
      </c>
      <c r="B1154" t="s">
        <v>120</v>
      </c>
      <c r="C1154">
        <v>1.1514025504624741</v>
      </c>
      <c r="D1154">
        <v>4.2996617359160452E-2</v>
      </c>
      <c r="E1154">
        <v>2.303021843813246E-3</v>
      </c>
      <c r="F1154">
        <v>2.710084334677597E-3</v>
      </c>
      <c r="G1154">
        <v>2.27306997824591E-3</v>
      </c>
      <c r="H1154">
        <v>1.7225180081428121E-3</v>
      </c>
      <c r="I1154">
        <v>2.0045279118310038E-3</v>
      </c>
      <c r="J1154">
        <v>3.0969362578847919E-3</v>
      </c>
      <c r="K1154" t="s">
        <v>199</v>
      </c>
      <c r="L1154">
        <v>1935</v>
      </c>
      <c r="M1154">
        <v>1</v>
      </c>
      <c r="N1154">
        <v>0</v>
      </c>
    </row>
    <row r="1155" spans="1:14" x14ac:dyDescent="0.25">
      <c r="A1155" s="2">
        <v>45124</v>
      </c>
      <c r="B1155" t="s">
        <v>121</v>
      </c>
      <c r="C1155">
        <v>1.150686061466963</v>
      </c>
      <c r="D1155">
        <v>4.2826343255858192E-2</v>
      </c>
      <c r="E1155">
        <v>1.538891997761612E-3</v>
      </c>
      <c r="F1155">
        <v>1.8137296428686379E-3</v>
      </c>
      <c r="G1155">
        <v>2.2693636700184048E-3</v>
      </c>
      <c r="H1155">
        <v>2.313725490196079E-3</v>
      </c>
      <c r="I1155">
        <v>2.6964559209368319E-3</v>
      </c>
      <c r="J1155">
        <v>3.0938118128512378E-3</v>
      </c>
      <c r="K1155" t="s">
        <v>199</v>
      </c>
      <c r="L1155">
        <v>1935</v>
      </c>
      <c r="M1155">
        <v>1</v>
      </c>
      <c r="N1155">
        <v>0</v>
      </c>
    </row>
    <row r="1156" spans="1:14" x14ac:dyDescent="0.25">
      <c r="A1156" s="2">
        <v>45131</v>
      </c>
      <c r="B1156" t="s">
        <v>122</v>
      </c>
      <c r="C1156">
        <v>1.150622159874616</v>
      </c>
      <c r="D1156">
        <v>4.2697827155877992E-2</v>
      </c>
      <c r="E1156">
        <v>1.401148942132548E-3</v>
      </c>
      <c r="F1156">
        <v>1.6539728409884649E-3</v>
      </c>
      <c r="G1156">
        <v>2.2644454911967221E-3</v>
      </c>
      <c r="H1156">
        <v>1.9260249204040721E-3</v>
      </c>
      <c r="I1156">
        <v>2.2478977529957998E-3</v>
      </c>
      <c r="J1156">
        <v>3.087278332258604E-3</v>
      </c>
      <c r="K1156" t="s">
        <v>199</v>
      </c>
      <c r="L1156">
        <v>1935</v>
      </c>
      <c r="M1156">
        <v>1</v>
      </c>
      <c r="N1156">
        <v>0</v>
      </c>
    </row>
    <row r="1157" spans="1:14" x14ac:dyDescent="0.25">
      <c r="A1157" s="2">
        <v>45138</v>
      </c>
      <c r="B1157" t="s">
        <v>123</v>
      </c>
      <c r="C1157">
        <v>1.1523607922293939</v>
      </c>
      <c r="D1157">
        <v>4.2615094600320882E-2</v>
      </c>
      <c r="E1157">
        <v>1.753893643889434E-3</v>
      </c>
      <c r="F1157">
        <v>2.0736095577899619E-3</v>
      </c>
      <c r="G1157">
        <v>2.2629345336309071E-3</v>
      </c>
      <c r="H1157">
        <v>1.890359168241966E-3</v>
      </c>
      <c r="I1157">
        <v>2.2094904877305189E-3</v>
      </c>
      <c r="J1157">
        <v>3.0805634925759749E-3</v>
      </c>
      <c r="K1157" t="s">
        <v>199</v>
      </c>
      <c r="L1157">
        <v>1935</v>
      </c>
      <c r="M1157">
        <v>1</v>
      </c>
      <c r="N1157">
        <v>0</v>
      </c>
    </row>
    <row r="1158" spans="1:14" x14ac:dyDescent="0.25">
      <c r="A1158" s="2">
        <v>45145</v>
      </c>
      <c r="B1158" t="s">
        <v>124</v>
      </c>
      <c r="C1158">
        <v>1.1541723791866001</v>
      </c>
      <c r="D1158">
        <v>4.2505176261791393E-2</v>
      </c>
      <c r="E1158">
        <v>2.1083702298123549E-3</v>
      </c>
      <c r="F1158">
        <v>2.496607484576913E-3</v>
      </c>
      <c r="G1158">
        <v>2.2647669288427801E-3</v>
      </c>
      <c r="H1158">
        <v>2.3674242424242421E-3</v>
      </c>
      <c r="I1158">
        <v>2.7711309939870109E-3</v>
      </c>
      <c r="J1158">
        <v>3.078218794644236E-3</v>
      </c>
      <c r="K1158" t="s">
        <v>199</v>
      </c>
      <c r="L1158">
        <v>1935</v>
      </c>
      <c r="M1158">
        <v>1</v>
      </c>
      <c r="N1158">
        <v>0</v>
      </c>
    </row>
    <row r="1159" spans="1:14" x14ac:dyDescent="0.25">
      <c r="A1159" s="2">
        <v>45152</v>
      </c>
      <c r="B1159" t="s">
        <v>125</v>
      </c>
      <c r="C1159">
        <v>1.155038676511025</v>
      </c>
      <c r="D1159">
        <v>4.2369393480528109E-2</v>
      </c>
      <c r="E1159">
        <v>1.9719698570321849E-3</v>
      </c>
      <c r="F1159">
        <v>2.3387474446965139E-3</v>
      </c>
      <c r="G1159">
        <v>2.265341344457909E-3</v>
      </c>
      <c r="H1159">
        <v>2.4521436481569369E-3</v>
      </c>
      <c r="I1159">
        <v>2.8744848910273769E-3</v>
      </c>
      <c r="J1159">
        <v>3.076690228580994E-3</v>
      </c>
      <c r="K1159" t="s">
        <v>199</v>
      </c>
      <c r="L1159">
        <v>1935</v>
      </c>
      <c r="M1159">
        <v>1</v>
      </c>
      <c r="N1159">
        <v>0</v>
      </c>
    </row>
    <row r="1160" spans="1:14" x14ac:dyDescent="0.25">
      <c r="A1160" s="2">
        <v>45159</v>
      </c>
      <c r="B1160" t="s">
        <v>126</v>
      </c>
      <c r="C1160">
        <v>1.1542652843194059</v>
      </c>
      <c r="D1160">
        <v>4.2172634932865008E-2</v>
      </c>
      <c r="E1160">
        <v>1.905299555430103E-3</v>
      </c>
      <c r="F1160">
        <v>2.2632158763460329E-3</v>
      </c>
      <c r="G1160">
        <v>2.2653250006295401E-3</v>
      </c>
      <c r="H1160">
        <v>2.8546507017682969E-3</v>
      </c>
      <c r="I1160">
        <v>3.3511992839263698E-3</v>
      </c>
      <c r="J1160">
        <v>3.078729490498222E-3</v>
      </c>
      <c r="K1160" t="s">
        <v>199</v>
      </c>
      <c r="L1160">
        <v>1935</v>
      </c>
      <c r="M1160">
        <v>1</v>
      </c>
      <c r="N1160">
        <v>0</v>
      </c>
    </row>
    <row r="1161" spans="1:14" x14ac:dyDescent="0.25">
      <c r="A1161" s="2">
        <v>45166</v>
      </c>
      <c r="B1161" t="s">
        <v>127</v>
      </c>
      <c r="C1161">
        <v>1.157043556935526</v>
      </c>
      <c r="D1161">
        <v>4.2131943963610557E-2</v>
      </c>
      <c r="E1161">
        <v>1.838235294117647E-3</v>
      </c>
      <c r="F1161">
        <v>2.186973276420701E-3</v>
      </c>
      <c r="G1161">
        <v>2.2647282414893538E-3</v>
      </c>
      <c r="H1161">
        <v>1.669980119284294E-3</v>
      </c>
      <c r="I1161">
        <v>1.9633229243602251E-3</v>
      </c>
      <c r="J1161">
        <v>3.0705278109721731E-3</v>
      </c>
      <c r="K1161" t="s">
        <v>199</v>
      </c>
      <c r="L1161">
        <v>1935</v>
      </c>
      <c r="M1161">
        <v>1</v>
      </c>
      <c r="N1161">
        <v>0</v>
      </c>
    </row>
    <row r="1162" spans="1:14" x14ac:dyDescent="0.25">
      <c r="A1162" s="2">
        <v>45173</v>
      </c>
      <c r="B1162" t="s">
        <v>128</v>
      </c>
      <c r="C1162">
        <v>1.156942466763589</v>
      </c>
      <c r="D1162">
        <v>4.2008329460425112E-2</v>
      </c>
      <c r="E1162">
        <v>1.4166312508853941E-3</v>
      </c>
      <c r="F1162">
        <v>1.6880249251981119E-3</v>
      </c>
      <c r="G1162">
        <v>2.260376984825359E-3</v>
      </c>
      <c r="H1162">
        <v>1.9515692209654289E-3</v>
      </c>
      <c r="I1162">
        <v>2.297722376677538E-3</v>
      </c>
      <c r="J1162">
        <v>3.0648961374522168E-3</v>
      </c>
      <c r="K1162" t="s">
        <v>199</v>
      </c>
      <c r="L1162">
        <v>1935</v>
      </c>
      <c r="M1162">
        <v>1</v>
      </c>
      <c r="N1162">
        <v>0</v>
      </c>
    </row>
    <row r="1163" spans="1:14" x14ac:dyDescent="0.25">
      <c r="A1163" s="2">
        <v>45180</v>
      </c>
      <c r="B1163" t="s">
        <v>129</v>
      </c>
      <c r="C1163">
        <v>1.1565299875845521</v>
      </c>
      <c r="D1163">
        <v>4.1854728856003671E-2</v>
      </c>
      <c r="E1163">
        <v>1.6314370832742229E-3</v>
      </c>
      <c r="F1163">
        <v>1.9470272410050231E-3</v>
      </c>
      <c r="G1163">
        <v>2.2580337486802909E-3</v>
      </c>
      <c r="H1163">
        <v>2.3544435133085921E-3</v>
      </c>
      <c r="I1163">
        <v>2.7760994895007071E-3</v>
      </c>
      <c r="J1163">
        <v>3.0628108600567359E-3</v>
      </c>
      <c r="K1163" t="s">
        <v>199</v>
      </c>
      <c r="L1163">
        <v>1935</v>
      </c>
      <c r="M1163">
        <v>1</v>
      </c>
      <c r="N1163">
        <v>0</v>
      </c>
    </row>
    <row r="1164" spans="1:14" x14ac:dyDescent="0.25">
      <c r="A1164" s="2">
        <v>45187</v>
      </c>
      <c r="B1164" t="s">
        <v>130</v>
      </c>
      <c r="C1164">
        <v>1.158114758619788</v>
      </c>
      <c r="D1164">
        <v>4.1755278787019602E-2</v>
      </c>
      <c r="E1164">
        <v>1.9893428063943162E-3</v>
      </c>
      <c r="F1164">
        <v>2.3778857642327992E-3</v>
      </c>
      <c r="G1164">
        <v>2.258921911587428E-3</v>
      </c>
      <c r="H1164">
        <v>2.2399999999999998E-3</v>
      </c>
      <c r="I1164">
        <v>2.6450137019835189E-3</v>
      </c>
      <c r="J1164">
        <v>3.0598227527897271E-3</v>
      </c>
      <c r="K1164" t="s">
        <v>199</v>
      </c>
      <c r="L1164">
        <v>1935</v>
      </c>
      <c r="M1164">
        <v>1</v>
      </c>
      <c r="N1164">
        <v>0</v>
      </c>
    </row>
    <row r="1165" spans="1:14" x14ac:dyDescent="0.25">
      <c r="A1165" s="2">
        <v>45194</v>
      </c>
      <c r="B1165" t="s">
        <v>131</v>
      </c>
      <c r="C1165">
        <v>1.16096634142581</v>
      </c>
      <c r="D1165">
        <v>4.1685677158713047E-2</v>
      </c>
      <c r="E1165">
        <v>2.2780664910657081E-3</v>
      </c>
      <c r="F1165">
        <v>2.7272654832412552E-3</v>
      </c>
      <c r="G1165">
        <v>2.2623602365155768E-3</v>
      </c>
      <c r="H1165">
        <v>2.245028864656831E-3</v>
      </c>
      <c r="I1165">
        <v>2.6548194702740611E-3</v>
      </c>
      <c r="J1165">
        <v>3.0569531142216741E-3</v>
      </c>
      <c r="K1165" t="s">
        <v>199</v>
      </c>
      <c r="L1165">
        <v>1935</v>
      </c>
      <c r="M1165">
        <v>1</v>
      </c>
      <c r="N1165">
        <v>0</v>
      </c>
    </row>
    <row r="1166" spans="1:14" x14ac:dyDescent="0.25">
      <c r="A1166" s="2">
        <v>45201</v>
      </c>
      <c r="B1166" t="s">
        <v>132</v>
      </c>
      <c r="C1166">
        <v>1.1584832955519979</v>
      </c>
      <c r="D1166">
        <v>4.149741957038286E-2</v>
      </c>
      <c r="E1166">
        <v>1.0702818408847661E-3</v>
      </c>
      <c r="F1166">
        <v>1.283331451977749E-3</v>
      </c>
      <c r="G1166">
        <v>2.2552412554995948E-3</v>
      </c>
      <c r="H1166">
        <v>2.209900353584056E-3</v>
      </c>
      <c r="I1166">
        <v>2.6170915389988232E-3</v>
      </c>
      <c r="J1166">
        <v>3.053865314578609E-3</v>
      </c>
      <c r="K1166" t="s">
        <v>199</v>
      </c>
      <c r="L1166">
        <v>1935</v>
      </c>
      <c r="M1166">
        <v>1</v>
      </c>
      <c r="N1166">
        <v>0</v>
      </c>
    </row>
    <row r="1167" spans="1:14" x14ac:dyDescent="0.25">
      <c r="A1167" s="2">
        <v>45208</v>
      </c>
      <c r="B1167" t="s">
        <v>133</v>
      </c>
      <c r="C1167">
        <v>1.1587016522721041</v>
      </c>
      <c r="D1167">
        <v>4.1351267252720411E-2</v>
      </c>
      <c r="E1167">
        <v>1.9285714285714279E-3</v>
      </c>
      <c r="F1167">
        <v>2.3160934089920841E-3</v>
      </c>
      <c r="G1167">
        <v>2.255680079205691E-3</v>
      </c>
      <c r="H1167">
        <v>2.5772158015543831E-3</v>
      </c>
      <c r="I1167">
        <v>3.0565405692938299E-3</v>
      </c>
      <c r="J1167">
        <v>3.0538839228503121E-3</v>
      </c>
      <c r="K1167" t="s">
        <v>199</v>
      </c>
      <c r="L1167">
        <v>1935</v>
      </c>
      <c r="M1167">
        <v>1</v>
      </c>
      <c r="N1167">
        <v>0</v>
      </c>
    </row>
    <row r="1168" spans="1:14" x14ac:dyDescent="0.25">
      <c r="A1168" s="2">
        <v>45215</v>
      </c>
      <c r="B1168" t="s">
        <v>134</v>
      </c>
      <c r="C1168">
        <v>1.161502674225976</v>
      </c>
      <c r="D1168">
        <v>4.1271741329873393E-2</v>
      </c>
      <c r="E1168">
        <v>2.433264152293709E-3</v>
      </c>
      <c r="F1168">
        <v>2.9267744913583811E-3</v>
      </c>
      <c r="G1168">
        <v>2.260475699375914E-3</v>
      </c>
      <c r="H1168">
        <v>2.4627558641850699E-3</v>
      </c>
      <c r="I1168">
        <v>2.9250540669501189E-3</v>
      </c>
      <c r="J1168">
        <v>3.0529962885569441E-3</v>
      </c>
      <c r="K1168" t="s">
        <v>199</v>
      </c>
      <c r="L1168">
        <v>1935</v>
      </c>
      <c r="M1168">
        <v>1</v>
      </c>
      <c r="N1168">
        <v>0</v>
      </c>
    </row>
    <row r="1169" spans="1:14" x14ac:dyDescent="0.25">
      <c r="A1169" s="2">
        <v>45222</v>
      </c>
      <c r="B1169" t="s">
        <v>135</v>
      </c>
      <c r="C1169">
        <v>1.1672266616496141</v>
      </c>
      <c r="D1169">
        <v>4.1272518163798622E-2</v>
      </c>
      <c r="E1169">
        <v>2.94138747399383E-3</v>
      </c>
      <c r="F1169">
        <v>3.5434956415325439E-3</v>
      </c>
      <c r="G1169">
        <v>2.2695570741812238E-3</v>
      </c>
      <c r="H1169">
        <v>2.2259996762182292E-3</v>
      </c>
      <c r="I1169">
        <v>2.6477122824387538E-3</v>
      </c>
      <c r="J1169">
        <v>3.0502297836862498E-3</v>
      </c>
      <c r="K1169" t="s">
        <v>199</v>
      </c>
      <c r="L1169">
        <v>1935</v>
      </c>
      <c r="M1169">
        <v>1</v>
      </c>
      <c r="N1169">
        <v>0</v>
      </c>
    </row>
    <row r="1170" spans="1:14" x14ac:dyDescent="0.25">
      <c r="A1170" s="2">
        <v>45229</v>
      </c>
      <c r="B1170" t="s">
        <v>136</v>
      </c>
      <c r="C1170">
        <v>1.1700788809755329</v>
      </c>
      <c r="D1170">
        <v>4.1208956363673679E-2</v>
      </c>
      <c r="E1170">
        <v>2.3024895668441502E-3</v>
      </c>
      <c r="F1170">
        <v>2.7781583513079131E-3</v>
      </c>
      <c r="G1170">
        <v>2.273121274830934E-3</v>
      </c>
      <c r="H1170">
        <v>2.2309658053786558E-3</v>
      </c>
      <c r="I1170">
        <v>2.6574907658246591E-3</v>
      </c>
      <c r="J1170">
        <v>3.0475729748913141E-3</v>
      </c>
      <c r="K1170" t="s">
        <v>199</v>
      </c>
      <c r="L1170">
        <v>1935</v>
      </c>
      <c r="M1170">
        <v>1</v>
      </c>
      <c r="N1170">
        <v>0</v>
      </c>
    </row>
    <row r="1171" spans="1:14" x14ac:dyDescent="0.25">
      <c r="A1171" s="2">
        <v>45236</v>
      </c>
      <c r="B1171" t="s">
        <v>137</v>
      </c>
      <c r="C1171">
        <v>1.168726044053725</v>
      </c>
      <c r="D1171">
        <v>4.1049548390816377E-2</v>
      </c>
      <c r="E1171">
        <v>1.370258185489687E-3</v>
      </c>
      <c r="F1171">
        <v>1.6559277780876401E-3</v>
      </c>
      <c r="G1171">
        <v>2.2688359965279382E-3</v>
      </c>
      <c r="H1171">
        <v>2.276607854297097E-3</v>
      </c>
      <c r="I1171">
        <v>2.7158153412527209E-3</v>
      </c>
      <c r="J1171">
        <v>3.0453487142567729E-3</v>
      </c>
      <c r="K1171" t="s">
        <v>199</v>
      </c>
      <c r="L1171">
        <v>1935</v>
      </c>
      <c r="M1171">
        <v>1</v>
      </c>
      <c r="N1171">
        <v>0</v>
      </c>
    </row>
    <row r="1172" spans="1:14" x14ac:dyDescent="0.25">
      <c r="A1172" s="2">
        <v>45243</v>
      </c>
      <c r="B1172" t="s">
        <v>138</v>
      </c>
      <c r="C1172">
        <v>1.170977980555993</v>
      </c>
      <c r="D1172">
        <v>4.0947450581200487E-2</v>
      </c>
      <c r="E1172">
        <v>2.527623311908716E-3</v>
      </c>
      <c r="F1172">
        <v>3.059362926412464E-3</v>
      </c>
      <c r="G1172">
        <v>2.274279493676062E-3</v>
      </c>
      <c r="H1172">
        <v>2.730013853801646E-3</v>
      </c>
      <c r="I1172">
        <v>3.2614446720289781E-3</v>
      </c>
      <c r="J1172">
        <v>3.046784620667918E-3</v>
      </c>
      <c r="K1172" t="s">
        <v>199</v>
      </c>
      <c r="L1172">
        <v>1935</v>
      </c>
      <c r="M1172">
        <v>1</v>
      </c>
      <c r="N1172">
        <v>0</v>
      </c>
    </row>
    <row r="1173" spans="1:14" x14ac:dyDescent="0.25">
      <c r="A1173" s="2">
        <v>45250</v>
      </c>
      <c r="B1173" t="s">
        <v>139</v>
      </c>
      <c r="C1173">
        <v>1.1718422060645559</v>
      </c>
      <c r="D1173">
        <v>4.0802419281804378E-2</v>
      </c>
      <c r="E1173">
        <v>2.3892267593397039E-3</v>
      </c>
      <c r="F1173">
        <v>2.8963809251969668E-3</v>
      </c>
      <c r="G1173">
        <v>2.2785232520893652E-3</v>
      </c>
      <c r="H1173">
        <v>2.9826353421859042E-3</v>
      </c>
      <c r="I1173">
        <v>3.56844067660613E-3</v>
      </c>
      <c r="J1173">
        <v>3.0502186822694869E-3</v>
      </c>
      <c r="K1173" t="s">
        <v>199</v>
      </c>
      <c r="L1173">
        <v>1935</v>
      </c>
      <c r="M1173">
        <v>1</v>
      </c>
      <c r="N1173">
        <v>0</v>
      </c>
    </row>
    <row r="1174" spans="1:14" x14ac:dyDescent="0.25">
      <c r="A1174" s="2">
        <v>45257</v>
      </c>
      <c r="B1174" t="s">
        <v>140</v>
      </c>
      <c r="C1174">
        <v>1.17171510352717</v>
      </c>
      <c r="D1174">
        <v>4.0652123710958582E-2</v>
      </c>
      <c r="E1174">
        <v>1.959503592423252E-3</v>
      </c>
      <c r="F1174">
        <v>2.379162103301562E-3</v>
      </c>
      <c r="G1174">
        <v>2.2792035055152031E-3</v>
      </c>
      <c r="H1174">
        <v>2.7046963363658721E-3</v>
      </c>
      <c r="I1174">
        <v>3.2406340539381392E-3</v>
      </c>
      <c r="J1174">
        <v>3.0514602986551481E-3</v>
      </c>
      <c r="K1174" t="s">
        <v>199</v>
      </c>
      <c r="L1174">
        <v>1935</v>
      </c>
      <c r="M1174">
        <v>1</v>
      </c>
      <c r="N1174">
        <v>0</v>
      </c>
    </row>
    <row r="1175" spans="1:14" x14ac:dyDescent="0.25">
      <c r="A1175" s="2">
        <v>45264</v>
      </c>
      <c r="B1175" t="s">
        <v>141</v>
      </c>
      <c r="C1175">
        <v>1.1740108419288411</v>
      </c>
      <c r="D1175">
        <v>4.0524382744768099E-2</v>
      </c>
      <c r="E1175">
        <v>2.981384525887143E-3</v>
      </c>
      <c r="F1175">
        <v>3.6255643983389E-3</v>
      </c>
      <c r="G1175">
        <v>2.2882253380199931E-3</v>
      </c>
      <c r="H1175">
        <v>3.328402366863905E-3</v>
      </c>
      <c r="I1175">
        <v>3.9937461601105657E-3</v>
      </c>
      <c r="J1175">
        <v>3.057548329372215E-3</v>
      </c>
      <c r="K1175" t="s">
        <v>199</v>
      </c>
      <c r="L1175">
        <v>1935</v>
      </c>
      <c r="M1175">
        <v>1</v>
      </c>
      <c r="N1175">
        <v>0</v>
      </c>
    </row>
    <row r="1176" spans="1:14" x14ac:dyDescent="0.25">
      <c r="A1176" s="2">
        <v>45271</v>
      </c>
      <c r="B1176" t="s">
        <v>142</v>
      </c>
      <c r="C1176">
        <v>1.1797249206088589</v>
      </c>
      <c r="D1176">
        <v>4.0496659491545857E-2</v>
      </c>
      <c r="E1176">
        <v>3.500838742615418E-3</v>
      </c>
      <c r="F1176">
        <v>4.2639234393566797E-3</v>
      </c>
      <c r="G1176">
        <v>2.3013372275651691E-3</v>
      </c>
      <c r="H1176">
        <v>2.886002886002886E-3</v>
      </c>
      <c r="I1176">
        <v>3.4679637873853272E-3</v>
      </c>
      <c r="J1176">
        <v>3.0601742543653119E-3</v>
      </c>
      <c r="K1176" t="s">
        <v>199</v>
      </c>
      <c r="L1176">
        <v>1935</v>
      </c>
      <c r="M1176">
        <v>1</v>
      </c>
      <c r="N1176">
        <v>0</v>
      </c>
    </row>
    <row r="1177" spans="1:14" x14ac:dyDescent="0.25">
      <c r="A1177" s="2">
        <v>45278</v>
      </c>
      <c r="B1177" t="s">
        <v>143</v>
      </c>
      <c r="C1177">
        <v>1.1760950411886191</v>
      </c>
      <c r="D1177">
        <v>4.0218874311082051E-2</v>
      </c>
      <c r="E1177">
        <v>1.902949571836346E-3</v>
      </c>
      <c r="F1177">
        <v>2.3213692768184499E-3</v>
      </c>
      <c r="G1177">
        <v>2.3014688361834828E-3</v>
      </c>
      <c r="H1177">
        <v>3.804010750465164E-3</v>
      </c>
      <c r="I1177">
        <v>4.5777564746995528E-3</v>
      </c>
      <c r="J1177">
        <v>3.0697946683633081E-3</v>
      </c>
      <c r="K1177" t="s">
        <v>199</v>
      </c>
      <c r="L1177">
        <v>1935</v>
      </c>
      <c r="M1177">
        <v>1</v>
      </c>
      <c r="N1177">
        <v>0</v>
      </c>
    </row>
    <row r="1178" spans="1:14" x14ac:dyDescent="0.25">
      <c r="A1178" s="2">
        <v>45285</v>
      </c>
      <c r="B1178" t="s">
        <v>144</v>
      </c>
      <c r="C1178">
        <v>1.1748448085788981</v>
      </c>
      <c r="D1178">
        <v>4.0020882903487161E-2</v>
      </c>
      <c r="E1178">
        <v>2.1265674268534131E-3</v>
      </c>
      <c r="F1178">
        <v>2.5982191003634668E-3</v>
      </c>
      <c r="G1178">
        <v>2.3034020695867968E-3</v>
      </c>
      <c r="H1178">
        <v>3.3204665255468389E-3</v>
      </c>
      <c r="I1178">
        <v>4.0016878936107586E-3</v>
      </c>
      <c r="J1178">
        <v>3.0756428176107352E-3</v>
      </c>
      <c r="K1178" t="s">
        <v>199</v>
      </c>
      <c r="L1178">
        <v>1935</v>
      </c>
      <c r="M1178">
        <v>1</v>
      </c>
      <c r="N1178">
        <v>0</v>
      </c>
    </row>
    <row r="1179" spans="1:14" x14ac:dyDescent="0.25">
      <c r="A1179" s="2">
        <v>45292</v>
      </c>
      <c r="B1179" t="s">
        <v>145</v>
      </c>
      <c r="C1179">
        <v>1.1768738710396101</v>
      </c>
      <c r="D1179">
        <v>3.9926865478158047E-2</v>
      </c>
      <c r="E1179">
        <v>2.4985302763080538E-3</v>
      </c>
      <c r="F1179">
        <v>3.0574607546631962E-3</v>
      </c>
      <c r="G1179">
        <v>2.3082724136911218E-3</v>
      </c>
      <c r="H1179">
        <v>2.7068671136467751E-3</v>
      </c>
      <c r="I1179">
        <v>3.266962879563805E-3</v>
      </c>
      <c r="J1179">
        <v>3.0768320327129741E-3</v>
      </c>
      <c r="K1179" t="s">
        <v>199</v>
      </c>
      <c r="L1179">
        <v>1935</v>
      </c>
      <c r="M1179">
        <v>1</v>
      </c>
      <c r="N1179">
        <v>0</v>
      </c>
    </row>
    <row r="1180" spans="1:14" x14ac:dyDescent="0.25">
      <c r="A1180" s="2">
        <v>45299</v>
      </c>
      <c r="B1180" t="s">
        <v>146</v>
      </c>
      <c r="C1180">
        <v>1.1748203944871469</v>
      </c>
      <c r="D1180">
        <v>3.9761843311106812E-2</v>
      </c>
      <c r="E1180">
        <v>1.2523942831884479E-3</v>
      </c>
      <c r="F1180">
        <v>1.5349598224208129E-3</v>
      </c>
      <c r="G1180">
        <v>2.303322084604095E-3</v>
      </c>
      <c r="H1180">
        <v>2.3801570068481708E-3</v>
      </c>
      <c r="I1180">
        <v>2.876842111855636E-3</v>
      </c>
      <c r="J1180">
        <v>3.0755999298917522E-3</v>
      </c>
      <c r="K1180" t="s">
        <v>199</v>
      </c>
      <c r="L1180">
        <v>1935</v>
      </c>
      <c r="M1180">
        <v>1</v>
      </c>
      <c r="N1180">
        <v>0</v>
      </c>
    </row>
    <row r="1181" spans="1:14" x14ac:dyDescent="0.25">
      <c r="A1181" s="2">
        <v>45306</v>
      </c>
      <c r="B1181" t="s">
        <v>147</v>
      </c>
      <c r="C1181">
        <v>1.174526285011076</v>
      </c>
      <c r="D1181">
        <v>3.9595333963734193E-2</v>
      </c>
      <c r="E1181">
        <v>2.2866415873718372E-3</v>
      </c>
      <c r="F1181">
        <v>2.8069436528494491E-3</v>
      </c>
      <c r="G1181">
        <v>2.3065215046636448E-3</v>
      </c>
      <c r="H1181">
        <v>3.222970993261061E-3</v>
      </c>
      <c r="I1181">
        <v>3.9012158064452049E-3</v>
      </c>
      <c r="J1181">
        <v>3.080643300506814E-3</v>
      </c>
      <c r="K1181" t="s">
        <v>199</v>
      </c>
      <c r="L1181">
        <v>1935</v>
      </c>
      <c r="M1181">
        <v>1</v>
      </c>
      <c r="N1181">
        <v>0</v>
      </c>
    </row>
    <row r="1182" spans="1:14" x14ac:dyDescent="0.25">
      <c r="A1182" s="2">
        <v>45313</v>
      </c>
      <c r="B1182" t="s">
        <v>148</v>
      </c>
      <c r="C1182">
        <v>1.1776231129337671</v>
      </c>
      <c r="D1182">
        <v>3.9531325301707117E-2</v>
      </c>
      <c r="E1182">
        <v>2.7354724234807028E-3</v>
      </c>
      <c r="F1182">
        <v>3.3631605403869201E-3</v>
      </c>
      <c r="G1182">
        <v>2.3131766168210579E-3</v>
      </c>
      <c r="H1182">
        <v>2.6455026455026449E-3</v>
      </c>
      <c r="I1182">
        <v>3.2068964400779002E-3</v>
      </c>
      <c r="J1182">
        <v>3.0814073943243739E-3</v>
      </c>
      <c r="K1182" t="s">
        <v>199</v>
      </c>
      <c r="L1182">
        <v>1935</v>
      </c>
      <c r="M1182">
        <v>1</v>
      </c>
      <c r="N1182">
        <v>0</v>
      </c>
    </row>
    <row r="1183" spans="1:14" x14ac:dyDescent="0.25">
      <c r="A1183" s="2">
        <v>45320</v>
      </c>
      <c r="B1183" t="s">
        <v>149</v>
      </c>
      <c r="C1183">
        <v>1.1795821887551889</v>
      </c>
      <c r="D1183">
        <v>3.9439642476765631E-2</v>
      </c>
      <c r="E1183">
        <v>2.520572318185187E-3</v>
      </c>
      <c r="F1183">
        <v>3.1038025191825009E-3</v>
      </c>
      <c r="G1183">
        <v>2.3181116582305342E-3</v>
      </c>
      <c r="H1183">
        <v>2.7367268746579091E-3</v>
      </c>
      <c r="I1183">
        <v>3.3223191495881741E-3</v>
      </c>
      <c r="J1183">
        <v>3.082852829071542E-3</v>
      </c>
      <c r="K1183" t="s">
        <v>199</v>
      </c>
      <c r="L1183">
        <v>1935</v>
      </c>
      <c r="M1183">
        <v>1</v>
      </c>
      <c r="N1183">
        <v>0</v>
      </c>
    </row>
    <row r="1184" spans="1:14" x14ac:dyDescent="0.25">
      <c r="A1184" s="2">
        <v>45327</v>
      </c>
      <c r="B1184" t="s">
        <v>150</v>
      </c>
      <c r="C1184">
        <v>1.181744378602704</v>
      </c>
      <c r="D1184">
        <v>3.9347199406818897E-2</v>
      </c>
      <c r="E1184">
        <v>2.6755852842809359E-3</v>
      </c>
      <c r="F1184">
        <v>3.2998437683831728E-3</v>
      </c>
      <c r="G1184">
        <v>2.3241863057174988E-3</v>
      </c>
      <c r="H1184">
        <v>2.8708941991049571E-3</v>
      </c>
      <c r="I1184">
        <v>3.4902797479331111E-3</v>
      </c>
      <c r="J1184">
        <v>3.0852761404175331E-3</v>
      </c>
      <c r="K1184" t="s">
        <v>199</v>
      </c>
      <c r="L1184">
        <v>1935</v>
      </c>
      <c r="M1184">
        <v>1</v>
      </c>
      <c r="N1184">
        <v>0</v>
      </c>
    </row>
    <row r="1185" spans="1:14" x14ac:dyDescent="0.25">
      <c r="A1185" s="2">
        <v>45334</v>
      </c>
      <c r="B1185" t="s">
        <v>151</v>
      </c>
      <c r="C1185">
        <v>1.185109830753184</v>
      </c>
      <c r="D1185">
        <v>3.9306766282408333E-2</v>
      </c>
      <c r="E1185">
        <v>2.6082420448617629E-3</v>
      </c>
      <c r="F1185">
        <v>3.2218263748530571E-3</v>
      </c>
      <c r="G1185">
        <v>2.3296917822418972E-3</v>
      </c>
      <c r="H1185">
        <v>2.3287323228046411E-3</v>
      </c>
      <c r="I1185">
        <v>2.8352788474948622E-3</v>
      </c>
      <c r="J1185">
        <v>3.0838022061914221E-3</v>
      </c>
      <c r="K1185" t="s">
        <v>199</v>
      </c>
      <c r="L1185">
        <v>1935</v>
      </c>
      <c r="M1185">
        <v>1</v>
      </c>
      <c r="N1185">
        <v>0</v>
      </c>
    </row>
    <row r="1186" spans="1:14" x14ac:dyDescent="0.25">
      <c r="A1186" s="2">
        <v>45341</v>
      </c>
      <c r="B1186" t="s">
        <v>152</v>
      </c>
      <c r="C1186">
        <v>1.1849322433892779</v>
      </c>
      <c r="D1186">
        <v>3.916632080458033E-2</v>
      </c>
      <c r="E1186">
        <v>2.0920502092050212E-3</v>
      </c>
      <c r="F1186">
        <v>2.5882487052681208E-3</v>
      </c>
      <c r="G1186">
        <v>2.3312638310360469E-3</v>
      </c>
      <c r="H1186">
        <v>2.8858804057208341E-3</v>
      </c>
      <c r="I1186">
        <v>3.518744174327976E-3</v>
      </c>
      <c r="J1186">
        <v>3.0863456052767102E-3</v>
      </c>
      <c r="K1186" t="s">
        <v>199</v>
      </c>
      <c r="L1186">
        <v>1935</v>
      </c>
      <c r="M1186">
        <v>1</v>
      </c>
      <c r="N1186">
        <v>0</v>
      </c>
    </row>
    <row r="1187" spans="1:14" x14ac:dyDescent="0.25">
      <c r="A1187" s="2">
        <v>45348</v>
      </c>
      <c r="B1187" t="s">
        <v>153</v>
      </c>
      <c r="C1187">
        <v>1.185065769005206</v>
      </c>
      <c r="D1187">
        <v>3.9062667470398403E-2</v>
      </c>
      <c r="E1187">
        <v>1.722072476789458E-3</v>
      </c>
      <c r="F1187">
        <v>2.1338554120926322E-3</v>
      </c>
      <c r="G1187">
        <v>2.3300733048812741E-3</v>
      </c>
      <c r="H1187">
        <v>2.2557991061928069E-3</v>
      </c>
      <c r="I1187">
        <v>2.7545010422948589E-3</v>
      </c>
      <c r="J1187">
        <v>3.0844219030918231E-3</v>
      </c>
      <c r="K1187" t="s">
        <v>199</v>
      </c>
      <c r="L1187">
        <v>1935</v>
      </c>
      <c r="M1187">
        <v>1</v>
      </c>
      <c r="N1187">
        <v>0</v>
      </c>
    </row>
    <row r="1188" spans="1:14" x14ac:dyDescent="0.25">
      <c r="A1188" s="2">
        <v>45355</v>
      </c>
      <c r="B1188" t="s">
        <v>154</v>
      </c>
      <c r="C1188">
        <v>1.1875796869046631</v>
      </c>
      <c r="D1188">
        <v>3.9011703588695011E-2</v>
      </c>
      <c r="E1188">
        <v>2.3250581264531609E-3</v>
      </c>
      <c r="F1188">
        <v>2.8855396005859281E-3</v>
      </c>
      <c r="G1188">
        <v>2.3333974170319282E-3</v>
      </c>
      <c r="H1188">
        <v>2.218240764439894E-3</v>
      </c>
      <c r="I1188">
        <v>2.7125912712264002E-3</v>
      </c>
      <c r="J1188">
        <v>3.0822836317259991E-3</v>
      </c>
      <c r="K1188" t="s">
        <v>199</v>
      </c>
      <c r="L1188">
        <v>1935</v>
      </c>
      <c r="M1188">
        <v>1</v>
      </c>
      <c r="N1188">
        <v>0</v>
      </c>
    </row>
    <row r="1189" spans="1:14" x14ac:dyDescent="0.25">
      <c r="A1189" s="2">
        <v>45362</v>
      </c>
      <c r="B1189" t="s">
        <v>155</v>
      </c>
      <c r="C1189">
        <v>1.1893935789512831</v>
      </c>
      <c r="D1189">
        <v>3.8944533927894251E-2</v>
      </c>
      <c r="E1189">
        <v>2.1801232897308669E-3</v>
      </c>
      <c r="F1189">
        <v>2.709904209532247E-3</v>
      </c>
      <c r="G1189">
        <v>2.3356319903680149E-3</v>
      </c>
      <c r="H1189">
        <v>2.2659256092347159E-3</v>
      </c>
      <c r="I1189">
        <v>2.7749456583291889E-3</v>
      </c>
      <c r="J1189">
        <v>3.0805302171142942E-3</v>
      </c>
      <c r="K1189" t="s">
        <v>199</v>
      </c>
      <c r="L1189">
        <v>1935</v>
      </c>
      <c r="M1189">
        <v>1</v>
      </c>
      <c r="N1189">
        <v>0</v>
      </c>
    </row>
    <row r="1190" spans="1:14" x14ac:dyDescent="0.25">
      <c r="A1190" s="2">
        <v>45369</v>
      </c>
      <c r="B1190" t="s">
        <v>156</v>
      </c>
      <c r="C1190">
        <v>1.191716864768041</v>
      </c>
      <c r="D1190">
        <v>3.8901877906285853E-2</v>
      </c>
      <c r="E1190">
        <v>2.1095456942665561E-3</v>
      </c>
      <c r="F1190">
        <v>2.6262827622788852E-3</v>
      </c>
      <c r="G1190">
        <v>2.3373431128172039E-3</v>
      </c>
      <c r="H1190">
        <v>1.9711188241847712E-3</v>
      </c>
      <c r="I1190">
        <v>2.4174349551019571E-3</v>
      </c>
      <c r="J1190">
        <v>3.0767770834797211E-3</v>
      </c>
      <c r="K1190" t="s">
        <v>199</v>
      </c>
      <c r="L1190">
        <v>1935</v>
      </c>
      <c r="M1190">
        <v>1</v>
      </c>
      <c r="N1190">
        <v>0</v>
      </c>
    </row>
    <row r="1191" spans="1:14" x14ac:dyDescent="0.25">
      <c r="A1191" s="2">
        <v>45376</v>
      </c>
      <c r="B1191" t="s">
        <v>157</v>
      </c>
      <c r="C1191">
        <v>1.193910180008783</v>
      </c>
      <c r="D1191">
        <v>3.8854900753151983E-2</v>
      </c>
      <c r="E1191">
        <v>2.1140052850132122E-3</v>
      </c>
      <c r="F1191">
        <v>2.635956724341876E-3</v>
      </c>
      <c r="G1191">
        <v>2.3390871596877271E-3</v>
      </c>
      <c r="H1191">
        <v>2.0179468464213641E-3</v>
      </c>
      <c r="I1191">
        <v>2.4784768781244762E-3</v>
      </c>
      <c r="J1191">
        <v>3.073416350586544E-3</v>
      </c>
      <c r="K1191" t="s">
        <v>199</v>
      </c>
      <c r="L1191">
        <v>1935</v>
      </c>
      <c r="M1191">
        <v>1</v>
      </c>
      <c r="N1191">
        <v>0</v>
      </c>
    </row>
    <row r="1192" spans="1:14" x14ac:dyDescent="0.25">
      <c r="A1192" s="2">
        <v>45383</v>
      </c>
      <c r="B1192" t="s">
        <v>158</v>
      </c>
      <c r="C1192">
        <v>1.196698189121602</v>
      </c>
      <c r="D1192">
        <v>3.8816831836591993E-2</v>
      </c>
      <c r="E1192">
        <v>2.3454641749262308E-3</v>
      </c>
      <c r="F1192">
        <v>2.9291436596617939E-3</v>
      </c>
      <c r="G1192">
        <v>2.342506161252892E-3</v>
      </c>
      <c r="H1192">
        <v>2.1080709000172088E-3</v>
      </c>
      <c r="I1192">
        <v>2.5929462814068219E-3</v>
      </c>
      <c r="J1192">
        <v>3.070737946214389E-3</v>
      </c>
      <c r="K1192" t="s">
        <v>199</v>
      </c>
      <c r="L1192">
        <v>1935</v>
      </c>
      <c r="M1192">
        <v>1</v>
      </c>
      <c r="N1192">
        <v>0</v>
      </c>
    </row>
    <row r="1193" spans="1:14" x14ac:dyDescent="0.25">
      <c r="A1193" s="2">
        <v>45390</v>
      </c>
      <c r="B1193" t="s">
        <v>159</v>
      </c>
      <c r="C1193">
        <v>1.1957333298601791</v>
      </c>
      <c r="D1193">
        <v>3.8667320577156883E-2</v>
      </c>
      <c r="E1193">
        <v>1.8959502502654329E-3</v>
      </c>
      <c r="F1193">
        <v>2.3714745409107148E-3</v>
      </c>
      <c r="G1193">
        <v>2.342672658384858E-3</v>
      </c>
      <c r="H1193">
        <v>2.88855356757922E-3</v>
      </c>
      <c r="I1193">
        <v>3.5581306367968159E-3</v>
      </c>
      <c r="J1193">
        <v>3.0734342146694132E-3</v>
      </c>
      <c r="K1193" t="s">
        <v>199</v>
      </c>
      <c r="L1193">
        <v>1935</v>
      </c>
      <c r="M1193">
        <v>1</v>
      </c>
      <c r="N1193">
        <v>0</v>
      </c>
    </row>
    <row r="1194" spans="1:14" x14ac:dyDescent="0.25">
      <c r="A1194" s="2">
        <v>45397</v>
      </c>
      <c r="B1194" t="s">
        <v>160</v>
      </c>
      <c r="C1194">
        <v>1.1947103680055811</v>
      </c>
      <c r="D1194">
        <v>3.8512177089635467E-2</v>
      </c>
      <c r="E1194">
        <v>1.9755337740293291E-3</v>
      </c>
      <c r="F1194">
        <v>2.474888566132359E-3</v>
      </c>
      <c r="G1194">
        <v>2.3434268085063461E-3</v>
      </c>
      <c r="H1194">
        <v>3.0266343825665859E-3</v>
      </c>
      <c r="I1194">
        <v>3.7336584069870551E-3</v>
      </c>
      <c r="J1194">
        <v>3.0770560629151309E-3</v>
      </c>
      <c r="K1194" t="s">
        <v>199</v>
      </c>
      <c r="L1194">
        <v>1935</v>
      </c>
      <c r="M1194">
        <v>1</v>
      </c>
      <c r="N1194">
        <v>0</v>
      </c>
    </row>
    <row r="1195" spans="1:14" x14ac:dyDescent="0.25">
      <c r="A1195" s="2">
        <v>45404</v>
      </c>
      <c r="B1195" t="s">
        <v>161</v>
      </c>
      <c r="C1195">
        <v>1.1999156885362461</v>
      </c>
      <c r="D1195">
        <v>3.8516214141957363E-2</v>
      </c>
      <c r="E1195">
        <v>3.1975637609440422E-3</v>
      </c>
      <c r="F1195">
        <v>4.0120844393995679E-3</v>
      </c>
      <c r="G1195">
        <v>2.352872140781477E-3</v>
      </c>
      <c r="H1195">
        <v>2.34192037470726E-3</v>
      </c>
      <c r="I1195">
        <v>2.893209633318039E-3</v>
      </c>
      <c r="J1195">
        <v>3.0760560426337591E-3</v>
      </c>
      <c r="K1195" t="s">
        <v>199</v>
      </c>
      <c r="L1195">
        <v>1935</v>
      </c>
      <c r="M1195">
        <v>1</v>
      </c>
      <c r="N1195">
        <v>0</v>
      </c>
    </row>
    <row r="1196" spans="1:14" x14ac:dyDescent="0.25">
      <c r="A1196" s="2">
        <v>45411</v>
      </c>
      <c r="B1196" t="s">
        <v>162</v>
      </c>
      <c r="C1196">
        <v>1.2008339360689091</v>
      </c>
      <c r="D1196">
        <v>3.8452571857379408E-2</v>
      </c>
      <c r="E1196">
        <v>1.680287176353777E-3</v>
      </c>
      <c r="F1196">
        <v>2.1116115335415801E-3</v>
      </c>
      <c r="G1196">
        <v>2.3515185045819842E-3</v>
      </c>
      <c r="H1196">
        <v>1.8692401321509301E-3</v>
      </c>
      <c r="I1196">
        <v>2.3126293403102371E-3</v>
      </c>
      <c r="J1196">
        <v>3.0719355203543929E-3</v>
      </c>
      <c r="K1196" t="s">
        <v>199</v>
      </c>
      <c r="L1196">
        <v>1935</v>
      </c>
      <c r="M1196">
        <v>1</v>
      </c>
      <c r="N1196">
        <v>0</v>
      </c>
    </row>
    <row r="1197" spans="1:14" x14ac:dyDescent="0.25">
      <c r="A1197" s="2">
        <v>45418</v>
      </c>
      <c r="B1197" t="s">
        <v>163</v>
      </c>
      <c r="C1197">
        <v>1.1996800415544611</v>
      </c>
      <c r="D1197">
        <v>3.8326564590613052E-2</v>
      </c>
      <c r="E1197">
        <v>1.453599571570652E-3</v>
      </c>
      <c r="F1197">
        <v>1.829594979323242E-3</v>
      </c>
      <c r="G1197">
        <v>2.3486113625046379E-3</v>
      </c>
      <c r="H1197">
        <v>2.3518139453856542E-3</v>
      </c>
      <c r="I1197">
        <v>2.9139161662790399E-3</v>
      </c>
      <c r="J1197">
        <v>3.071088781982971E-3</v>
      </c>
      <c r="K1197" t="s">
        <v>199</v>
      </c>
      <c r="L1197">
        <v>1935</v>
      </c>
      <c r="M1197">
        <v>1</v>
      </c>
      <c r="N1197">
        <v>0</v>
      </c>
    </row>
    <row r="1198" spans="1:14" x14ac:dyDescent="0.25">
      <c r="A1198" s="2">
        <v>45425</v>
      </c>
      <c r="B1198" t="s">
        <v>164</v>
      </c>
      <c r="C1198">
        <v>1.1985160753828319</v>
      </c>
      <c r="D1198">
        <v>3.8191978225471462E-2</v>
      </c>
      <c r="E1198">
        <v>1.6089488201041979E-3</v>
      </c>
      <c r="F1198">
        <v>2.02829940939892E-3</v>
      </c>
      <c r="G1198">
        <v>2.3468396553222512E-3</v>
      </c>
      <c r="H1198">
        <v>2.5756319029117741E-3</v>
      </c>
      <c r="I1198">
        <v>3.1958842729369621E-3</v>
      </c>
      <c r="J1198">
        <v>3.0717523719061952E-3</v>
      </c>
      <c r="K1198" t="s">
        <v>199</v>
      </c>
      <c r="L1198">
        <v>1935</v>
      </c>
      <c r="M1198">
        <v>1</v>
      </c>
      <c r="N1198">
        <v>0</v>
      </c>
    </row>
    <row r="1199" spans="1:14" x14ac:dyDescent="0.25">
      <c r="A1199" s="2">
        <v>45432</v>
      </c>
      <c r="B1199" t="s">
        <v>165</v>
      </c>
      <c r="C1199">
        <v>1.196462656599536</v>
      </c>
      <c r="D1199">
        <v>3.8056349880655593E-2</v>
      </c>
      <c r="E1199">
        <v>1.074361138822807E-3</v>
      </c>
      <c r="F1199">
        <v>1.356499963828618E-3</v>
      </c>
      <c r="G1199">
        <v>2.341400744207352E-3</v>
      </c>
      <c r="H1199">
        <v>2.1883753501400561E-3</v>
      </c>
      <c r="I1199">
        <v>2.7193319170812648E-3</v>
      </c>
      <c r="J1199">
        <v>3.0698930924135791E-3</v>
      </c>
      <c r="K1199" t="s">
        <v>199</v>
      </c>
      <c r="L1199">
        <v>1935</v>
      </c>
      <c r="M1199">
        <v>1</v>
      </c>
      <c r="N1199">
        <v>0</v>
      </c>
    </row>
    <row r="1200" spans="1:14" x14ac:dyDescent="0.25">
      <c r="A1200" s="2">
        <v>45439</v>
      </c>
      <c r="B1200" t="s">
        <v>166</v>
      </c>
      <c r="C1200">
        <v>1.1974333809916149</v>
      </c>
      <c r="D1200">
        <v>3.8000965020569898E-2</v>
      </c>
      <c r="E1200">
        <v>1.613274948144734E-3</v>
      </c>
      <c r="F1200">
        <v>2.0401286113075419E-3</v>
      </c>
      <c r="G1200">
        <v>2.3397569636388628E-3</v>
      </c>
      <c r="H1200">
        <v>1.754539871918589E-3</v>
      </c>
      <c r="I1200">
        <v>2.1834175909626872E-3</v>
      </c>
      <c r="J1200">
        <v>3.0652509479259312E-3</v>
      </c>
      <c r="K1200" t="s">
        <v>199</v>
      </c>
      <c r="L1200">
        <v>1935</v>
      </c>
      <c r="M1200">
        <v>1</v>
      </c>
      <c r="N1200">
        <v>0</v>
      </c>
    </row>
    <row r="1201" spans="1:14" x14ac:dyDescent="0.25">
      <c r="A1201" s="2">
        <v>45446</v>
      </c>
      <c r="B1201" t="s">
        <v>167</v>
      </c>
      <c r="C1201">
        <v>1.19841428594253</v>
      </c>
      <c r="D1201">
        <v>3.7924552221191017E-2</v>
      </c>
      <c r="E1201">
        <v>2.0006155740227758E-3</v>
      </c>
      <c r="F1201">
        <v>2.5339174539969959E-3</v>
      </c>
      <c r="G1201">
        <v>2.3408088896957019E-3</v>
      </c>
      <c r="H1201">
        <v>2.2849108005975919E-3</v>
      </c>
      <c r="I1201">
        <v>2.8475802396689918E-3</v>
      </c>
      <c r="J1201">
        <v>3.0641190039989402E-3</v>
      </c>
      <c r="K1201" t="s">
        <v>199</v>
      </c>
      <c r="L1201">
        <v>1935</v>
      </c>
      <c r="M1201">
        <v>1</v>
      </c>
      <c r="N1201">
        <v>0</v>
      </c>
    </row>
    <row r="1202" spans="1:14" x14ac:dyDescent="0.25">
      <c r="A1202" s="2">
        <v>45453</v>
      </c>
      <c r="B1202" t="s">
        <v>168</v>
      </c>
      <c r="C1202">
        <v>1.1994507254500191</v>
      </c>
      <c r="D1202">
        <v>3.7855084337595303E-2</v>
      </c>
      <c r="E1202">
        <v>1.9275250578257509E-3</v>
      </c>
      <c r="F1202">
        <v>2.4451669179742959E-3</v>
      </c>
      <c r="G1202">
        <v>2.341370116747067E-3</v>
      </c>
      <c r="H1202">
        <v>2.1580199066326081E-3</v>
      </c>
      <c r="I1202">
        <v>2.6933656908446351E-3</v>
      </c>
      <c r="J1202">
        <v>3.062205325194859E-3</v>
      </c>
      <c r="K1202" t="s">
        <v>199</v>
      </c>
      <c r="L1202">
        <v>1935</v>
      </c>
      <c r="M1202">
        <v>1</v>
      </c>
      <c r="N1202">
        <v>0</v>
      </c>
    </row>
    <row r="1203" spans="1:14" x14ac:dyDescent="0.25">
      <c r="A1203" s="2">
        <v>45460</v>
      </c>
      <c r="B1203" t="s">
        <v>169</v>
      </c>
      <c r="C1203">
        <v>1.1979192060482931</v>
      </c>
      <c r="D1203">
        <v>3.7714643202635748E-2</v>
      </c>
      <c r="E1203">
        <v>1.544998068752414E-3</v>
      </c>
      <c r="F1203">
        <v>1.9629809307496089E-3</v>
      </c>
      <c r="G1203">
        <v>2.3393499432499492E-3</v>
      </c>
      <c r="H1203">
        <v>2.648188197907931E-3</v>
      </c>
      <c r="I1203">
        <v>3.3099534031337851E-3</v>
      </c>
      <c r="J1203">
        <v>3.063474802661332E-3</v>
      </c>
      <c r="K1203" t="s">
        <v>199</v>
      </c>
      <c r="L1203">
        <v>1935</v>
      </c>
      <c r="M1203">
        <v>1</v>
      </c>
      <c r="N1203">
        <v>0</v>
      </c>
    </row>
    <row r="1204" spans="1:14" x14ac:dyDescent="0.25">
      <c r="A1204" s="2">
        <v>45467</v>
      </c>
      <c r="B1204" t="s">
        <v>170</v>
      </c>
      <c r="C1204">
        <v>1.2014986149469571</v>
      </c>
      <c r="D1204">
        <v>3.7716829550240027E-2</v>
      </c>
      <c r="E1204">
        <v>2.3210831721470022E-3</v>
      </c>
      <c r="F1204">
        <v>2.953646412900354E-3</v>
      </c>
      <c r="G1204">
        <v>2.3426071667189429E-3</v>
      </c>
      <c r="H1204">
        <v>1.681639155640129E-3</v>
      </c>
      <c r="I1204">
        <v>2.1049365162116389E-3</v>
      </c>
      <c r="J1204">
        <v>3.0586011032577819E-3</v>
      </c>
      <c r="K1204" t="s">
        <v>199</v>
      </c>
      <c r="L1204">
        <v>1935</v>
      </c>
      <c r="M1204">
        <v>1</v>
      </c>
      <c r="N1204">
        <v>0</v>
      </c>
    </row>
    <row r="1205" spans="1:14" x14ac:dyDescent="0.25">
      <c r="A1205" s="2">
        <v>45474</v>
      </c>
      <c r="B1205" t="s">
        <v>171</v>
      </c>
      <c r="C1205">
        <v>1.202465670259989</v>
      </c>
      <c r="D1205">
        <v>3.7650686785672231E-2</v>
      </c>
      <c r="E1205">
        <v>1.8611865063978281E-3</v>
      </c>
      <c r="F1205">
        <v>2.3721238339995559E-3</v>
      </c>
      <c r="G1205">
        <v>2.34276248989535E-3</v>
      </c>
      <c r="H1205">
        <v>2.0834256837625781E-3</v>
      </c>
      <c r="I1205">
        <v>2.6116643572233959E-3</v>
      </c>
      <c r="J1205">
        <v>3.056343926807811E-3</v>
      </c>
      <c r="K1205" t="s">
        <v>199</v>
      </c>
      <c r="L1205">
        <v>1935</v>
      </c>
      <c r="M1205">
        <v>1</v>
      </c>
      <c r="N1205">
        <v>0</v>
      </c>
    </row>
    <row r="1206" spans="1:14" x14ac:dyDescent="0.25">
      <c r="A1206" s="2">
        <v>45481</v>
      </c>
      <c r="B1206" t="s">
        <v>172</v>
      </c>
      <c r="C1206">
        <v>1.204490620362983</v>
      </c>
      <c r="D1206">
        <v>3.7606139723180373E-2</v>
      </c>
      <c r="E1206">
        <v>2.1754331442778341E-3</v>
      </c>
      <c r="F1206">
        <v>2.776980716321314E-3</v>
      </c>
      <c r="G1206">
        <v>2.345031272099288E-3</v>
      </c>
      <c r="H1206">
        <v>2.0877754086709309E-3</v>
      </c>
      <c r="I1206">
        <v>2.6209351982039489E-3</v>
      </c>
      <c r="J1206">
        <v>3.0541605557336941E-3</v>
      </c>
      <c r="K1206" t="s">
        <v>199</v>
      </c>
      <c r="L1206">
        <v>1935</v>
      </c>
      <c r="M1206">
        <v>1</v>
      </c>
      <c r="N1206">
        <v>0</v>
      </c>
    </row>
    <row r="1207" spans="1:14" x14ac:dyDescent="0.25">
      <c r="A1207" s="2">
        <v>45488</v>
      </c>
      <c r="B1207" t="s">
        <v>173</v>
      </c>
      <c r="C1207">
        <v>1.2057263638438711</v>
      </c>
      <c r="D1207">
        <v>3.755477632167558E-2</v>
      </c>
      <c r="E1207">
        <v>1.7908588336058549E-3</v>
      </c>
      <c r="F1207">
        <v>2.289644923288764E-3</v>
      </c>
      <c r="G1207">
        <v>2.34474400669645E-3</v>
      </c>
      <c r="H1207">
        <v>1.8695748942799909E-3</v>
      </c>
      <c r="I1207">
        <v>2.3504365396404959E-3</v>
      </c>
      <c r="J1207">
        <v>3.0506566104226288E-3</v>
      </c>
      <c r="K1207" t="s">
        <v>199</v>
      </c>
      <c r="L1207">
        <v>1935</v>
      </c>
      <c r="M1207">
        <v>1</v>
      </c>
      <c r="N1207">
        <v>0</v>
      </c>
    </row>
    <row r="1208" spans="1:14" x14ac:dyDescent="0.25">
      <c r="A1208" s="2">
        <v>45495</v>
      </c>
      <c r="B1208" t="s">
        <v>174</v>
      </c>
      <c r="C1208">
        <v>1.2074443272019599</v>
      </c>
      <c r="D1208">
        <v>3.7495961758749093E-2</v>
      </c>
      <c r="E1208">
        <v>2.2620904836193438E-3</v>
      </c>
      <c r="F1208">
        <v>2.89665263347223E-3</v>
      </c>
      <c r="G1208">
        <v>2.3475866780098961E-3</v>
      </c>
      <c r="H1208">
        <v>2.31904740668064E-3</v>
      </c>
      <c r="I1208">
        <v>2.9197686846321111E-3</v>
      </c>
      <c r="J1208">
        <v>3.0500093354746769E-3</v>
      </c>
      <c r="K1208" t="s">
        <v>199</v>
      </c>
      <c r="L1208">
        <v>1935</v>
      </c>
      <c r="M1208">
        <v>1</v>
      </c>
      <c r="N1208">
        <v>0</v>
      </c>
    </row>
    <row r="1209" spans="1:14" x14ac:dyDescent="0.25">
      <c r="A1209" s="2">
        <v>45502</v>
      </c>
      <c r="B1209" t="s">
        <v>175</v>
      </c>
      <c r="C1209">
        <v>1.209873738814909</v>
      </c>
      <c r="D1209">
        <v>3.7467237991888981E-2</v>
      </c>
      <c r="E1209">
        <v>2.1890391681651162E-3</v>
      </c>
      <c r="F1209">
        <v>2.8074991825099592E-3</v>
      </c>
      <c r="G1209">
        <v>2.3499380700589632E-3</v>
      </c>
      <c r="H1209">
        <v>1.922131330740691E-3</v>
      </c>
      <c r="I1209">
        <v>2.4235670227929348E-3</v>
      </c>
      <c r="J1209">
        <v>3.0469337731813401E-3</v>
      </c>
      <c r="K1209" t="s">
        <v>199</v>
      </c>
      <c r="L1209">
        <v>1935</v>
      </c>
      <c r="M1209">
        <v>1</v>
      </c>
      <c r="N1209">
        <v>0</v>
      </c>
    </row>
    <row r="1210" spans="1:14" x14ac:dyDescent="0.25">
      <c r="A1210" s="2">
        <v>45509</v>
      </c>
      <c r="B1210" t="s">
        <v>176</v>
      </c>
      <c r="C1210">
        <v>1.2122484700058671</v>
      </c>
      <c r="D1210">
        <v>3.7461736172949997E-2</v>
      </c>
      <c r="E1210">
        <v>1.723732664733997E-3</v>
      </c>
      <c r="F1210">
        <v>2.214194046457034E-3</v>
      </c>
      <c r="G1210">
        <v>2.3492490864441451E-3</v>
      </c>
      <c r="H1210">
        <v>1.2988176280902899E-3</v>
      </c>
      <c r="I1210">
        <v>1.6400357242025529E-3</v>
      </c>
      <c r="J1210">
        <v>3.040073402331762E-3</v>
      </c>
      <c r="K1210" t="s">
        <v>199</v>
      </c>
      <c r="L1210">
        <v>1935</v>
      </c>
      <c r="M1210">
        <v>1</v>
      </c>
      <c r="N1210">
        <v>0</v>
      </c>
    </row>
    <row r="1211" spans="1:14" x14ac:dyDescent="0.25">
      <c r="A1211" s="2">
        <v>45516</v>
      </c>
      <c r="B1211" t="s">
        <v>177</v>
      </c>
      <c r="C1211">
        <v>1.2130820535712761</v>
      </c>
      <c r="D1211">
        <v>3.7422236319206173E-2</v>
      </c>
      <c r="E1211">
        <v>1.3342751746330741E-3</v>
      </c>
      <c r="F1211">
        <v>1.716606820795235E-3</v>
      </c>
      <c r="G1211">
        <v>2.3460597365145622E-3</v>
      </c>
      <c r="H1211">
        <v>1.3901968698147901E-3</v>
      </c>
      <c r="I1211">
        <v>1.7579827009708701E-3</v>
      </c>
      <c r="J1211">
        <v>3.033860000514762E-3</v>
      </c>
      <c r="K1211" t="s">
        <v>199</v>
      </c>
      <c r="L1211">
        <v>1935</v>
      </c>
      <c r="M1211">
        <v>1</v>
      </c>
      <c r="N1211">
        <v>0</v>
      </c>
    </row>
    <row r="1212" spans="1:14" x14ac:dyDescent="0.25">
      <c r="A1212" s="2">
        <v>45523</v>
      </c>
      <c r="B1212" t="s">
        <v>178</v>
      </c>
      <c r="C1212">
        <v>1.2125331805785651</v>
      </c>
      <c r="D1212">
        <v>3.7350312163979833E-2</v>
      </c>
      <c r="E1212">
        <v>1.021691292046526E-3</v>
      </c>
      <c r="F1212">
        <v>1.3165118757786131E-3</v>
      </c>
      <c r="G1212">
        <v>2.3409023504182779E-3</v>
      </c>
      <c r="H1212">
        <v>1.5268546793605171E-3</v>
      </c>
      <c r="I1212">
        <v>1.93361119735672E-3</v>
      </c>
      <c r="J1212">
        <v>3.0285609178816431E-3</v>
      </c>
      <c r="K1212" t="s">
        <v>199</v>
      </c>
      <c r="L1212">
        <v>1935</v>
      </c>
      <c r="M1212">
        <v>1</v>
      </c>
      <c r="N1212">
        <v>0</v>
      </c>
    </row>
    <row r="1213" spans="1:14" x14ac:dyDescent="0.25">
      <c r="A1213" s="2">
        <v>45530</v>
      </c>
      <c r="B1213" t="s">
        <v>179</v>
      </c>
      <c r="C1213">
        <v>1.215310396408507</v>
      </c>
      <c r="D1213">
        <v>3.7351294019563407E-2</v>
      </c>
      <c r="E1213">
        <v>1.8881283927307049E-3</v>
      </c>
      <c r="F1213">
        <v>2.4367797291379692E-3</v>
      </c>
      <c r="G1213">
        <v>2.341379755915684E-3</v>
      </c>
      <c r="H1213">
        <v>1.349284879014122E-3</v>
      </c>
      <c r="I1213">
        <v>1.7112294999146751E-3</v>
      </c>
      <c r="J1213">
        <v>3.0222563147942819E-3</v>
      </c>
      <c r="K1213" t="s">
        <v>199</v>
      </c>
      <c r="L1213">
        <v>1935</v>
      </c>
      <c r="M1213">
        <v>1</v>
      </c>
      <c r="N1213">
        <v>0</v>
      </c>
    </row>
    <row r="1214" spans="1:14" x14ac:dyDescent="0.25">
      <c r="A1214" s="2">
        <v>45537</v>
      </c>
      <c r="B1214" t="s">
        <v>180</v>
      </c>
      <c r="C1214">
        <v>1.2160089439190671</v>
      </c>
      <c r="D1214">
        <v>3.7319780631378197E-2</v>
      </c>
      <c r="E1214">
        <v>1.103491763222196E-3</v>
      </c>
      <c r="F1214">
        <v>1.4263743061001979E-3</v>
      </c>
      <c r="G1214">
        <v>2.3368547297245188E-3</v>
      </c>
      <c r="H1214">
        <v>1.1259232570707981E-3</v>
      </c>
      <c r="I1214">
        <v>1.4300346220599289E-3</v>
      </c>
      <c r="J1214">
        <v>3.0146825970150041E-3</v>
      </c>
      <c r="K1214" t="s">
        <v>199</v>
      </c>
      <c r="L1214">
        <v>1935</v>
      </c>
      <c r="M1214">
        <v>1</v>
      </c>
      <c r="N1214">
        <v>0</v>
      </c>
    </row>
    <row r="1215" spans="1:14" x14ac:dyDescent="0.25">
      <c r="A1215" s="2">
        <v>45544</v>
      </c>
      <c r="B1215" t="s">
        <v>181</v>
      </c>
      <c r="C1215">
        <v>1.216463069591043</v>
      </c>
      <c r="D1215">
        <v>3.7271583004510812E-2</v>
      </c>
      <c r="E1215">
        <v>1.262526631421131E-3</v>
      </c>
      <c r="F1215">
        <v>1.634498852883706E-3</v>
      </c>
      <c r="G1215">
        <v>2.3334022189415451E-3</v>
      </c>
      <c r="H1215">
        <v>1.4428062581721449E-3</v>
      </c>
      <c r="I1215">
        <v>1.8351811368119699E-3</v>
      </c>
      <c r="J1215">
        <v>3.009104883405821E-3</v>
      </c>
      <c r="K1215" t="s">
        <v>199</v>
      </c>
      <c r="L1215">
        <v>1935</v>
      </c>
      <c r="M1215">
        <v>1</v>
      </c>
      <c r="N1215">
        <v>0</v>
      </c>
    </row>
    <row r="1216" spans="1:14" x14ac:dyDescent="0.25">
      <c r="A1216" s="2">
        <v>45551</v>
      </c>
      <c r="B1216" t="s">
        <v>182</v>
      </c>
      <c r="C1216">
        <v>1.2155295037408269</v>
      </c>
      <c r="D1216">
        <v>3.7223409717079131E-2</v>
      </c>
      <c r="E1216">
        <v>3.1603065497353241E-4</v>
      </c>
      <c r="F1216">
        <v>4.0978206307913342E-4</v>
      </c>
      <c r="G1216">
        <v>2.3240045189881911E-3</v>
      </c>
      <c r="H1216">
        <v>7.2244547794283651E-4</v>
      </c>
      <c r="I1216">
        <v>9.202570501823039E-4</v>
      </c>
      <c r="J1216">
        <v>2.9992875951429659E-3</v>
      </c>
      <c r="K1216" t="s">
        <v>199</v>
      </c>
      <c r="L1216">
        <v>1935</v>
      </c>
      <c r="M1216">
        <v>1</v>
      </c>
      <c r="N1216">
        <v>0</v>
      </c>
    </row>
    <row r="1217" spans="1:14" x14ac:dyDescent="0.25">
      <c r="A1217" s="2">
        <v>45558</v>
      </c>
      <c r="B1217" t="s">
        <v>183</v>
      </c>
      <c r="C1217">
        <v>1.2137221584064231</v>
      </c>
      <c r="D1217">
        <v>3.7144469088621769E-2</v>
      </c>
      <c r="E1217">
        <v>3.1613056192207378E-4</v>
      </c>
      <c r="F1217">
        <v>4.1055361234099711E-4</v>
      </c>
      <c r="G1217">
        <v>2.31470487274511E-3</v>
      </c>
      <c r="H1217">
        <v>1.0844516741222721E-3</v>
      </c>
      <c r="I1217">
        <v>1.383398934736481E-3</v>
      </c>
      <c r="J1217">
        <v>2.9917341090856049E-3</v>
      </c>
      <c r="K1217" t="s">
        <v>199</v>
      </c>
      <c r="L1217">
        <v>1935</v>
      </c>
      <c r="M1217">
        <v>1</v>
      </c>
      <c r="N1217">
        <v>0</v>
      </c>
    </row>
    <row r="1218" spans="1:14" x14ac:dyDescent="0.25">
      <c r="A1218" s="2">
        <v>45565</v>
      </c>
      <c r="B1218" t="s">
        <v>184</v>
      </c>
      <c r="C1218">
        <v>1.212443323332816</v>
      </c>
      <c r="D1218">
        <v>3.7096402114322628E-2</v>
      </c>
      <c r="E1218">
        <v>7.905763301446753E-5</v>
      </c>
      <c r="F1218">
        <v>1.0283166385125549E-4</v>
      </c>
      <c r="G1218">
        <v>2.3040102108211951E-3</v>
      </c>
      <c r="H1218">
        <v>5.4281449314696703E-4</v>
      </c>
      <c r="I1218">
        <v>6.9346065470283482E-4</v>
      </c>
      <c r="J1218">
        <v>2.981052337656641E-3</v>
      </c>
      <c r="K1218" t="s">
        <v>199</v>
      </c>
      <c r="L1218">
        <v>1935</v>
      </c>
      <c r="M1218">
        <v>1</v>
      </c>
      <c r="N1218">
        <v>0</v>
      </c>
    </row>
    <row r="1219" spans="1:14" x14ac:dyDescent="0.25">
      <c r="A1219" s="2">
        <v>45572</v>
      </c>
      <c r="B1219" t="s">
        <v>185</v>
      </c>
      <c r="C1219">
        <v>1.2118866068475851</v>
      </c>
      <c r="D1219">
        <v>3.7077849364458362E-2</v>
      </c>
      <c r="E1219">
        <v>0</v>
      </c>
      <c r="F1219">
        <v>0</v>
      </c>
      <c r="G1219">
        <v>2.2929245328799069E-3</v>
      </c>
      <c r="H1219">
        <v>1.357773251866938E-4</v>
      </c>
      <c r="I1219">
        <v>1.7371239034654279E-4</v>
      </c>
      <c r="J1219">
        <v>2.968071938126524E-3</v>
      </c>
      <c r="K1219" t="s">
        <v>199</v>
      </c>
      <c r="L1219">
        <v>1935</v>
      </c>
      <c r="M1219">
        <v>1</v>
      </c>
      <c r="N1219">
        <v>0</v>
      </c>
    </row>
    <row r="1220" spans="1:14" x14ac:dyDescent="0.25">
      <c r="A1220" s="2">
        <v>44361</v>
      </c>
      <c r="B1220" t="s">
        <v>12</v>
      </c>
      <c r="C1220">
        <v>1.0011920556315861</v>
      </c>
      <c r="D1220">
        <v>0.28756466219686749</v>
      </c>
      <c r="E1220">
        <v>1.039017116794969E-3</v>
      </c>
      <c r="F1220">
        <v>1.039017116794969E-3</v>
      </c>
      <c r="G1220">
        <v>1.039017116794969E-3</v>
      </c>
      <c r="H1220">
        <v>2.8361886208674728E-3</v>
      </c>
      <c r="I1220">
        <v>2.8361886208674728E-3</v>
      </c>
      <c r="J1220">
        <v>2.8361886208674728E-3</v>
      </c>
      <c r="K1220" t="s">
        <v>199</v>
      </c>
      <c r="L1220">
        <v>1935</v>
      </c>
      <c r="M1220">
        <v>2</v>
      </c>
      <c r="N1220">
        <v>0</v>
      </c>
    </row>
    <row r="1221" spans="1:14" x14ac:dyDescent="0.25">
      <c r="A1221" s="2">
        <v>44368</v>
      </c>
      <c r="B1221" t="s">
        <v>13</v>
      </c>
      <c r="C1221">
        <v>0.86786694031715783</v>
      </c>
      <c r="D1221">
        <v>0.17294027399295661</v>
      </c>
      <c r="E1221">
        <v>8.0371193343374103E-4</v>
      </c>
      <c r="F1221">
        <v>8.0614710430195358E-4</v>
      </c>
      <c r="G1221">
        <v>9.226426309715814E-4</v>
      </c>
      <c r="H1221">
        <v>2.98790473180682E-3</v>
      </c>
      <c r="I1221">
        <v>2.974865086694894E-3</v>
      </c>
      <c r="J1221">
        <v>2.9054283859909799E-3</v>
      </c>
      <c r="K1221" t="s">
        <v>199</v>
      </c>
      <c r="L1221">
        <v>1935</v>
      </c>
      <c r="M1221">
        <v>2</v>
      </c>
      <c r="N1221">
        <v>0</v>
      </c>
    </row>
    <row r="1222" spans="1:14" x14ac:dyDescent="0.25">
      <c r="A1222" s="2">
        <v>44375</v>
      </c>
      <c r="B1222" t="s">
        <v>14</v>
      </c>
      <c r="C1222">
        <v>1.010312562866001</v>
      </c>
      <c r="D1222">
        <v>0.16164121879427609</v>
      </c>
      <c r="E1222">
        <v>1.1828800086519219E-3</v>
      </c>
      <c r="F1222">
        <v>1.1852681464566801E-3</v>
      </c>
      <c r="G1222">
        <v>1.010107219248954E-3</v>
      </c>
      <c r="H1222">
        <v>2.3917240584387521E-3</v>
      </c>
      <c r="I1222">
        <v>2.3847604358558359E-3</v>
      </c>
      <c r="J1222">
        <v>2.7323826853939458E-3</v>
      </c>
      <c r="K1222" t="s">
        <v>199</v>
      </c>
      <c r="L1222">
        <v>1935</v>
      </c>
      <c r="M1222">
        <v>2</v>
      </c>
      <c r="N1222">
        <v>0</v>
      </c>
    </row>
    <row r="1223" spans="1:14" x14ac:dyDescent="0.25">
      <c r="A1223" s="2">
        <v>44382</v>
      </c>
      <c r="B1223" t="s">
        <v>15</v>
      </c>
      <c r="C1223">
        <v>0.96872243070243225</v>
      </c>
      <c r="D1223">
        <v>0.13150866026101879</v>
      </c>
      <c r="E1223">
        <v>9.8802861222583899E-4</v>
      </c>
      <c r="F1223">
        <v>9.8902548373043628E-4</v>
      </c>
      <c r="G1223">
        <v>1.004844949296715E-3</v>
      </c>
      <c r="H1223">
        <v>3.1484690930098209E-3</v>
      </c>
      <c r="I1223">
        <v>3.1438822903594212E-3</v>
      </c>
      <c r="J1223">
        <v>2.834846193578191E-3</v>
      </c>
      <c r="K1223" t="s">
        <v>199</v>
      </c>
      <c r="L1223">
        <v>1935</v>
      </c>
      <c r="M1223">
        <v>2</v>
      </c>
      <c r="N1223">
        <v>0</v>
      </c>
    </row>
    <row r="1224" spans="1:14" x14ac:dyDescent="0.25">
      <c r="A1224" s="2">
        <v>44389</v>
      </c>
      <c r="B1224" t="s">
        <v>16</v>
      </c>
      <c r="C1224">
        <v>1</v>
      </c>
      <c r="D1224">
        <v>0.12115057351095079</v>
      </c>
      <c r="E1224">
        <v>1.063519912208802E-3</v>
      </c>
      <c r="F1224">
        <v>1.063519912208802E-3</v>
      </c>
      <c r="G1224">
        <v>1.016556126515665E-3</v>
      </c>
      <c r="H1224">
        <v>2.54991162238127E-3</v>
      </c>
      <c r="I1224">
        <v>2.54991162238127E-3</v>
      </c>
      <c r="J1224">
        <v>2.7781850182966999E-3</v>
      </c>
      <c r="K1224" t="s">
        <v>199</v>
      </c>
      <c r="L1224">
        <v>1935</v>
      </c>
      <c r="M1224">
        <v>2</v>
      </c>
      <c r="N1224">
        <v>0</v>
      </c>
    </row>
    <row r="1225" spans="1:14" x14ac:dyDescent="0.25">
      <c r="A1225" s="2">
        <v>44396</v>
      </c>
      <c r="B1225" t="s">
        <v>17</v>
      </c>
      <c r="C1225">
        <v>1.0214024236246511</v>
      </c>
      <c r="D1225">
        <v>0.1126357636386616</v>
      </c>
      <c r="E1225">
        <v>1.078214639306688E-3</v>
      </c>
      <c r="F1225">
        <v>1.077127871101575E-3</v>
      </c>
      <c r="G1225">
        <v>1.0266254018330601E-3</v>
      </c>
      <c r="H1225">
        <v>2.585480637945559E-3</v>
      </c>
      <c r="I1225">
        <v>2.5892527541851061E-3</v>
      </c>
      <c r="J1225">
        <v>2.746913126545421E-3</v>
      </c>
      <c r="K1225" t="s">
        <v>199</v>
      </c>
      <c r="L1225">
        <v>1935</v>
      </c>
      <c r="M1225">
        <v>2</v>
      </c>
      <c r="N1225">
        <v>0</v>
      </c>
    </row>
    <row r="1226" spans="1:14" x14ac:dyDescent="0.25">
      <c r="A1226" s="2">
        <v>44403</v>
      </c>
      <c r="B1226" t="s">
        <v>18</v>
      </c>
      <c r="C1226">
        <v>1.0609374643264089</v>
      </c>
      <c r="D1226">
        <v>0.10773376393019619</v>
      </c>
      <c r="E1226">
        <v>1.228726401325124E-3</v>
      </c>
      <c r="F1226">
        <v>1.226250701645283E-3</v>
      </c>
      <c r="G1226">
        <v>1.055053975647592E-3</v>
      </c>
      <c r="H1226">
        <v>2.5339313799732041E-3</v>
      </c>
      <c r="I1226">
        <v>2.54133058935115E-3</v>
      </c>
      <c r="J1226">
        <v>2.7177824855653789E-3</v>
      </c>
      <c r="K1226" t="s">
        <v>199</v>
      </c>
      <c r="L1226">
        <v>1935</v>
      </c>
      <c r="M1226">
        <v>2</v>
      </c>
      <c r="N1226">
        <v>0</v>
      </c>
    </row>
    <row r="1227" spans="1:14" x14ac:dyDescent="0.25">
      <c r="A1227" s="2">
        <v>44410</v>
      </c>
      <c r="B1227" t="s">
        <v>19</v>
      </c>
      <c r="C1227">
        <v>1.0498257640263751</v>
      </c>
      <c r="D1227">
        <v>0.10063095244726181</v>
      </c>
      <c r="E1227">
        <v>8.1562742139390727E-4</v>
      </c>
      <c r="F1227">
        <v>8.1316361283428516E-4</v>
      </c>
      <c r="G1227">
        <v>1.024933019485994E-3</v>
      </c>
      <c r="H1227">
        <v>2.306771396034689E-3</v>
      </c>
      <c r="I1227">
        <v>2.316882604268356E-3</v>
      </c>
      <c r="J1227">
        <v>2.6681366038481579E-3</v>
      </c>
      <c r="K1227" t="s">
        <v>199</v>
      </c>
      <c r="L1227">
        <v>1935</v>
      </c>
      <c r="M1227">
        <v>2</v>
      </c>
      <c r="N1227">
        <v>0</v>
      </c>
    </row>
    <row r="1228" spans="1:14" x14ac:dyDescent="0.25">
      <c r="A1228" s="2">
        <v>44417</v>
      </c>
      <c r="B1228" t="s">
        <v>20</v>
      </c>
      <c r="C1228">
        <v>1.066442258936741</v>
      </c>
      <c r="D1228">
        <v>9.6527442006604805E-2</v>
      </c>
      <c r="E1228">
        <v>1.0543787328408361E-3</v>
      </c>
      <c r="F1228">
        <v>1.050134182741727E-3</v>
      </c>
      <c r="G1228">
        <v>1.0277216259179369E-3</v>
      </c>
      <c r="H1228">
        <v>2.341372044017795E-3</v>
      </c>
      <c r="I1228">
        <v>2.355065860706689E-3</v>
      </c>
      <c r="J1228">
        <v>2.6337099960396311E-3</v>
      </c>
      <c r="K1228" t="s">
        <v>199</v>
      </c>
      <c r="L1228">
        <v>1935</v>
      </c>
      <c r="M1228">
        <v>2</v>
      </c>
      <c r="N1228">
        <v>0</v>
      </c>
    </row>
    <row r="1229" spans="1:14" x14ac:dyDescent="0.25">
      <c r="A1229" s="2">
        <v>44424</v>
      </c>
      <c r="B1229" t="s">
        <v>21</v>
      </c>
      <c r="C1229">
        <v>1.0955407574844771</v>
      </c>
      <c r="D1229">
        <v>9.4248082308822229E-2</v>
      </c>
      <c r="E1229">
        <v>1.137207101075239E-3</v>
      </c>
      <c r="F1229">
        <v>1.1314874993593219E-3</v>
      </c>
      <c r="G1229">
        <v>1.0380499514390539E-3</v>
      </c>
      <c r="H1229">
        <v>2.17085191269655E-3</v>
      </c>
      <c r="I1229">
        <v>2.1867341330635381E-3</v>
      </c>
      <c r="J1229">
        <v>2.5895214696549321E-3</v>
      </c>
      <c r="K1229" t="s">
        <v>199</v>
      </c>
      <c r="L1229">
        <v>1935</v>
      </c>
      <c r="M1229">
        <v>2</v>
      </c>
      <c r="N1229">
        <v>0</v>
      </c>
    </row>
    <row r="1230" spans="1:14" x14ac:dyDescent="0.25">
      <c r="A1230" s="2">
        <v>44431</v>
      </c>
      <c r="B1230" t="s">
        <v>22</v>
      </c>
      <c r="C1230">
        <v>1.116964872138051</v>
      </c>
      <c r="D1230">
        <v>9.1657679068182465E-2</v>
      </c>
      <c r="E1230">
        <v>1.1453191895503261E-3</v>
      </c>
      <c r="F1230">
        <v>1.1384101889507781E-3</v>
      </c>
      <c r="G1230">
        <v>1.0471256190357149E-3</v>
      </c>
      <c r="H1230">
        <v>2.263773740224614E-3</v>
      </c>
      <c r="I1230">
        <v>2.2836627098509238E-3</v>
      </c>
      <c r="J1230">
        <v>2.562058684181124E-3</v>
      </c>
      <c r="K1230" t="s">
        <v>199</v>
      </c>
      <c r="L1230">
        <v>1935</v>
      </c>
      <c r="M1230">
        <v>2</v>
      </c>
      <c r="N1230">
        <v>0</v>
      </c>
    </row>
    <row r="1231" spans="1:14" x14ac:dyDescent="0.25">
      <c r="A1231" s="2">
        <v>44438</v>
      </c>
      <c r="B1231" t="s">
        <v>23</v>
      </c>
      <c r="C1231">
        <v>1.1479450059036469</v>
      </c>
      <c r="D1231">
        <v>9.0664411480110133E-2</v>
      </c>
      <c r="E1231">
        <v>1.1193316770864621E-3</v>
      </c>
      <c r="F1231">
        <v>1.11145803741029E-3</v>
      </c>
      <c r="G1231">
        <v>1.052455189225998E-3</v>
      </c>
      <c r="H1231">
        <v>1.8563809411556709E-3</v>
      </c>
      <c r="I1231">
        <v>1.8754228392183631E-3</v>
      </c>
      <c r="J1231">
        <v>2.5056034230583812E-3</v>
      </c>
      <c r="K1231" t="s">
        <v>199</v>
      </c>
      <c r="L1231">
        <v>1935</v>
      </c>
      <c r="M1231">
        <v>2</v>
      </c>
      <c r="N1231">
        <v>0</v>
      </c>
    </row>
    <row r="1232" spans="1:14" x14ac:dyDescent="0.25">
      <c r="A1232" s="2">
        <v>44445</v>
      </c>
      <c r="B1232" t="s">
        <v>24</v>
      </c>
      <c r="C1232">
        <v>1.178144924137186</v>
      </c>
      <c r="D1232">
        <v>8.9637965442688636E-2</v>
      </c>
      <c r="E1232">
        <v>1.1957472395320869E-3</v>
      </c>
      <c r="F1232">
        <v>1.1861393196845619E-3</v>
      </c>
      <c r="G1232">
        <v>1.0626722734867161E-3</v>
      </c>
      <c r="H1232">
        <v>1.9483970006494661E-3</v>
      </c>
      <c r="I1232">
        <v>1.9712545512414908E-3</v>
      </c>
      <c r="J1232">
        <v>2.4650766948259091E-3</v>
      </c>
      <c r="K1232" t="s">
        <v>199</v>
      </c>
      <c r="L1232">
        <v>1935</v>
      </c>
      <c r="M1232">
        <v>2</v>
      </c>
      <c r="N1232">
        <v>0</v>
      </c>
    </row>
    <row r="1233" spans="1:14" x14ac:dyDescent="0.25">
      <c r="A1233" s="2">
        <v>44452</v>
      </c>
      <c r="B1233" t="s">
        <v>25</v>
      </c>
      <c r="C1233">
        <v>1.1796540041924879</v>
      </c>
      <c r="D1233">
        <v>8.6364304227870531E-2</v>
      </c>
      <c r="E1233">
        <v>1.1014044617142229E-3</v>
      </c>
      <c r="F1233">
        <v>1.091453371329619E-3</v>
      </c>
      <c r="G1233">
        <v>1.06471348085083E-3</v>
      </c>
      <c r="H1233">
        <v>2.4550402271651681E-3</v>
      </c>
      <c r="I1233">
        <v>2.4874652734619058E-3</v>
      </c>
      <c r="J1233">
        <v>2.466652152877957E-3</v>
      </c>
      <c r="K1233" t="s">
        <v>199</v>
      </c>
      <c r="L1233">
        <v>1935</v>
      </c>
      <c r="M1233">
        <v>2</v>
      </c>
      <c r="N1233">
        <v>0</v>
      </c>
    </row>
    <row r="1234" spans="1:14" x14ac:dyDescent="0.25">
      <c r="A1234" s="2">
        <v>44459</v>
      </c>
      <c r="B1234" t="s">
        <v>26</v>
      </c>
      <c r="C1234">
        <v>1.1682609151866841</v>
      </c>
      <c r="D1234">
        <v>8.2105912641129139E-2</v>
      </c>
      <c r="E1234">
        <v>1.1505588428665349E-3</v>
      </c>
      <c r="F1234">
        <v>1.139014438403748E-3</v>
      </c>
      <c r="G1234">
        <v>1.0696290012414779E-3</v>
      </c>
      <c r="H1234">
        <v>2.9651593773165311E-3</v>
      </c>
      <c r="I1234">
        <v>3.0087050329430771E-3</v>
      </c>
      <c r="J1234">
        <v>2.5022063687039969E-3</v>
      </c>
      <c r="K1234" t="s">
        <v>199</v>
      </c>
      <c r="L1234">
        <v>1935</v>
      </c>
      <c r="M1234">
        <v>2</v>
      </c>
      <c r="N1234">
        <v>0</v>
      </c>
    </row>
    <row r="1235" spans="1:14" x14ac:dyDescent="0.25">
      <c r="A1235" s="2">
        <v>44466</v>
      </c>
      <c r="B1235" t="s">
        <v>27</v>
      </c>
      <c r="C1235">
        <v>1.174912397247319</v>
      </c>
      <c r="D1235">
        <v>7.963263923233721E-2</v>
      </c>
      <c r="E1235">
        <v>1.2615874060665901E-3</v>
      </c>
      <c r="F1235">
        <v>1.2476701334098951E-3</v>
      </c>
      <c r="G1235">
        <v>1.08066484029752E-3</v>
      </c>
      <c r="H1235">
        <v>2.6468401486988849E-3</v>
      </c>
      <c r="I1235">
        <v>2.6896293891160391E-3</v>
      </c>
      <c r="J1235">
        <v>2.5137109581659352E-3</v>
      </c>
      <c r="K1235" t="s">
        <v>199</v>
      </c>
      <c r="L1235">
        <v>1935</v>
      </c>
      <c r="M1235">
        <v>2</v>
      </c>
      <c r="N1235">
        <v>0</v>
      </c>
    </row>
    <row r="1236" spans="1:14" x14ac:dyDescent="0.25">
      <c r="A1236" s="2">
        <v>44473</v>
      </c>
      <c r="B1236" t="s">
        <v>28</v>
      </c>
      <c r="C1236">
        <v>1.1849884143116141</v>
      </c>
      <c r="D1236">
        <v>7.7727225877041436E-2</v>
      </c>
      <c r="E1236">
        <v>1.2700461335676629E-3</v>
      </c>
      <c r="F1236">
        <v>1.2547695481995001E-3</v>
      </c>
      <c r="G1236">
        <v>1.0908147217612481E-3</v>
      </c>
      <c r="H1236">
        <v>2.504770992366412E-3</v>
      </c>
      <c r="I1236">
        <v>2.548976961140985E-3</v>
      </c>
      <c r="J1236">
        <v>2.5157454115978671E-3</v>
      </c>
      <c r="K1236" t="s">
        <v>199</v>
      </c>
      <c r="L1236">
        <v>1935</v>
      </c>
      <c r="M1236">
        <v>2</v>
      </c>
      <c r="N1236">
        <v>0</v>
      </c>
    </row>
    <row r="1237" spans="1:14" x14ac:dyDescent="0.25">
      <c r="A1237" s="2">
        <v>44480</v>
      </c>
      <c r="B1237" t="s">
        <v>29</v>
      </c>
      <c r="C1237">
        <v>1.1916182662380841</v>
      </c>
      <c r="D1237">
        <v>7.5459319282165593E-2</v>
      </c>
      <c r="E1237">
        <v>1.4228857773286869E-3</v>
      </c>
      <c r="F1237">
        <v>1.4043538572318839E-3</v>
      </c>
      <c r="G1237">
        <v>1.1080656660831651E-3</v>
      </c>
      <c r="H1237">
        <v>2.9295707282075809E-3</v>
      </c>
      <c r="I1237">
        <v>2.9856234262015339E-3</v>
      </c>
      <c r="J1237">
        <v>2.541312948732445E-3</v>
      </c>
      <c r="K1237" t="s">
        <v>199</v>
      </c>
      <c r="L1237">
        <v>1935</v>
      </c>
      <c r="M1237">
        <v>2</v>
      </c>
      <c r="N1237">
        <v>0</v>
      </c>
    </row>
    <row r="1238" spans="1:14" x14ac:dyDescent="0.25">
      <c r="A1238" s="2">
        <v>44487</v>
      </c>
      <c r="B1238" t="s">
        <v>30</v>
      </c>
      <c r="C1238">
        <v>1.2105740443153761</v>
      </c>
      <c r="D1238">
        <v>7.4360114869604949E-2</v>
      </c>
      <c r="E1238">
        <v>1.4799823778842451E-3</v>
      </c>
      <c r="F1238">
        <v>1.4592345266706459E-3</v>
      </c>
      <c r="G1238">
        <v>1.1263546775176999E-3</v>
      </c>
      <c r="H1238">
        <v>2.518438568087786E-3</v>
      </c>
      <c r="I1238">
        <v>2.5703695095251051E-3</v>
      </c>
      <c r="J1238">
        <v>2.5428082498881949E-3</v>
      </c>
      <c r="K1238" t="s">
        <v>199</v>
      </c>
      <c r="L1238">
        <v>1935</v>
      </c>
      <c r="M1238">
        <v>2</v>
      </c>
      <c r="N1238">
        <v>0</v>
      </c>
    </row>
    <row r="1239" spans="1:14" x14ac:dyDescent="0.25">
      <c r="A1239" s="2">
        <v>44494</v>
      </c>
      <c r="B1239" t="s">
        <v>31</v>
      </c>
      <c r="C1239">
        <v>1.2173485218785789</v>
      </c>
      <c r="D1239">
        <v>7.2524792341680661E-2</v>
      </c>
      <c r="E1239">
        <v>1.440812921816941E-3</v>
      </c>
      <c r="F1239">
        <v>1.41918230259619E-3</v>
      </c>
      <c r="G1239">
        <v>1.140829923301137E-3</v>
      </c>
      <c r="H1239">
        <v>2.8554253080853619E-3</v>
      </c>
      <c r="I1239">
        <v>2.918556873159393E-3</v>
      </c>
      <c r="J1239">
        <v>2.5611544782471272E-3</v>
      </c>
      <c r="K1239" t="s">
        <v>199</v>
      </c>
      <c r="L1239">
        <v>1935</v>
      </c>
      <c r="M1239">
        <v>2</v>
      </c>
      <c r="N1239">
        <v>0</v>
      </c>
    </row>
    <row r="1240" spans="1:14" x14ac:dyDescent="0.25">
      <c r="A1240" s="2">
        <v>44501</v>
      </c>
      <c r="B1240" t="s">
        <v>32</v>
      </c>
      <c r="C1240">
        <v>1.228149183149909</v>
      </c>
      <c r="D1240">
        <v>7.0714719415768387E-2</v>
      </c>
      <c r="E1240">
        <v>1.767369932619021E-3</v>
      </c>
      <c r="F1240">
        <v>1.739082135178042E-3</v>
      </c>
      <c r="G1240">
        <v>1.168971403023197E-3</v>
      </c>
      <c r="H1240">
        <v>3.345892991710626E-3</v>
      </c>
      <c r="I1240">
        <v>3.424857928704892E-3</v>
      </c>
      <c r="J1240">
        <v>2.6012528328946119E-3</v>
      </c>
      <c r="K1240" t="s">
        <v>199</v>
      </c>
      <c r="L1240">
        <v>1935</v>
      </c>
      <c r="M1240">
        <v>2</v>
      </c>
      <c r="N1240">
        <v>0</v>
      </c>
    </row>
    <row r="1241" spans="1:14" x14ac:dyDescent="0.25">
      <c r="A1241" s="2">
        <v>44508</v>
      </c>
      <c r="B1241" t="s">
        <v>33</v>
      </c>
      <c r="C1241">
        <v>1.222152122258088</v>
      </c>
      <c r="D1241">
        <v>6.7834686541550462E-2</v>
      </c>
      <c r="E1241">
        <v>1.7981631072258491E-3</v>
      </c>
      <c r="F1241">
        <v>1.7675990277721139E-3</v>
      </c>
      <c r="G1241">
        <v>1.1958200593204741E-3</v>
      </c>
      <c r="H1241">
        <v>4.1434793128478104E-3</v>
      </c>
      <c r="I1241">
        <v>4.2474555765324986E-3</v>
      </c>
      <c r="J1241">
        <v>2.6740552173487061E-3</v>
      </c>
      <c r="K1241" t="s">
        <v>199</v>
      </c>
      <c r="L1241">
        <v>1935</v>
      </c>
      <c r="M1241">
        <v>2</v>
      </c>
      <c r="N1241">
        <v>0</v>
      </c>
    </row>
    <row r="1242" spans="1:14" x14ac:dyDescent="0.25">
      <c r="A1242" s="2">
        <v>44515</v>
      </c>
      <c r="B1242" t="s">
        <v>34</v>
      </c>
      <c r="C1242">
        <v>1.202721167790165</v>
      </c>
      <c r="D1242">
        <v>6.4371817347182572E-2</v>
      </c>
      <c r="E1242">
        <v>1.704403735831278E-3</v>
      </c>
      <c r="F1242">
        <v>1.673744596298856E-3</v>
      </c>
      <c r="G1242">
        <v>1.2162997279726159E-3</v>
      </c>
      <c r="H1242">
        <v>4.6770127858596286E-3</v>
      </c>
      <c r="I1242">
        <v>4.801372323300343E-3</v>
      </c>
      <c r="J1242">
        <v>2.763792652585187E-3</v>
      </c>
      <c r="K1242" t="s">
        <v>199</v>
      </c>
      <c r="L1242">
        <v>1935</v>
      </c>
      <c r="M1242">
        <v>2</v>
      </c>
      <c r="N1242">
        <v>0</v>
      </c>
    </row>
    <row r="1243" spans="1:14" x14ac:dyDescent="0.25">
      <c r="A1243" s="2">
        <v>44522</v>
      </c>
      <c r="B1243" t="s">
        <v>35</v>
      </c>
      <c r="C1243">
        <v>1.201655620840143</v>
      </c>
      <c r="D1243">
        <v>6.2149277535871558E-2</v>
      </c>
      <c r="E1243">
        <v>1.9988062684785481E-3</v>
      </c>
      <c r="F1243">
        <v>1.9608729372065791E-3</v>
      </c>
      <c r="G1243">
        <v>1.2468445926339521E-3</v>
      </c>
      <c r="H1243">
        <v>4.4243737222713821E-3</v>
      </c>
      <c r="I1243">
        <v>4.5486423328303096E-3</v>
      </c>
      <c r="J1243">
        <v>2.8357119073266468E-3</v>
      </c>
      <c r="K1243" t="s">
        <v>199</v>
      </c>
      <c r="L1243">
        <v>1935</v>
      </c>
      <c r="M1243">
        <v>2</v>
      </c>
      <c r="N1243">
        <v>0</v>
      </c>
    </row>
    <row r="1244" spans="1:14" x14ac:dyDescent="0.25">
      <c r="A1244" s="2">
        <v>44529</v>
      </c>
      <c r="B1244" t="s">
        <v>36</v>
      </c>
      <c r="C1244">
        <v>1.181058823560982</v>
      </c>
      <c r="D1244">
        <v>5.8859333480420967E-2</v>
      </c>
      <c r="E1244">
        <v>1.9749926980903768E-3</v>
      </c>
      <c r="F1244">
        <v>1.9355584188515561E-3</v>
      </c>
      <c r="G1244">
        <v>1.2739324349788921E-3</v>
      </c>
      <c r="H1244">
        <v>5.5780311388991047E-3</v>
      </c>
      <c r="I1244">
        <v>5.7430695545741322E-3</v>
      </c>
      <c r="J1244">
        <v>2.9478451714467159E-3</v>
      </c>
      <c r="K1244" t="s">
        <v>199</v>
      </c>
      <c r="L1244">
        <v>1935</v>
      </c>
      <c r="M1244">
        <v>2</v>
      </c>
      <c r="N1244">
        <v>0</v>
      </c>
    </row>
    <row r="1245" spans="1:14" x14ac:dyDescent="0.25">
      <c r="A1245" s="2">
        <v>44536</v>
      </c>
      <c r="B1245" t="s">
        <v>37</v>
      </c>
      <c r="C1245">
        <v>1.1705976804305109</v>
      </c>
      <c r="D1245">
        <v>5.6503013881197217E-2</v>
      </c>
      <c r="E1245">
        <v>1.95102916788606E-3</v>
      </c>
      <c r="F1245">
        <v>1.910146121602321E-3</v>
      </c>
      <c r="G1245">
        <v>1.2979627020623229E-3</v>
      </c>
      <c r="H1245">
        <v>5.0237317388892311E-3</v>
      </c>
      <c r="I1245">
        <v>5.1799162658595138E-3</v>
      </c>
      <c r="J1245">
        <v>3.0302911437141721E-3</v>
      </c>
      <c r="K1245" t="s">
        <v>199</v>
      </c>
      <c r="L1245">
        <v>1935</v>
      </c>
      <c r="M1245">
        <v>2</v>
      </c>
      <c r="N1245">
        <v>0</v>
      </c>
    </row>
    <row r="1246" spans="1:14" x14ac:dyDescent="0.25">
      <c r="A1246" s="2">
        <v>44543</v>
      </c>
      <c r="B1246" t="s">
        <v>38</v>
      </c>
      <c r="C1246">
        <v>1.147761545720527</v>
      </c>
      <c r="D1246">
        <v>5.3741675581349353E-2</v>
      </c>
      <c r="E1246">
        <v>1.703506150774257E-3</v>
      </c>
      <c r="F1246">
        <v>1.666128810909797E-3</v>
      </c>
      <c r="G1246">
        <v>1.311337297800437E-3</v>
      </c>
      <c r="H1246">
        <v>5.4517857696000987E-3</v>
      </c>
      <c r="I1246">
        <v>5.6294794432936394E-3</v>
      </c>
      <c r="J1246">
        <v>3.122428818196079E-3</v>
      </c>
      <c r="K1246" t="s">
        <v>199</v>
      </c>
      <c r="L1246">
        <v>1935</v>
      </c>
      <c r="M1246">
        <v>2</v>
      </c>
      <c r="N1246">
        <v>0</v>
      </c>
    </row>
    <row r="1247" spans="1:14" x14ac:dyDescent="0.25">
      <c r="A1247" s="2">
        <v>44550</v>
      </c>
      <c r="B1247" t="s">
        <v>39</v>
      </c>
      <c r="C1247">
        <v>1.1508613714823359</v>
      </c>
      <c r="D1247">
        <v>5.2790956791715117E-2</v>
      </c>
      <c r="E1247">
        <v>1.608504091195189E-3</v>
      </c>
      <c r="F1247">
        <v>1.5716255395484149E-3</v>
      </c>
      <c r="G1247">
        <v>1.320446488975388E-3</v>
      </c>
      <c r="H1247">
        <v>3.3948983087800171E-3</v>
      </c>
      <c r="I1247">
        <v>3.510664946199199E-3</v>
      </c>
      <c r="J1247">
        <v>3.1356501071813912E-3</v>
      </c>
      <c r="K1247" t="s">
        <v>199</v>
      </c>
      <c r="L1247">
        <v>1935</v>
      </c>
      <c r="M1247">
        <v>2</v>
      </c>
      <c r="N1247">
        <v>0</v>
      </c>
    </row>
    <row r="1248" spans="1:14" x14ac:dyDescent="0.25">
      <c r="A1248" s="2">
        <v>44557</v>
      </c>
      <c r="B1248" t="s">
        <v>40</v>
      </c>
      <c r="C1248">
        <v>1.1411451471676961</v>
      </c>
      <c r="D1248">
        <v>5.1184315404228173E-2</v>
      </c>
      <c r="E1248">
        <v>1.541047912580555E-3</v>
      </c>
      <c r="F1248">
        <v>1.5041982836941519E-3</v>
      </c>
      <c r="G1248">
        <v>1.3266500698405159E-3</v>
      </c>
      <c r="H1248">
        <v>4.2502656416026014E-3</v>
      </c>
      <c r="I1248">
        <v>4.4016128849804267E-3</v>
      </c>
      <c r="J1248">
        <v>3.177205454224858E-3</v>
      </c>
      <c r="K1248" t="s">
        <v>199</v>
      </c>
      <c r="L1248">
        <v>1935</v>
      </c>
      <c r="M1248">
        <v>2</v>
      </c>
      <c r="N1248">
        <v>0</v>
      </c>
    </row>
    <row r="1249" spans="1:14" x14ac:dyDescent="0.25">
      <c r="A1249" s="2">
        <v>44564</v>
      </c>
      <c r="B1249" t="s">
        <v>41</v>
      </c>
      <c r="C1249">
        <v>1.1300742213599499</v>
      </c>
      <c r="D1249">
        <v>4.9667204506170161E-2</v>
      </c>
      <c r="E1249">
        <v>1.403114915111548E-3</v>
      </c>
      <c r="F1249">
        <v>1.368183119814645E-3</v>
      </c>
      <c r="G1249">
        <v>1.3280044380677119E-3</v>
      </c>
      <c r="H1249">
        <v>4.1114807607808678E-3</v>
      </c>
      <c r="I1249">
        <v>4.264098119561824E-3</v>
      </c>
      <c r="J1249">
        <v>3.2116067437332509E-3</v>
      </c>
      <c r="K1249" t="s">
        <v>199</v>
      </c>
      <c r="L1249">
        <v>1935</v>
      </c>
      <c r="M1249">
        <v>2</v>
      </c>
      <c r="N1249">
        <v>0</v>
      </c>
    </row>
    <row r="1250" spans="1:14" x14ac:dyDescent="0.25">
      <c r="A1250" s="2">
        <v>44571</v>
      </c>
      <c r="B1250" t="s">
        <v>42</v>
      </c>
      <c r="C1250">
        <v>1.126862058041824</v>
      </c>
      <c r="D1250">
        <v>4.8648540231204622E-2</v>
      </c>
      <c r="E1250">
        <v>1.4402135731347481E-3</v>
      </c>
      <c r="F1250">
        <v>1.402942674646585E-3</v>
      </c>
      <c r="G1250">
        <v>1.330367743070588E-3</v>
      </c>
      <c r="H1250">
        <v>3.5611862216759641E-3</v>
      </c>
      <c r="I1250">
        <v>3.6987652490040011E-3</v>
      </c>
      <c r="J1250">
        <v>3.2264931902630401E-3</v>
      </c>
      <c r="K1250" t="s">
        <v>199</v>
      </c>
      <c r="L1250">
        <v>1935</v>
      </c>
      <c r="M1250">
        <v>2</v>
      </c>
      <c r="N1250">
        <v>0</v>
      </c>
    </row>
    <row r="1251" spans="1:14" x14ac:dyDescent="0.25">
      <c r="A1251" s="2">
        <v>44578</v>
      </c>
      <c r="B1251" t="s">
        <v>43</v>
      </c>
      <c r="C1251">
        <v>1.1255695355765469</v>
      </c>
      <c r="D1251">
        <v>4.7694907126782343E-2</v>
      </c>
      <c r="E1251">
        <v>1.6111443346114611E-3</v>
      </c>
      <c r="F1251">
        <v>1.567868064523033E-3</v>
      </c>
      <c r="G1251">
        <v>1.337618594665342E-3</v>
      </c>
      <c r="H1251">
        <v>3.7953064709975331E-3</v>
      </c>
      <c r="I1251">
        <v>3.9476813712614042E-3</v>
      </c>
      <c r="J1251">
        <v>3.2478036851788131E-3</v>
      </c>
      <c r="K1251" t="s">
        <v>199</v>
      </c>
      <c r="L1251">
        <v>1935</v>
      </c>
      <c r="M1251">
        <v>2</v>
      </c>
      <c r="N1251">
        <v>0</v>
      </c>
    </row>
    <row r="1252" spans="1:14" x14ac:dyDescent="0.25">
      <c r="A1252" s="2">
        <v>44585</v>
      </c>
      <c r="B1252" t="s">
        <v>44</v>
      </c>
      <c r="C1252">
        <v>1.125477278951579</v>
      </c>
      <c r="D1252">
        <v>4.6955595273892231E-2</v>
      </c>
      <c r="E1252">
        <v>1.423477513283441E-3</v>
      </c>
      <c r="F1252">
        <v>1.383845851399919E-3</v>
      </c>
      <c r="G1252">
        <v>1.3389859544747961E-3</v>
      </c>
      <c r="H1252">
        <v>3.238300844498063E-3</v>
      </c>
      <c r="I1252">
        <v>3.3732271837853991E-3</v>
      </c>
      <c r="J1252">
        <v>3.25139020022278E-3</v>
      </c>
      <c r="K1252" t="s">
        <v>199</v>
      </c>
      <c r="L1252">
        <v>1935</v>
      </c>
      <c r="M1252">
        <v>2</v>
      </c>
      <c r="N1252">
        <v>0</v>
      </c>
    </row>
    <row r="1253" spans="1:14" x14ac:dyDescent="0.25">
      <c r="A1253" s="2">
        <v>44592</v>
      </c>
      <c r="B1253" t="s">
        <v>45</v>
      </c>
      <c r="C1253">
        <v>1.116650599596438</v>
      </c>
      <c r="D1253">
        <v>4.5658774836202537E-2</v>
      </c>
      <c r="E1253">
        <v>1.665443459605939E-3</v>
      </c>
      <c r="F1253">
        <v>1.6174431982934371E-3</v>
      </c>
      <c r="G1253">
        <v>1.346974774011758E-3</v>
      </c>
      <c r="H1253">
        <v>4.6821251114791693E-3</v>
      </c>
      <c r="I1253">
        <v>4.8843251789526029E-3</v>
      </c>
      <c r="J1253">
        <v>3.2966433245649172E-3</v>
      </c>
      <c r="K1253" t="s">
        <v>199</v>
      </c>
      <c r="L1253">
        <v>1935</v>
      </c>
      <c r="M1253">
        <v>2</v>
      </c>
      <c r="N1253">
        <v>0</v>
      </c>
    </row>
    <row r="1254" spans="1:14" x14ac:dyDescent="0.25">
      <c r="A1254" s="2">
        <v>44599</v>
      </c>
      <c r="B1254" t="s">
        <v>46</v>
      </c>
      <c r="C1254">
        <v>1.1182575158479611</v>
      </c>
      <c r="D1254">
        <v>4.4965519911479318E-2</v>
      </c>
      <c r="E1254">
        <v>1.6964967342437869E-3</v>
      </c>
      <c r="F1254">
        <v>1.6459408048581461E-3</v>
      </c>
      <c r="G1254">
        <v>1.3552992685978769E-3</v>
      </c>
      <c r="H1254">
        <v>3.71211878780121E-3</v>
      </c>
      <c r="I1254">
        <v>3.878078338945469E-3</v>
      </c>
      <c r="J1254">
        <v>3.312250551738209E-3</v>
      </c>
      <c r="K1254" t="s">
        <v>199</v>
      </c>
      <c r="L1254">
        <v>1935</v>
      </c>
      <c r="M1254">
        <v>2</v>
      </c>
      <c r="N1254">
        <v>0</v>
      </c>
    </row>
    <row r="1255" spans="1:14" x14ac:dyDescent="0.25">
      <c r="A1255" s="2">
        <v>44606</v>
      </c>
      <c r="B1255" t="s">
        <v>47</v>
      </c>
      <c r="C1255">
        <v>1.1142395871027471</v>
      </c>
      <c r="D1255">
        <v>4.406338525706828E-2</v>
      </c>
      <c r="E1255">
        <v>1.5860877446398729E-3</v>
      </c>
      <c r="F1255">
        <v>1.537270994779941E-3</v>
      </c>
      <c r="G1255">
        <v>1.3602207423694069E-3</v>
      </c>
      <c r="H1255">
        <v>4.0471525391064141E-3</v>
      </c>
      <c r="I1255">
        <v>4.2342592323788147E-3</v>
      </c>
      <c r="J1255">
        <v>3.3362655575145338E-3</v>
      </c>
      <c r="K1255" t="s">
        <v>199</v>
      </c>
      <c r="L1255">
        <v>1935</v>
      </c>
      <c r="M1255">
        <v>2</v>
      </c>
      <c r="N1255">
        <v>0</v>
      </c>
    </row>
    <row r="1256" spans="1:14" x14ac:dyDescent="0.25">
      <c r="A1256" s="2">
        <v>44613</v>
      </c>
      <c r="B1256" t="s">
        <v>48</v>
      </c>
      <c r="C1256">
        <v>1.1122986365693921</v>
      </c>
      <c r="D1256">
        <v>4.3307418749727031E-2</v>
      </c>
      <c r="E1256">
        <v>1.588607415392471E-3</v>
      </c>
      <c r="F1256">
        <v>1.538161187095497E-3</v>
      </c>
      <c r="G1256">
        <v>1.3648992259533671E-3</v>
      </c>
      <c r="H1256">
        <v>3.837843067694391E-3</v>
      </c>
      <c r="I1256">
        <v>4.0211311588332571E-3</v>
      </c>
      <c r="J1256">
        <v>3.353582429120751E-3</v>
      </c>
      <c r="K1256" t="s">
        <v>199</v>
      </c>
      <c r="L1256">
        <v>1935</v>
      </c>
      <c r="M1256">
        <v>2</v>
      </c>
      <c r="N1256">
        <v>0</v>
      </c>
    </row>
    <row r="1257" spans="1:14" x14ac:dyDescent="0.25">
      <c r="A1257" s="2">
        <v>44620</v>
      </c>
      <c r="B1257" t="s">
        <v>49</v>
      </c>
      <c r="C1257">
        <v>1.1093462034163379</v>
      </c>
      <c r="D1257">
        <v>4.2616395915250821E-2</v>
      </c>
      <c r="E1257">
        <v>1.3780366529336551E-3</v>
      </c>
      <c r="F1257">
        <v>1.3329322371452301E-3</v>
      </c>
      <c r="G1257">
        <v>1.364081536770605E-3</v>
      </c>
      <c r="H1257">
        <v>3.4641284641284639E-3</v>
      </c>
      <c r="I1257">
        <v>3.6348640563117689E-3</v>
      </c>
      <c r="J1257">
        <v>3.3604932870300299E-3</v>
      </c>
      <c r="K1257" t="s">
        <v>199</v>
      </c>
      <c r="L1257">
        <v>1935</v>
      </c>
      <c r="M1257">
        <v>2</v>
      </c>
      <c r="N1257">
        <v>0</v>
      </c>
    </row>
    <row r="1258" spans="1:14" x14ac:dyDescent="0.25">
      <c r="A1258" s="2">
        <v>44627</v>
      </c>
      <c r="B1258" t="s">
        <v>50</v>
      </c>
      <c r="C1258">
        <v>1.10496113045418</v>
      </c>
      <c r="D1258">
        <v>4.1803209651860442E-2</v>
      </c>
      <c r="E1258">
        <v>1.579104605010456E-3</v>
      </c>
      <c r="F1258">
        <v>1.5258795127601019E-3</v>
      </c>
      <c r="G1258">
        <v>1.368111549844449E-3</v>
      </c>
      <c r="H1258">
        <v>4.1259218348981518E-3</v>
      </c>
      <c r="I1258">
        <v>4.3355913084431969E-3</v>
      </c>
      <c r="J1258">
        <v>3.383797079363926E-3</v>
      </c>
      <c r="K1258" t="s">
        <v>199</v>
      </c>
      <c r="L1258">
        <v>1935</v>
      </c>
      <c r="M1258">
        <v>2</v>
      </c>
      <c r="N1258">
        <v>0</v>
      </c>
    </row>
    <row r="1259" spans="1:14" x14ac:dyDescent="0.25">
      <c r="A1259" s="2">
        <v>44634</v>
      </c>
      <c r="B1259" t="s">
        <v>51</v>
      </c>
      <c r="C1259">
        <v>1.106600730725815</v>
      </c>
      <c r="D1259">
        <v>4.1350363205335167E-2</v>
      </c>
      <c r="E1259">
        <v>1.496110113704369E-3</v>
      </c>
      <c r="F1259">
        <v>1.44422527172777E-3</v>
      </c>
      <c r="G1259">
        <v>1.369958443579767E-3</v>
      </c>
      <c r="H1259">
        <v>3.1969726626215182E-3</v>
      </c>
      <c r="I1259">
        <v>3.3643364483336852E-3</v>
      </c>
      <c r="J1259">
        <v>3.3833446774713398E-3</v>
      </c>
      <c r="K1259" t="s">
        <v>199</v>
      </c>
      <c r="L1259">
        <v>1935</v>
      </c>
      <c r="M1259">
        <v>2</v>
      </c>
      <c r="N1259">
        <v>0</v>
      </c>
    </row>
    <row r="1260" spans="1:14" x14ac:dyDescent="0.25">
      <c r="A1260" s="2">
        <v>44641</v>
      </c>
      <c r="B1260" t="s">
        <v>52</v>
      </c>
      <c r="C1260">
        <v>1.1024076087631951</v>
      </c>
      <c r="D1260">
        <v>4.0660696472211037E-2</v>
      </c>
      <c r="E1260">
        <v>1.412731709405368E-3</v>
      </c>
      <c r="F1260">
        <v>1.362363859114524E-3</v>
      </c>
      <c r="G1260">
        <v>1.3697787900233359E-3</v>
      </c>
      <c r="H1260">
        <v>3.7308548239298341E-3</v>
      </c>
      <c r="I1260">
        <v>3.9318958461684039E-3</v>
      </c>
      <c r="J1260">
        <v>3.395768208212109E-3</v>
      </c>
      <c r="K1260" t="s">
        <v>199</v>
      </c>
      <c r="L1260">
        <v>1935</v>
      </c>
      <c r="M1260">
        <v>2</v>
      </c>
      <c r="N1260">
        <v>0</v>
      </c>
    </row>
    <row r="1261" spans="1:14" x14ac:dyDescent="0.25">
      <c r="A1261" s="2">
        <v>44648</v>
      </c>
      <c r="B1261" t="s">
        <v>53</v>
      </c>
      <c r="C1261">
        <v>1.1046019195271539</v>
      </c>
      <c r="D1261">
        <v>4.0235834593960212E-2</v>
      </c>
      <c r="E1261">
        <v>1.6147932207265141E-3</v>
      </c>
      <c r="F1261">
        <v>1.5556517355929541E-3</v>
      </c>
      <c r="G1261">
        <v>1.3740681685193779E-3</v>
      </c>
      <c r="H1261">
        <v>3.383483345378096E-3</v>
      </c>
      <c r="I1261">
        <v>3.5710082643024481E-3</v>
      </c>
      <c r="J1261">
        <v>3.3996349726262459E-3</v>
      </c>
      <c r="K1261" t="s">
        <v>199</v>
      </c>
      <c r="L1261">
        <v>1935</v>
      </c>
      <c r="M1261">
        <v>2</v>
      </c>
      <c r="N1261">
        <v>0</v>
      </c>
    </row>
    <row r="1262" spans="1:14" x14ac:dyDescent="0.25">
      <c r="A1262" s="2">
        <v>44655</v>
      </c>
      <c r="B1262" t="s">
        <v>54</v>
      </c>
      <c r="C1262">
        <v>1.1065792731334589</v>
      </c>
      <c r="D1262">
        <v>3.9823805142434401E-2</v>
      </c>
      <c r="E1262">
        <v>1.6030916768052671E-3</v>
      </c>
      <c r="F1262">
        <v>1.542822127981071E-3</v>
      </c>
      <c r="G1262">
        <v>1.3778686430076081E-3</v>
      </c>
      <c r="H1262">
        <v>3.3620092949668738E-3</v>
      </c>
      <c r="I1262">
        <v>3.5535209408346859E-3</v>
      </c>
      <c r="J1262">
        <v>3.4029462412603069E-3</v>
      </c>
      <c r="K1262" t="s">
        <v>199</v>
      </c>
      <c r="L1262">
        <v>1935</v>
      </c>
      <c r="M1262">
        <v>2</v>
      </c>
      <c r="N1262">
        <v>0</v>
      </c>
    </row>
    <row r="1263" spans="1:14" x14ac:dyDescent="0.25">
      <c r="A1263" s="2">
        <v>44662</v>
      </c>
      <c r="B1263" t="s">
        <v>55</v>
      </c>
      <c r="C1263">
        <v>1.1076361562971391</v>
      </c>
      <c r="D1263">
        <v>3.9394492212512851E-2</v>
      </c>
      <c r="E1263">
        <v>1.576993104239244E-3</v>
      </c>
      <c r="F1263">
        <v>1.516175007865568E-3</v>
      </c>
      <c r="G1263">
        <v>1.3809100351997599E-3</v>
      </c>
      <c r="H1263">
        <v>3.406422594834143E-3</v>
      </c>
      <c r="I1263">
        <v>3.6057171134144948E-3</v>
      </c>
      <c r="J1263">
        <v>3.4072034335978171E-3</v>
      </c>
      <c r="K1263" t="s">
        <v>199</v>
      </c>
      <c r="L1263">
        <v>1935</v>
      </c>
      <c r="M1263">
        <v>2</v>
      </c>
      <c r="N1263">
        <v>0</v>
      </c>
    </row>
    <row r="1264" spans="1:14" x14ac:dyDescent="0.25">
      <c r="A1264" s="2">
        <v>44669</v>
      </c>
      <c r="B1264" t="s">
        <v>56</v>
      </c>
      <c r="C1264">
        <v>1.1106559298188241</v>
      </c>
      <c r="D1264">
        <v>3.9069130860878563E-2</v>
      </c>
      <c r="E1264">
        <v>1.593842884424852E-3</v>
      </c>
      <c r="F1264">
        <v>1.5308304303568729E-3</v>
      </c>
      <c r="G1264">
        <v>1.384130907752172E-3</v>
      </c>
      <c r="H1264">
        <v>3.152585119798235E-3</v>
      </c>
      <c r="I1264">
        <v>3.3418973412602101E-3</v>
      </c>
      <c r="J1264">
        <v>3.4058650017741001E-3</v>
      </c>
      <c r="K1264" t="s">
        <v>199</v>
      </c>
      <c r="L1264">
        <v>1935</v>
      </c>
      <c r="M1264">
        <v>2</v>
      </c>
      <c r="N1264">
        <v>0</v>
      </c>
    </row>
    <row r="1265" spans="1:14" x14ac:dyDescent="0.25">
      <c r="A1265" s="2">
        <v>44676</v>
      </c>
      <c r="B1265" t="s">
        <v>57</v>
      </c>
      <c r="C1265">
        <v>1.1165937903878089</v>
      </c>
      <c r="D1265">
        <v>3.8886287816939771E-2</v>
      </c>
      <c r="E1265">
        <v>1.61796007593626E-3</v>
      </c>
      <c r="F1265">
        <v>1.552427828469187E-3</v>
      </c>
      <c r="G1265">
        <v>1.387665011394447E-3</v>
      </c>
      <c r="H1265">
        <v>2.7630746695961922E-3</v>
      </c>
      <c r="I1265">
        <v>2.933270145259171E-3</v>
      </c>
      <c r="J1265">
        <v>3.3964031321816251E-3</v>
      </c>
      <c r="K1265" t="s">
        <v>199</v>
      </c>
      <c r="L1265">
        <v>1935</v>
      </c>
      <c r="M1265">
        <v>2</v>
      </c>
      <c r="N1265">
        <v>0</v>
      </c>
    </row>
    <row r="1266" spans="1:14" x14ac:dyDescent="0.25">
      <c r="A1266" s="2">
        <v>44683</v>
      </c>
      <c r="B1266" t="s">
        <v>58</v>
      </c>
      <c r="C1266">
        <v>1.1220210929715499</v>
      </c>
      <c r="D1266">
        <v>3.8702829434610418E-2</v>
      </c>
      <c r="E1266">
        <v>1.5773665900791569E-3</v>
      </c>
      <c r="F1266">
        <v>1.511953015782668E-3</v>
      </c>
      <c r="G1266">
        <v>1.390217231523039E-3</v>
      </c>
      <c r="H1266">
        <v>2.7039658165309119E-3</v>
      </c>
      <c r="I1266">
        <v>2.874708377368368E-3</v>
      </c>
      <c r="J1266">
        <v>3.3861909821484718E-3</v>
      </c>
      <c r="K1266" t="s">
        <v>199</v>
      </c>
      <c r="L1266">
        <v>1935</v>
      </c>
      <c r="M1266">
        <v>2</v>
      </c>
      <c r="N1266">
        <v>0</v>
      </c>
    </row>
    <row r="1267" spans="1:14" x14ac:dyDescent="0.25">
      <c r="A1267" s="2">
        <v>44690</v>
      </c>
      <c r="B1267" t="s">
        <v>59</v>
      </c>
      <c r="C1267">
        <v>1.1273177431135839</v>
      </c>
      <c r="D1267">
        <v>3.8536960535222653E-2</v>
      </c>
      <c r="E1267">
        <v>1.529360842591257E-3</v>
      </c>
      <c r="F1267">
        <v>1.464460504696186E-3</v>
      </c>
      <c r="G1267">
        <v>1.3917088111392139E-3</v>
      </c>
      <c r="H1267">
        <v>2.5774058577405861E-3</v>
      </c>
      <c r="I1267">
        <v>2.7441545427736732E-3</v>
      </c>
      <c r="J1267">
        <v>3.3738971331457668E-3</v>
      </c>
      <c r="K1267" t="s">
        <v>199</v>
      </c>
      <c r="L1267">
        <v>1935</v>
      </c>
      <c r="M1267">
        <v>2</v>
      </c>
      <c r="N1267">
        <v>0</v>
      </c>
    </row>
    <row r="1268" spans="1:14" x14ac:dyDescent="0.25">
      <c r="A1268" s="2">
        <v>44697</v>
      </c>
      <c r="B1268" t="s">
        <v>60</v>
      </c>
      <c r="C1268">
        <v>1.134564438952989</v>
      </c>
      <c r="D1268">
        <v>3.8492442597509127E-2</v>
      </c>
      <c r="E1268">
        <v>1.4377781631119591E-3</v>
      </c>
      <c r="F1268">
        <v>1.3753765643942321E-3</v>
      </c>
      <c r="G1268">
        <v>1.3913876337477099E-3</v>
      </c>
      <c r="H1268">
        <v>2.0471172561916909E-3</v>
      </c>
      <c r="I1268">
        <v>2.1827381090564579E-3</v>
      </c>
      <c r="J1268">
        <v>3.3515737080555071E-3</v>
      </c>
      <c r="K1268" t="s">
        <v>199</v>
      </c>
      <c r="L1268">
        <v>1935</v>
      </c>
      <c r="M1268">
        <v>2</v>
      </c>
      <c r="N1268">
        <v>0</v>
      </c>
    </row>
    <row r="1269" spans="1:14" x14ac:dyDescent="0.25">
      <c r="A1269" s="2">
        <v>44704</v>
      </c>
      <c r="B1269" t="s">
        <v>61</v>
      </c>
      <c r="C1269">
        <v>1.1366143861947859</v>
      </c>
      <c r="D1269">
        <v>3.8275098442614792E-2</v>
      </c>
      <c r="E1269">
        <v>1.230021199777149E-3</v>
      </c>
      <c r="F1269">
        <v>1.175450575184739E-3</v>
      </c>
      <c r="G1269">
        <v>1.3872289511114801E-3</v>
      </c>
      <c r="H1269">
        <v>2.3203416619026799E-3</v>
      </c>
      <c r="I1269">
        <v>2.4776731058494968E-3</v>
      </c>
      <c r="J1269">
        <v>3.3355295932490539E-3</v>
      </c>
      <c r="K1269" t="s">
        <v>199</v>
      </c>
      <c r="L1269">
        <v>1935</v>
      </c>
      <c r="M1269">
        <v>2</v>
      </c>
      <c r="N1269">
        <v>0</v>
      </c>
    </row>
    <row r="1270" spans="1:14" x14ac:dyDescent="0.25">
      <c r="A1270" s="2">
        <v>44711</v>
      </c>
      <c r="B1270" t="s">
        <v>62</v>
      </c>
      <c r="C1270">
        <v>1.1448623621228331</v>
      </c>
      <c r="D1270">
        <v>3.8266650209575391E-2</v>
      </c>
      <c r="E1270">
        <v>1.521309195227436E-3</v>
      </c>
      <c r="F1270">
        <v>1.4523500562365361E-3</v>
      </c>
      <c r="G1270">
        <v>1.388457921659855E-3</v>
      </c>
      <c r="H1270">
        <v>2.0223810165835238E-3</v>
      </c>
      <c r="I1270">
        <v>2.1626597922860509E-3</v>
      </c>
      <c r="J1270">
        <v>3.3144330247038851E-3</v>
      </c>
      <c r="K1270" t="s">
        <v>199</v>
      </c>
      <c r="L1270">
        <v>1935</v>
      </c>
      <c r="M1270">
        <v>2</v>
      </c>
      <c r="N1270">
        <v>0</v>
      </c>
    </row>
    <row r="1271" spans="1:14" x14ac:dyDescent="0.25">
      <c r="A1271" s="2">
        <v>44718</v>
      </c>
      <c r="B1271" t="s">
        <v>63</v>
      </c>
      <c r="C1271">
        <v>1.1468911097089041</v>
      </c>
      <c r="D1271">
        <v>3.8037188775560303E-2</v>
      </c>
      <c r="E1271">
        <v>1.3277321898874689E-3</v>
      </c>
      <c r="F1271">
        <v>1.266270063414066E-3</v>
      </c>
      <c r="G1271">
        <v>1.3861980741024531E-3</v>
      </c>
      <c r="H1271">
        <v>2.4993245068900302E-3</v>
      </c>
      <c r="I1271">
        <v>2.6765849440096839E-3</v>
      </c>
      <c r="J1271">
        <v>3.3031850766743068E-3</v>
      </c>
      <c r="K1271" t="s">
        <v>199</v>
      </c>
      <c r="L1271">
        <v>1935</v>
      </c>
      <c r="M1271">
        <v>2</v>
      </c>
      <c r="N1271">
        <v>0</v>
      </c>
    </row>
    <row r="1272" spans="1:14" x14ac:dyDescent="0.25">
      <c r="A1272" s="2">
        <v>44725</v>
      </c>
      <c r="B1272" t="s">
        <v>64</v>
      </c>
      <c r="C1272">
        <v>1.1517743036422841</v>
      </c>
      <c r="D1272">
        <v>3.7908341057831051E-2</v>
      </c>
      <c r="E1272">
        <v>1.4602676430844339E-3</v>
      </c>
      <c r="F1272">
        <v>1.3912665919144931E-3</v>
      </c>
      <c r="G1272">
        <v>1.386289993398009E-3</v>
      </c>
      <c r="H1272">
        <v>2.336290377192388E-3</v>
      </c>
      <c r="I1272">
        <v>2.5056381931527739E-3</v>
      </c>
      <c r="J1272">
        <v>3.2893986225681331E-3</v>
      </c>
      <c r="K1272" t="s">
        <v>199</v>
      </c>
      <c r="L1272">
        <v>1935</v>
      </c>
      <c r="M1272">
        <v>2</v>
      </c>
      <c r="N1272">
        <v>0</v>
      </c>
    </row>
    <row r="1273" spans="1:14" x14ac:dyDescent="0.25">
      <c r="A1273" s="2">
        <v>44732</v>
      </c>
      <c r="B1273" t="s">
        <v>65</v>
      </c>
      <c r="C1273">
        <v>1.152479994963675</v>
      </c>
      <c r="D1273">
        <v>3.7612554798735459E-2</v>
      </c>
      <c r="E1273">
        <v>1.4260249554367201E-3</v>
      </c>
      <c r="F1273">
        <v>1.357272530934871E-3</v>
      </c>
      <c r="G1273">
        <v>1.3857738667578509E-3</v>
      </c>
      <c r="H1273">
        <v>2.8847785508230102E-3</v>
      </c>
      <c r="I1273">
        <v>3.0983978135192629E-3</v>
      </c>
      <c r="J1273">
        <v>3.2861605253679902E-3</v>
      </c>
      <c r="K1273" t="s">
        <v>199</v>
      </c>
      <c r="L1273">
        <v>1935</v>
      </c>
      <c r="M1273">
        <v>2</v>
      </c>
      <c r="N1273">
        <v>0</v>
      </c>
    </row>
    <row r="1274" spans="1:14" x14ac:dyDescent="0.25">
      <c r="A1274" s="2">
        <v>44739</v>
      </c>
      <c r="B1274" t="s">
        <v>66</v>
      </c>
      <c r="C1274">
        <v>1.156126781158604</v>
      </c>
      <c r="D1274">
        <v>3.7433683636890258E-2</v>
      </c>
      <c r="E1274">
        <v>1.50820771007439E-3</v>
      </c>
      <c r="F1274">
        <v>1.4340461572764341E-3</v>
      </c>
      <c r="G1274">
        <v>1.386616287440206E-3</v>
      </c>
      <c r="H1274">
        <v>2.5867937372362152E-3</v>
      </c>
      <c r="I1274">
        <v>2.7824005796517511E-3</v>
      </c>
      <c r="J1274">
        <v>3.2777863216248721E-3</v>
      </c>
      <c r="K1274" t="s">
        <v>199</v>
      </c>
      <c r="L1274">
        <v>1935</v>
      </c>
      <c r="M1274">
        <v>2</v>
      </c>
      <c r="N1274">
        <v>0</v>
      </c>
    </row>
    <row r="1275" spans="1:14" x14ac:dyDescent="0.25">
      <c r="A1275" s="2">
        <v>44746</v>
      </c>
      <c r="B1275" t="s">
        <v>67</v>
      </c>
      <c r="C1275">
        <v>1.158769818614829</v>
      </c>
      <c r="D1275">
        <v>3.7270546890198618E-2</v>
      </c>
      <c r="E1275">
        <v>1.276980779615008E-3</v>
      </c>
      <c r="F1275">
        <v>1.21296529043735E-3</v>
      </c>
      <c r="G1275">
        <v>1.3836422225413289E-3</v>
      </c>
      <c r="H1275">
        <v>2.218127218127218E-3</v>
      </c>
      <c r="I1275">
        <v>2.3893372969728752E-3</v>
      </c>
      <c r="J1275">
        <v>3.2632957410365449E-3</v>
      </c>
      <c r="K1275" t="s">
        <v>199</v>
      </c>
      <c r="L1275">
        <v>1935</v>
      </c>
      <c r="M1275">
        <v>2</v>
      </c>
      <c r="N1275">
        <v>0</v>
      </c>
    </row>
    <row r="1276" spans="1:14" x14ac:dyDescent="0.25">
      <c r="A1276" s="2">
        <v>44753</v>
      </c>
      <c r="B1276" t="s">
        <v>68</v>
      </c>
      <c r="C1276">
        <v>1.1646348580053409</v>
      </c>
      <c r="D1276">
        <v>3.7195359120011269E-2</v>
      </c>
      <c r="E1276">
        <v>1.52702989033149E-3</v>
      </c>
      <c r="F1276">
        <v>1.449017366423104E-3</v>
      </c>
      <c r="G1276">
        <v>1.384741646432443E-3</v>
      </c>
      <c r="H1276">
        <v>2.2230582441259959E-3</v>
      </c>
      <c r="I1276">
        <v>2.3981426331125908E-3</v>
      </c>
      <c r="J1276">
        <v>3.2494418704781349E-3</v>
      </c>
      <c r="K1276" t="s">
        <v>199</v>
      </c>
      <c r="L1276">
        <v>1935</v>
      </c>
      <c r="M1276">
        <v>2</v>
      </c>
      <c r="N1276">
        <v>0</v>
      </c>
    </row>
    <row r="1277" spans="1:14" x14ac:dyDescent="0.25">
      <c r="A1277" s="2">
        <v>44760</v>
      </c>
      <c r="B1277" t="s">
        <v>69</v>
      </c>
      <c r="C1277">
        <v>1.1716292992196109</v>
      </c>
      <c r="D1277">
        <v>3.7144920316898603E-2</v>
      </c>
      <c r="E1277">
        <v>1.6610809465966131E-3</v>
      </c>
      <c r="F1277">
        <v>1.5746313312682439E-3</v>
      </c>
      <c r="G1277">
        <v>1.38787751825444E-3</v>
      </c>
      <c r="H1277">
        <v>2.2965654349763492E-3</v>
      </c>
      <c r="I1277">
        <v>2.481053616544499E-3</v>
      </c>
      <c r="J1277">
        <v>3.237357940500985E-3</v>
      </c>
      <c r="K1277" t="s">
        <v>199</v>
      </c>
      <c r="L1277">
        <v>1935</v>
      </c>
      <c r="M1277">
        <v>2</v>
      </c>
      <c r="N1277">
        <v>0</v>
      </c>
    </row>
    <row r="1278" spans="1:14" x14ac:dyDescent="0.25">
      <c r="A1278" s="2">
        <v>44767</v>
      </c>
      <c r="B1278" t="s">
        <v>70</v>
      </c>
      <c r="C1278">
        <v>1.172450381649055</v>
      </c>
      <c r="D1278">
        <v>3.6875665179122573E-2</v>
      </c>
      <c r="E1278">
        <v>1.4952613408975969E-3</v>
      </c>
      <c r="F1278">
        <v>1.416012986572458E-3</v>
      </c>
      <c r="G1278">
        <v>1.388333857015908E-3</v>
      </c>
      <c r="H1278">
        <v>2.9202597313361051E-3</v>
      </c>
      <c r="I1278">
        <v>3.1594534604605091E-3</v>
      </c>
      <c r="J1278">
        <v>3.2361544847855249E-3</v>
      </c>
      <c r="K1278" t="s">
        <v>199</v>
      </c>
      <c r="L1278">
        <v>1935</v>
      </c>
      <c r="M1278">
        <v>2</v>
      </c>
      <c r="N1278">
        <v>0</v>
      </c>
    </row>
    <row r="1279" spans="1:14" x14ac:dyDescent="0.25">
      <c r="A1279" s="2">
        <v>44774</v>
      </c>
      <c r="B1279" t="s">
        <v>71</v>
      </c>
      <c r="C1279">
        <v>1.1738681127158159</v>
      </c>
      <c r="D1279">
        <v>3.6650428758399731E-2</v>
      </c>
      <c r="E1279">
        <v>1.4387749858691739E-3</v>
      </c>
      <c r="F1279">
        <v>1.3611470602187419E-3</v>
      </c>
      <c r="G1279">
        <v>1.3879005813578181E-3</v>
      </c>
      <c r="H1279">
        <v>2.6876162910895178E-3</v>
      </c>
      <c r="I1279">
        <v>2.9119968755188801E-3</v>
      </c>
      <c r="J1279">
        <v>3.2312373120109792E-3</v>
      </c>
      <c r="K1279" t="s">
        <v>199</v>
      </c>
      <c r="L1279">
        <v>1935</v>
      </c>
      <c r="M1279">
        <v>2</v>
      </c>
      <c r="N1279">
        <v>0</v>
      </c>
    </row>
    <row r="1280" spans="1:14" x14ac:dyDescent="0.25">
      <c r="A1280" s="2">
        <v>44781</v>
      </c>
      <c r="B1280" t="s">
        <v>72</v>
      </c>
      <c r="C1280">
        <v>1.1798698670721519</v>
      </c>
      <c r="D1280">
        <v>3.6588937487016047E-2</v>
      </c>
      <c r="E1280">
        <v>1.602575883438334E-3</v>
      </c>
      <c r="F1280">
        <v>1.5145820769108241E-3</v>
      </c>
      <c r="G1280">
        <v>1.3898850176412179E-3</v>
      </c>
      <c r="H1280">
        <v>2.2457158651188499E-3</v>
      </c>
      <c r="I1280">
        <v>2.4367535304180448E-3</v>
      </c>
      <c r="J1280">
        <v>3.21939723423519E-3</v>
      </c>
      <c r="K1280" t="s">
        <v>199</v>
      </c>
      <c r="L1280">
        <v>1935</v>
      </c>
      <c r="M1280">
        <v>2</v>
      </c>
      <c r="N1280">
        <v>0</v>
      </c>
    </row>
    <row r="1281" spans="1:14" x14ac:dyDescent="0.25">
      <c r="A1281" s="2">
        <v>44788</v>
      </c>
      <c r="B1281" t="s">
        <v>73</v>
      </c>
      <c r="C1281">
        <v>1.1820874289890719</v>
      </c>
      <c r="D1281">
        <v>3.635659254464934E-2</v>
      </c>
      <c r="E1281">
        <v>1.708231170801028E-3</v>
      </c>
      <c r="F1281">
        <v>1.6128088285826811E-3</v>
      </c>
      <c r="G1281">
        <v>1.393317783914359E-3</v>
      </c>
      <c r="H1281">
        <v>3.0818241628865271E-3</v>
      </c>
      <c r="I1281">
        <v>3.3488663052828101E-3</v>
      </c>
      <c r="J1281">
        <v>3.2212941541633218E-3</v>
      </c>
      <c r="K1281" t="s">
        <v>199</v>
      </c>
      <c r="L1281">
        <v>1935</v>
      </c>
      <c r="M1281">
        <v>2</v>
      </c>
      <c r="N1281">
        <v>0</v>
      </c>
    </row>
    <row r="1282" spans="1:14" x14ac:dyDescent="0.25">
      <c r="A1282" s="2">
        <v>44795</v>
      </c>
      <c r="B1282" t="s">
        <v>74</v>
      </c>
      <c r="C1282">
        <v>1.1870560383604829</v>
      </c>
      <c r="D1282">
        <v>3.6267426312129501E-2</v>
      </c>
      <c r="E1282">
        <v>1.5857679173335499E-3</v>
      </c>
      <c r="F1282">
        <v>1.495677348097704E-3</v>
      </c>
      <c r="G1282">
        <v>1.3948674862430809E-3</v>
      </c>
      <c r="H1282">
        <v>2.3271969433831191E-3</v>
      </c>
      <c r="I1282">
        <v>2.5325396227318122E-3</v>
      </c>
      <c r="J1282">
        <v>3.2113787741567951E-3</v>
      </c>
      <c r="K1282" t="s">
        <v>199</v>
      </c>
      <c r="L1282">
        <v>1935</v>
      </c>
      <c r="M1282">
        <v>2</v>
      </c>
      <c r="N1282">
        <v>0</v>
      </c>
    </row>
    <row r="1283" spans="1:14" x14ac:dyDescent="0.25">
      <c r="A1283" s="2">
        <v>44802</v>
      </c>
      <c r="B1283" t="s">
        <v>75</v>
      </c>
      <c r="C1283">
        <v>1.193374691749636</v>
      </c>
      <c r="D1283">
        <v>3.6238855067091028E-2</v>
      </c>
      <c r="E1283">
        <v>1.580899191820693E-3</v>
      </c>
      <c r="F1283">
        <v>1.489582310253529E-3</v>
      </c>
      <c r="G1283">
        <v>1.396277856035115E-3</v>
      </c>
      <c r="H1283">
        <v>2.0541029836716219E-3</v>
      </c>
      <c r="I1283">
        <v>2.23861021677335E-3</v>
      </c>
      <c r="J1283">
        <v>3.1976051152375938E-3</v>
      </c>
      <c r="K1283" t="s">
        <v>199</v>
      </c>
      <c r="L1283">
        <v>1935</v>
      </c>
      <c r="M1283">
        <v>2</v>
      </c>
      <c r="N1283">
        <v>0</v>
      </c>
    </row>
    <row r="1284" spans="1:14" x14ac:dyDescent="0.25">
      <c r="A1284" s="2">
        <v>44809</v>
      </c>
      <c r="B1284" t="s">
        <v>76</v>
      </c>
      <c r="C1284">
        <v>1.1930435562139039</v>
      </c>
      <c r="D1284">
        <v>3.5965879103088301E-2</v>
      </c>
      <c r="E1284">
        <v>1.4724162424529421E-3</v>
      </c>
      <c r="F1284">
        <v>1.3859672487173439E-3</v>
      </c>
      <c r="G1284">
        <v>1.3961268122116551E-3</v>
      </c>
      <c r="H1284">
        <v>2.9653921295004181E-3</v>
      </c>
      <c r="I1284">
        <v>3.2364697763140929E-3</v>
      </c>
      <c r="J1284">
        <v>3.1981466271147532E-3</v>
      </c>
      <c r="K1284" t="s">
        <v>199</v>
      </c>
      <c r="L1284">
        <v>1935</v>
      </c>
      <c r="M1284">
        <v>2</v>
      </c>
      <c r="N1284">
        <v>0</v>
      </c>
    </row>
    <row r="1285" spans="1:14" x14ac:dyDescent="0.25">
      <c r="A1285" s="2">
        <v>44816</v>
      </c>
      <c r="B1285" t="s">
        <v>77</v>
      </c>
      <c r="C1285">
        <v>1.20063878828787</v>
      </c>
      <c r="D1285">
        <v>3.5966573576150337E-2</v>
      </c>
      <c r="E1285">
        <v>1.7561669618311559E-3</v>
      </c>
      <c r="F1285">
        <v>1.651392129029619E-3</v>
      </c>
      <c r="G1285">
        <v>1.399806948027796E-3</v>
      </c>
      <c r="H1285">
        <v>2.1344343748906538E-3</v>
      </c>
      <c r="I1285">
        <v>2.3329497731549818E-3</v>
      </c>
      <c r="J1285">
        <v>3.1862920356967709E-3</v>
      </c>
      <c r="K1285" t="s">
        <v>199</v>
      </c>
      <c r="L1285">
        <v>1935</v>
      </c>
      <c r="M1285">
        <v>2</v>
      </c>
      <c r="N1285">
        <v>0</v>
      </c>
    </row>
    <row r="1286" spans="1:14" x14ac:dyDescent="0.25">
      <c r="A1286" s="2">
        <v>44823</v>
      </c>
      <c r="B1286" t="s">
        <v>78</v>
      </c>
      <c r="C1286">
        <v>1.2028951742730329</v>
      </c>
      <c r="D1286">
        <v>3.5773936367889801E-2</v>
      </c>
      <c r="E1286">
        <v>1.670180231004484E-3</v>
      </c>
      <c r="F1286">
        <v>1.568952465526166E-3</v>
      </c>
      <c r="G1286">
        <v>1.402206684358222E-3</v>
      </c>
      <c r="H1286">
        <v>2.875376954905673E-3</v>
      </c>
      <c r="I1286">
        <v>3.1473897566214079E-3</v>
      </c>
      <c r="J1286">
        <v>3.1857673235326529E-3</v>
      </c>
      <c r="K1286" t="s">
        <v>199</v>
      </c>
      <c r="L1286">
        <v>1935</v>
      </c>
      <c r="M1286">
        <v>2</v>
      </c>
      <c r="N1286">
        <v>0</v>
      </c>
    </row>
    <row r="1287" spans="1:14" x14ac:dyDescent="0.25">
      <c r="A1287" s="2">
        <v>44830</v>
      </c>
      <c r="B1287" t="s">
        <v>79</v>
      </c>
      <c r="C1287">
        <v>1.206636674858562</v>
      </c>
      <c r="D1287">
        <v>3.5641890361159112E-2</v>
      </c>
      <c r="E1287">
        <v>1.6952807251042819E-3</v>
      </c>
      <c r="F1287">
        <v>1.5909264812748729E-3</v>
      </c>
      <c r="G1287">
        <v>1.4048423266683639E-3</v>
      </c>
      <c r="H1287">
        <v>2.637501758334505E-3</v>
      </c>
      <c r="I1287">
        <v>2.8912234272104949E-3</v>
      </c>
      <c r="J1287">
        <v>3.181858522325701E-3</v>
      </c>
      <c r="K1287" t="s">
        <v>199</v>
      </c>
      <c r="L1287">
        <v>1935</v>
      </c>
      <c r="M1287">
        <v>2</v>
      </c>
      <c r="N1287">
        <v>0</v>
      </c>
    </row>
    <row r="1288" spans="1:14" x14ac:dyDescent="0.25">
      <c r="A1288" s="2">
        <v>44837</v>
      </c>
      <c r="B1288" t="s">
        <v>80</v>
      </c>
      <c r="C1288">
        <v>1.2081773732113741</v>
      </c>
      <c r="D1288">
        <v>3.5398915380834797E-2</v>
      </c>
      <c r="E1288">
        <v>1.8769132225557299E-3</v>
      </c>
      <c r="F1288">
        <v>1.7596031060026121E-3</v>
      </c>
      <c r="G1288">
        <v>1.4097204696383279E-3</v>
      </c>
      <c r="H1288">
        <v>3.384930009520116E-3</v>
      </c>
      <c r="I1288">
        <v>3.7159661284493798E-3</v>
      </c>
      <c r="J1288">
        <v>3.1888354604966761E-3</v>
      </c>
      <c r="K1288" t="s">
        <v>199</v>
      </c>
      <c r="L1288">
        <v>1935</v>
      </c>
      <c r="M1288">
        <v>2</v>
      </c>
      <c r="N1288">
        <v>0</v>
      </c>
    </row>
    <row r="1289" spans="1:14" x14ac:dyDescent="0.25">
      <c r="A1289" s="2">
        <v>44844</v>
      </c>
      <c r="B1289" t="s">
        <v>81</v>
      </c>
      <c r="C1289">
        <v>1.207845352403859</v>
      </c>
      <c r="D1289">
        <v>3.5144026525347892E-2</v>
      </c>
      <c r="E1289">
        <v>1.544649319831954E-3</v>
      </c>
      <c r="F1289">
        <v>1.4466466412040831E-3</v>
      </c>
      <c r="G1289">
        <v>1.410220408938342E-3</v>
      </c>
      <c r="H1289">
        <v>3.042632230673979E-3</v>
      </c>
      <c r="I1289">
        <v>3.345065853572457E-3</v>
      </c>
      <c r="J1289">
        <v>3.190843219937707E-3</v>
      </c>
      <c r="K1289" t="s">
        <v>199</v>
      </c>
      <c r="L1289">
        <v>1935</v>
      </c>
      <c r="M1289">
        <v>2</v>
      </c>
      <c r="N1289">
        <v>0</v>
      </c>
    </row>
    <row r="1290" spans="1:14" x14ac:dyDescent="0.25">
      <c r="A1290" s="2">
        <v>44851</v>
      </c>
      <c r="B1290" t="s">
        <v>82</v>
      </c>
      <c r="C1290">
        <v>1.209722502114051</v>
      </c>
      <c r="D1290">
        <v>3.4949617778191402E-2</v>
      </c>
      <c r="E1290">
        <v>1.741353023825895E-3</v>
      </c>
      <c r="F1290">
        <v>1.6292263647467221E-3</v>
      </c>
      <c r="G1290">
        <v>1.4131414395840761E-3</v>
      </c>
      <c r="H1290">
        <v>3.0164306753255972E-3</v>
      </c>
      <c r="I1290">
        <v>3.3210981931601539E-3</v>
      </c>
      <c r="J1290">
        <v>3.1924909578740948E-3</v>
      </c>
      <c r="K1290" t="s">
        <v>199</v>
      </c>
      <c r="L1290">
        <v>1935</v>
      </c>
      <c r="M1290">
        <v>2</v>
      </c>
      <c r="N1290">
        <v>0</v>
      </c>
    </row>
    <row r="1291" spans="1:14" x14ac:dyDescent="0.25">
      <c r="A1291" s="2">
        <v>44858</v>
      </c>
      <c r="B1291" t="s">
        <v>83</v>
      </c>
      <c r="C1291">
        <v>1.214512032209623</v>
      </c>
      <c r="D1291">
        <v>3.4869024065406568E-2</v>
      </c>
      <c r="E1291">
        <v>1.7668505888254189E-3</v>
      </c>
      <c r="F1291">
        <v>1.6514159316383119E-3</v>
      </c>
      <c r="G1291">
        <v>1.416272248664282E-3</v>
      </c>
      <c r="H1291">
        <v>2.4916352246031181E-3</v>
      </c>
      <c r="I1291">
        <v>2.747299370885335E-3</v>
      </c>
      <c r="J1291">
        <v>3.1869461598211641E-3</v>
      </c>
      <c r="K1291" t="s">
        <v>199</v>
      </c>
      <c r="L1291">
        <v>1935</v>
      </c>
      <c r="M1291">
        <v>2</v>
      </c>
      <c r="N1291">
        <v>0</v>
      </c>
    </row>
    <row r="1292" spans="1:14" x14ac:dyDescent="0.25">
      <c r="A1292" s="2">
        <v>44865</v>
      </c>
      <c r="B1292" t="s">
        <v>84</v>
      </c>
      <c r="C1292">
        <v>1.2159577720723229</v>
      </c>
      <c r="D1292">
        <v>3.468935884324495E-2</v>
      </c>
      <c r="E1292">
        <v>1.6049799377507779E-3</v>
      </c>
      <c r="F1292">
        <v>1.4986088466772381E-3</v>
      </c>
      <c r="G1292">
        <v>1.417338217824992E-3</v>
      </c>
      <c r="H1292">
        <v>2.783328575506709E-3</v>
      </c>
      <c r="I1292">
        <v>3.0734005187482488E-3</v>
      </c>
      <c r="J1292">
        <v>3.1855527994940499E-3</v>
      </c>
      <c r="K1292" t="s">
        <v>199</v>
      </c>
      <c r="L1292">
        <v>1935</v>
      </c>
      <c r="M1292">
        <v>2</v>
      </c>
      <c r="N1292">
        <v>0</v>
      </c>
    </row>
    <row r="1293" spans="1:14" x14ac:dyDescent="0.25">
      <c r="A1293" s="2">
        <v>44872</v>
      </c>
      <c r="B1293" t="s">
        <v>85</v>
      </c>
      <c r="C1293">
        <v>1.21880942022134</v>
      </c>
      <c r="D1293">
        <v>3.4569636897002112E-2</v>
      </c>
      <c r="E1293">
        <v>1.5925361137611651E-3</v>
      </c>
      <c r="F1293">
        <v>1.48549095907239E-3</v>
      </c>
      <c r="G1293">
        <v>1.418207898591521E-3</v>
      </c>
      <c r="H1293">
        <v>2.4690474486509699E-3</v>
      </c>
      <c r="I1293">
        <v>2.730343415852805E-3</v>
      </c>
      <c r="J1293">
        <v>3.1800496487232369E-3</v>
      </c>
      <c r="K1293" t="s">
        <v>199</v>
      </c>
      <c r="L1293">
        <v>1935</v>
      </c>
      <c r="M1293">
        <v>2</v>
      </c>
      <c r="N1293">
        <v>0</v>
      </c>
    </row>
    <row r="1294" spans="1:14" x14ac:dyDescent="0.25">
      <c r="A1294" s="2">
        <v>44879</v>
      </c>
      <c r="B1294" t="s">
        <v>86</v>
      </c>
      <c r="C1294">
        <v>1.2255252892686599</v>
      </c>
      <c r="D1294">
        <v>3.4576546163571607E-2</v>
      </c>
      <c r="E1294">
        <v>1.7530791744727601E-3</v>
      </c>
      <c r="F1294">
        <v>1.6335946163305319E-3</v>
      </c>
      <c r="G1294">
        <v>1.420917498210561E-3</v>
      </c>
      <c r="H1294">
        <v>2.0088244789611509E-3</v>
      </c>
      <c r="I1294">
        <v>2.224656628450547E-3</v>
      </c>
      <c r="J1294">
        <v>3.1686654455894479E-3</v>
      </c>
      <c r="K1294" t="s">
        <v>199</v>
      </c>
      <c r="L1294">
        <v>1935</v>
      </c>
      <c r="M1294">
        <v>2</v>
      </c>
      <c r="N1294">
        <v>0</v>
      </c>
    </row>
    <row r="1295" spans="1:14" x14ac:dyDescent="0.25">
      <c r="A1295" s="2">
        <v>44886</v>
      </c>
      <c r="B1295" t="s">
        <v>87</v>
      </c>
      <c r="C1295">
        <v>1.2273135752266471</v>
      </c>
      <c r="D1295">
        <v>3.4403996044363047E-2</v>
      </c>
      <c r="E1295">
        <v>1.7335463836715E-3</v>
      </c>
      <c r="F1295">
        <v>1.6137649131244671E-3</v>
      </c>
      <c r="G1295">
        <v>1.4233092606978079E-3</v>
      </c>
      <c r="H1295">
        <v>2.9114697530642319E-3</v>
      </c>
      <c r="I1295">
        <v>3.228988035025325E-3</v>
      </c>
      <c r="J1295">
        <v>3.1693743589750098E-3</v>
      </c>
      <c r="K1295" t="s">
        <v>199</v>
      </c>
      <c r="L1295">
        <v>1935</v>
      </c>
      <c r="M1295">
        <v>2</v>
      </c>
      <c r="N1295">
        <v>0</v>
      </c>
    </row>
    <row r="1296" spans="1:14" x14ac:dyDescent="0.25">
      <c r="A1296" s="2">
        <v>44893</v>
      </c>
      <c r="B1296" t="s">
        <v>88</v>
      </c>
      <c r="C1296">
        <v>1.230091799174641</v>
      </c>
      <c r="D1296">
        <v>3.4249836820277137E-2</v>
      </c>
      <c r="E1296">
        <v>1.9026622170544979E-3</v>
      </c>
      <c r="F1296">
        <v>1.769410238251948E-3</v>
      </c>
      <c r="G1296">
        <v>1.427541883886824E-3</v>
      </c>
      <c r="H1296">
        <v>3.0281182408074979E-3</v>
      </c>
      <c r="I1296">
        <v>3.3632576563688002E-3</v>
      </c>
      <c r="J1296">
        <v>3.1716199358004871E-3</v>
      </c>
      <c r="K1296" t="s">
        <v>199</v>
      </c>
      <c r="L1296">
        <v>1935</v>
      </c>
      <c r="M1296">
        <v>2</v>
      </c>
      <c r="N1296">
        <v>0</v>
      </c>
    </row>
    <row r="1297" spans="1:14" x14ac:dyDescent="0.25">
      <c r="A1297" s="2">
        <v>44900</v>
      </c>
      <c r="B1297" t="s">
        <v>89</v>
      </c>
      <c r="C1297">
        <v>1.2307088375302599</v>
      </c>
      <c r="D1297">
        <v>3.4043794596715297E-2</v>
      </c>
      <c r="E1297">
        <v>1.7323025250767809E-3</v>
      </c>
      <c r="F1297">
        <v>1.609357838838471E-3</v>
      </c>
      <c r="G1297">
        <v>1.4297343994564701E-3</v>
      </c>
      <c r="H1297">
        <v>3.1096326294474978E-3</v>
      </c>
      <c r="I1297">
        <v>3.458832666796691E-3</v>
      </c>
      <c r="J1297">
        <v>3.174898532791663E-3</v>
      </c>
      <c r="K1297" t="s">
        <v>199</v>
      </c>
      <c r="L1297">
        <v>1935</v>
      </c>
      <c r="M1297">
        <v>2</v>
      </c>
      <c r="N1297">
        <v>0</v>
      </c>
    </row>
    <row r="1298" spans="1:14" x14ac:dyDescent="0.25">
      <c r="A1298" s="2">
        <v>44907</v>
      </c>
      <c r="B1298" t="s">
        <v>90</v>
      </c>
      <c r="C1298">
        <v>1.236098293734252</v>
      </c>
      <c r="D1298">
        <v>3.3958033751902927E-2</v>
      </c>
      <c r="E1298">
        <v>2.189974614481113E-3</v>
      </c>
      <c r="F1298">
        <v>2.032497412614684E-3</v>
      </c>
      <c r="G1298">
        <v>1.436904206176278E-3</v>
      </c>
      <c r="H1298">
        <v>3.0105186797243378E-3</v>
      </c>
      <c r="I1298">
        <v>3.3534740548857049E-3</v>
      </c>
      <c r="J1298">
        <v>3.1769078080412789E-3</v>
      </c>
      <c r="K1298" t="s">
        <v>199</v>
      </c>
      <c r="L1298">
        <v>1935</v>
      </c>
      <c r="M1298">
        <v>2</v>
      </c>
      <c r="N1298">
        <v>0</v>
      </c>
    </row>
    <row r="1299" spans="1:14" x14ac:dyDescent="0.25">
      <c r="A1299" s="2">
        <v>44914</v>
      </c>
      <c r="B1299" t="s">
        <v>91</v>
      </c>
      <c r="C1299">
        <v>1.2404009147342061</v>
      </c>
      <c r="D1299">
        <v>3.3820381116046488E-2</v>
      </c>
      <c r="E1299">
        <v>2.3238859017588628E-3</v>
      </c>
      <c r="F1299">
        <v>2.1546054867425048E-3</v>
      </c>
      <c r="G1299">
        <v>1.445322580058148E-3</v>
      </c>
      <c r="H1299">
        <v>3.4561792847527919E-3</v>
      </c>
      <c r="I1299">
        <v>3.8555207456857838E-3</v>
      </c>
      <c r="J1299">
        <v>3.1844359102619429E-3</v>
      </c>
      <c r="K1299" t="s">
        <v>199</v>
      </c>
      <c r="L1299">
        <v>1935</v>
      </c>
      <c r="M1299">
        <v>2</v>
      </c>
      <c r="N1299">
        <v>0</v>
      </c>
    </row>
    <row r="1300" spans="1:14" x14ac:dyDescent="0.25">
      <c r="A1300" s="2">
        <v>44921</v>
      </c>
      <c r="B1300" t="s">
        <v>92</v>
      </c>
      <c r="C1300">
        <v>1.242479983353612</v>
      </c>
      <c r="D1300">
        <v>3.3590427067568561E-2</v>
      </c>
      <c r="E1300">
        <v>2.4663165106188628E-3</v>
      </c>
      <c r="F1300">
        <v>2.2843561238534049E-3</v>
      </c>
      <c r="G1300">
        <v>1.4550276935247251E-3</v>
      </c>
      <c r="H1300">
        <v>4.1617990654205603E-3</v>
      </c>
      <c r="I1300">
        <v>4.6494442745653669E-3</v>
      </c>
      <c r="J1300">
        <v>3.2004545297358408E-3</v>
      </c>
      <c r="K1300" t="s">
        <v>199</v>
      </c>
      <c r="L1300">
        <v>1935</v>
      </c>
      <c r="M1300">
        <v>2</v>
      </c>
      <c r="N1300">
        <v>0</v>
      </c>
    </row>
    <row r="1301" spans="1:14" x14ac:dyDescent="0.25">
      <c r="A1301" s="2">
        <v>44928</v>
      </c>
      <c r="B1301" t="s">
        <v>93</v>
      </c>
      <c r="C1301">
        <v>1.246055995320938</v>
      </c>
      <c r="D1301">
        <v>3.3450626740386458E-2</v>
      </c>
      <c r="E1301">
        <v>2.2358561115944022E-3</v>
      </c>
      <c r="F1301">
        <v>2.0688113503899161E-3</v>
      </c>
      <c r="G1301">
        <v>1.46202904324942E-3</v>
      </c>
      <c r="H1301">
        <v>3.3726812816188868E-3</v>
      </c>
      <c r="I1301">
        <v>3.7733613605555679E-3</v>
      </c>
      <c r="J1301">
        <v>3.2066255140925739E-3</v>
      </c>
      <c r="K1301" t="s">
        <v>199</v>
      </c>
      <c r="L1301">
        <v>1935</v>
      </c>
      <c r="M1301">
        <v>2</v>
      </c>
      <c r="N1301">
        <v>0</v>
      </c>
    </row>
    <row r="1302" spans="1:14" x14ac:dyDescent="0.25">
      <c r="A1302" s="2">
        <v>44935</v>
      </c>
      <c r="B1302" t="s">
        <v>94</v>
      </c>
      <c r="C1302">
        <v>1.249047958451468</v>
      </c>
      <c r="D1302">
        <v>3.3321368397477222E-2</v>
      </c>
      <c r="E1302">
        <v>2.0190741321422841E-3</v>
      </c>
      <c r="F1302">
        <v>1.8663424893870901E-3</v>
      </c>
      <c r="G1302">
        <v>1.466578898515488E-3</v>
      </c>
      <c r="H1302">
        <v>3.053042006915324E-3</v>
      </c>
      <c r="I1302">
        <v>3.4207318595300819E-3</v>
      </c>
      <c r="J1302">
        <v>3.208899540238824E-3</v>
      </c>
      <c r="K1302" t="s">
        <v>199</v>
      </c>
      <c r="L1302">
        <v>1935</v>
      </c>
      <c r="M1302">
        <v>2</v>
      </c>
      <c r="N1302">
        <v>0</v>
      </c>
    </row>
    <row r="1303" spans="1:14" x14ac:dyDescent="0.25">
      <c r="A1303" s="2">
        <v>44942</v>
      </c>
      <c r="B1303" t="s">
        <v>95</v>
      </c>
      <c r="C1303">
        <v>1.2521500050172369</v>
      </c>
      <c r="D1303">
        <v>3.3194572673155412E-2</v>
      </c>
      <c r="E1303">
        <v>2.0691399275034679E-3</v>
      </c>
      <c r="F1303">
        <v>1.910693293840072E-3</v>
      </c>
      <c r="G1303">
        <v>1.471511162352555E-3</v>
      </c>
      <c r="H1303">
        <v>3.0992879017082979E-3</v>
      </c>
      <c r="I1303">
        <v>3.4776136414878971E-3</v>
      </c>
      <c r="J1303">
        <v>3.2117150305444641E-3</v>
      </c>
      <c r="K1303" t="s">
        <v>199</v>
      </c>
      <c r="L1303">
        <v>1935</v>
      </c>
      <c r="M1303">
        <v>2</v>
      </c>
      <c r="N1303">
        <v>0</v>
      </c>
    </row>
    <row r="1304" spans="1:14" x14ac:dyDescent="0.25">
      <c r="A1304" s="2">
        <v>44949</v>
      </c>
      <c r="B1304" t="s">
        <v>96</v>
      </c>
      <c r="C1304">
        <v>1.2553289739930049</v>
      </c>
      <c r="D1304">
        <v>3.3100903796995262E-2</v>
      </c>
      <c r="E1304">
        <v>1.8430490174244931E-3</v>
      </c>
      <c r="F1304">
        <v>1.700200123389819E-3</v>
      </c>
      <c r="G1304">
        <v>1.4740179084933829E-3</v>
      </c>
      <c r="H1304">
        <v>2.6277804507938859E-3</v>
      </c>
      <c r="I1304">
        <v>2.952851755748167E-3</v>
      </c>
      <c r="J1304">
        <v>3.2090391102449259E-3</v>
      </c>
      <c r="K1304" t="s">
        <v>199</v>
      </c>
      <c r="L1304">
        <v>1935</v>
      </c>
      <c r="M1304">
        <v>2</v>
      </c>
      <c r="N1304">
        <v>0</v>
      </c>
    </row>
    <row r="1305" spans="1:14" x14ac:dyDescent="0.25">
      <c r="A1305" s="2">
        <v>44956</v>
      </c>
      <c r="B1305" t="s">
        <v>97</v>
      </c>
      <c r="C1305">
        <v>1.259488864003901</v>
      </c>
      <c r="D1305">
        <v>3.3052461235320893E-2</v>
      </c>
      <c r="E1305">
        <v>1.777210164718916E-3</v>
      </c>
      <c r="F1305">
        <v>1.6378117614671531E-3</v>
      </c>
      <c r="G1305">
        <v>1.475790610361609E-3</v>
      </c>
      <c r="H1305">
        <v>2.263618821433873E-3</v>
      </c>
      <c r="I1305">
        <v>2.5473523472983482E-3</v>
      </c>
      <c r="J1305">
        <v>3.202286716142316E-3</v>
      </c>
      <c r="K1305" t="s">
        <v>199</v>
      </c>
      <c r="L1305">
        <v>1935</v>
      </c>
      <c r="M1305">
        <v>2</v>
      </c>
      <c r="N1305">
        <v>0</v>
      </c>
    </row>
    <row r="1306" spans="1:14" x14ac:dyDescent="0.25">
      <c r="A1306" s="2">
        <v>44963</v>
      </c>
      <c r="B1306" t="s">
        <v>98</v>
      </c>
      <c r="C1306">
        <v>1.262127181682297</v>
      </c>
      <c r="D1306">
        <v>3.2960518616605157E-2</v>
      </c>
      <c r="E1306">
        <v>1.711009032894534E-3</v>
      </c>
      <c r="F1306">
        <v>1.575213912201259E-3</v>
      </c>
      <c r="G1306">
        <v>1.4768532524597571E-3</v>
      </c>
      <c r="H1306">
        <v>2.4547178934057352E-3</v>
      </c>
      <c r="I1306">
        <v>2.7664349930927872E-3</v>
      </c>
      <c r="J1306">
        <v>3.1978937242103799E-3</v>
      </c>
      <c r="K1306" t="s">
        <v>199</v>
      </c>
      <c r="L1306">
        <v>1935</v>
      </c>
      <c r="M1306">
        <v>2</v>
      </c>
      <c r="N1306">
        <v>0</v>
      </c>
    </row>
    <row r="1307" spans="1:14" x14ac:dyDescent="0.25">
      <c r="A1307" s="2">
        <v>44970</v>
      </c>
      <c r="B1307" t="s">
        <v>99</v>
      </c>
      <c r="C1307">
        <v>1.2633548091251849</v>
      </c>
      <c r="D1307">
        <v>3.2821713345950798E-2</v>
      </c>
      <c r="E1307">
        <v>1.7139416024581941E-3</v>
      </c>
      <c r="F1307">
        <v>1.576323305401265E-3</v>
      </c>
      <c r="G1307">
        <v>1.4779033706699459E-3</v>
      </c>
      <c r="H1307">
        <v>2.7590321017113462E-3</v>
      </c>
      <c r="I1307">
        <v>3.1139296140534271E-3</v>
      </c>
      <c r="J1307">
        <v>3.197057922604574E-3</v>
      </c>
      <c r="K1307" t="s">
        <v>199</v>
      </c>
      <c r="L1307">
        <v>1935</v>
      </c>
      <c r="M1307">
        <v>2</v>
      </c>
      <c r="N1307">
        <v>0</v>
      </c>
    </row>
    <row r="1308" spans="1:14" x14ac:dyDescent="0.25">
      <c r="A1308" s="2">
        <v>44977</v>
      </c>
      <c r="B1308" t="s">
        <v>100</v>
      </c>
      <c r="C1308">
        <v>1.2679995455331059</v>
      </c>
      <c r="D1308">
        <v>3.2791138751710663E-2</v>
      </c>
      <c r="E1308">
        <v>1.8406236466002601E-3</v>
      </c>
      <c r="F1308">
        <v>1.691127347228536E-3</v>
      </c>
      <c r="G1308">
        <v>1.480127109558691E-3</v>
      </c>
      <c r="H1308">
        <v>2.2058548622275399E-3</v>
      </c>
      <c r="I1308">
        <v>2.493228767091201E-3</v>
      </c>
      <c r="J1308">
        <v>3.190139820369608E-3</v>
      </c>
      <c r="K1308" t="s">
        <v>199</v>
      </c>
      <c r="L1308">
        <v>1935</v>
      </c>
      <c r="M1308">
        <v>2</v>
      </c>
      <c r="N1308">
        <v>0</v>
      </c>
    </row>
    <row r="1309" spans="1:14" x14ac:dyDescent="0.25">
      <c r="A1309" s="2">
        <v>44984</v>
      </c>
      <c r="B1309" t="s">
        <v>101</v>
      </c>
      <c r="C1309">
        <v>1.268023882551695</v>
      </c>
      <c r="D1309">
        <v>3.2616633820953131E-2</v>
      </c>
      <c r="E1309">
        <v>1.7123022329660789E-3</v>
      </c>
      <c r="F1309">
        <v>1.571642549037521E-3</v>
      </c>
      <c r="G1309">
        <v>1.4810699634741429E-3</v>
      </c>
      <c r="H1309">
        <v>2.9976019184652278E-3</v>
      </c>
      <c r="I1309">
        <v>3.393066023279745E-3</v>
      </c>
      <c r="J1309">
        <v>3.192110700395078E-3</v>
      </c>
      <c r="K1309" t="s">
        <v>199</v>
      </c>
      <c r="L1309">
        <v>1935</v>
      </c>
      <c r="M1309">
        <v>2</v>
      </c>
      <c r="N1309">
        <v>0</v>
      </c>
    </row>
    <row r="1310" spans="1:14" x14ac:dyDescent="0.25">
      <c r="A1310" s="2">
        <v>44991</v>
      </c>
      <c r="B1310" t="s">
        <v>102</v>
      </c>
      <c r="C1310">
        <v>1.271267984931961</v>
      </c>
      <c r="D1310">
        <v>3.2543094902089779E-2</v>
      </c>
      <c r="E1310">
        <v>1.8394194574876789E-3</v>
      </c>
      <c r="F1310">
        <v>1.686615823773505E-3</v>
      </c>
      <c r="G1310">
        <v>1.483162488078175E-3</v>
      </c>
      <c r="H1310">
        <v>2.4804570054119059E-3</v>
      </c>
      <c r="I1310">
        <v>2.8117921431927671E-3</v>
      </c>
      <c r="J1310">
        <v>3.1884633233990019E-3</v>
      </c>
      <c r="K1310" t="s">
        <v>199</v>
      </c>
      <c r="L1310">
        <v>1935</v>
      </c>
      <c r="M1310">
        <v>2</v>
      </c>
      <c r="N1310">
        <v>0</v>
      </c>
    </row>
    <row r="1311" spans="1:14" x14ac:dyDescent="0.25">
      <c r="A1311" s="2">
        <v>44998</v>
      </c>
      <c r="B1311" t="s">
        <v>103</v>
      </c>
      <c r="C1311">
        <v>1.274838941617404</v>
      </c>
      <c r="D1311">
        <v>3.2490140991590602E-2</v>
      </c>
      <c r="E1311">
        <v>1.7728290619557099E-3</v>
      </c>
      <c r="F1311">
        <v>1.623918750270896E-3</v>
      </c>
      <c r="G1311">
        <v>1.484578409400856E-3</v>
      </c>
      <c r="H1311">
        <v>2.2605681561299069E-3</v>
      </c>
      <c r="I1311">
        <v>2.566269556904123E-3</v>
      </c>
      <c r="J1311">
        <v>3.1825674892057491E-3</v>
      </c>
      <c r="K1311" t="s">
        <v>199</v>
      </c>
      <c r="L1311">
        <v>1935</v>
      </c>
      <c r="M1311">
        <v>2</v>
      </c>
      <c r="N1311">
        <v>0</v>
      </c>
    </row>
    <row r="1312" spans="1:14" x14ac:dyDescent="0.25">
      <c r="A1312" s="2">
        <v>45005</v>
      </c>
      <c r="B1312" t="s">
        <v>104</v>
      </c>
      <c r="C1312">
        <v>1.2745570154694199</v>
      </c>
      <c r="D1312">
        <v>3.2331091279916679E-2</v>
      </c>
      <c r="E1312">
        <v>1.5422963078361111E-3</v>
      </c>
      <c r="F1312">
        <v>1.411325837135959E-3</v>
      </c>
      <c r="G1312">
        <v>1.483850152811592E-3</v>
      </c>
      <c r="H1312">
        <v>2.7188278830904012E-3</v>
      </c>
      <c r="I1312">
        <v>3.0910037986611912E-3</v>
      </c>
      <c r="J1312">
        <v>3.1817099118604162E-3</v>
      </c>
      <c r="K1312" t="s">
        <v>199</v>
      </c>
      <c r="L1312">
        <v>1935</v>
      </c>
      <c r="M1312">
        <v>2</v>
      </c>
      <c r="N1312">
        <v>0</v>
      </c>
    </row>
    <row r="1313" spans="1:14" x14ac:dyDescent="0.25">
      <c r="A1313" s="2">
        <v>45012</v>
      </c>
      <c r="B1313" t="s">
        <v>105</v>
      </c>
      <c r="C1313">
        <v>1.276343962235214</v>
      </c>
      <c r="D1313">
        <v>3.2230036821423183E-2</v>
      </c>
      <c r="E1313">
        <v>1.692905400134184E-3</v>
      </c>
      <c r="F1313">
        <v>1.5475839005326131E-3</v>
      </c>
      <c r="G1313">
        <v>1.4844765805105561E-3</v>
      </c>
      <c r="H1313">
        <v>2.4990533888678531E-3</v>
      </c>
      <c r="I1313">
        <v>2.845289852554438E-3</v>
      </c>
      <c r="J1313">
        <v>3.1785966773417778E-3</v>
      </c>
      <c r="K1313" t="s">
        <v>199</v>
      </c>
      <c r="L1313">
        <v>1935</v>
      </c>
      <c r="M1313">
        <v>2</v>
      </c>
      <c r="N1313">
        <v>0</v>
      </c>
    </row>
    <row r="1314" spans="1:14" x14ac:dyDescent="0.25">
      <c r="A1314" s="2">
        <v>45019</v>
      </c>
      <c r="B1314" t="s">
        <v>106</v>
      </c>
      <c r="C1314">
        <v>1.2778260666993191</v>
      </c>
      <c r="D1314">
        <v>3.2129868224563318E-2</v>
      </c>
      <c r="E1314">
        <v>1.602000547024577E-3</v>
      </c>
      <c r="F1314">
        <v>1.4630063539461311E-3</v>
      </c>
      <c r="G1314">
        <v>1.484267957756353E-3</v>
      </c>
      <c r="H1314">
        <v>2.3914363802004248E-3</v>
      </c>
      <c r="I1314">
        <v>2.7267352309263029E-3</v>
      </c>
      <c r="J1314">
        <v>3.1744637475586671E-3</v>
      </c>
      <c r="K1314" t="s">
        <v>199</v>
      </c>
      <c r="L1314">
        <v>1935</v>
      </c>
      <c r="M1314">
        <v>2</v>
      </c>
      <c r="N1314">
        <v>0</v>
      </c>
    </row>
    <row r="1315" spans="1:14" x14ac:dyDescent="0.25">
      <c r="A1315" s="2">
        <v>45026</v>
      </c>
      <c r="B1315" t="s">
        <v>107</v>
      </c>
      <c r="C1315">
        <v>1.282891609909163</v>
      </c>
      <c r="D1315">
        <v>3.2128268183575052E-2</v>
      </c>
      <c r="E1315">
        <v>1.855040701314966E-3</v>
      </c>
      <c r="F1315">
        <v>1.692384482436076E-3</v>
      </c>
      <c r="G1315">
        <v>1.4862675544518201E-3</v>
      </c>
      <c r="H1315">
        <v>1.978615729995054E-3</v>
      </c>
      <c r="I1315">
        <v>2.2593252305185369E-3</v>
      </c>
      <c r="J1315">
        <v>3.1661889961232459E-3</v>
      </c>
      <c r="K1315" t="s">
        <v>199</v>
      </c>
      <c r="L1315">
        <v>1935</v>
      </c>
      <c r="M1315">
        <v>2</v>
      </c>
      <c r="N1315">
        <v>0</v>
      </c>
    </row>
    <row r="1316" spans="1:14" x14ac:dyDescent="0.25">
      <c r="A1316" s="2">
        <v>45033</v>
      </c>
      <c r="B1316" t="s">
        <v>108</v>
      </c>
      <c r="C1316">
        <v>1.2863191814267769</v>
      </c>
      <c r="D1316">
        <v>3.2094603077931778E-2</v>
      </c>
      <c r="E1316">
        <v>1.6310783152843019E-3</v>
      </c>
      <c r="F1316">
        <v>1.4865600082340101E-3</v>
      </c>
      <c r="G1316">
        <v>1.486270332511442E-3</v>
      </c>
      <c r="H1316">
        <v>1.944412672995539E-3</v>
      </c>
      <c r="I1316">
        <v>2.223509016654259E-3</v>
      </c>
      <c r="J1316">
        <v>3.157758159427375E-3</v>
      </c>
      <c r="K1316" t="s">
        <v>199</v>
      </c>
      <c r="L1316">
        <v>1935</v>
      </c>
      <c r="M1316">
        <v>2</v>
      </c>
      <c r="N1316">
        <v>0</v>
      </c>
    </row>
    <row r="1317" spans="1:14" x14ac:dyDescent="0.25">
      <c r="A1317" s="2">
        <v>45040</v>
      </c>
      <c r="B1317" t="s">
        <v>109</v>
      </c>
      <c r="C1317">
        <v>1.2878700226845949</v>
      </c>
      <c r="D1317">
        <v>3.2008244548060692E-2</v>
      </c>
      <c r="E1317">
        <v>1.539488669834662E-3</v>
      </c>
      <c r="F1317">
        <v>1.401671256859505E-3</v>
      </c>
      <c r="G1317">
        <v>1.4854755620766491E-3</v>
      </c>
      <c r="H1317">
        <v>2.215600886240354E-3</v>
      </c>
      <c r="I1317">
        <v>2.5373193951521672E-3</v>
      </c>
      <c r="J1317">
        <v>3.152269065068537E-3</v>
      </c>
      <c r="K1317" t="s">
        <v>199</v>
      </c>
      <c r="L1317">
        <v>1935</v>
      </c>
      <c r="M1317">
        <v>2</v>
      </c>
      <c r="N1317">
        <v>0</v>
      </c>
    </row>
    <row r="1318" spans="1:14" x14ac:dyDescent="0.25">
      <c r="A1318" s="2">
        <v>45047</v>
      </c>
      <c r="B1318" t="s">
        <v>110</v>
      </c>
      <c r="C1318">
        <v>1.2892528868166551</v>
      </c>
      <c r="D1318">
        <v>3.1919280795106073E-2</v>
      </c>
      <c r="E1318">
        <v>1.5261290601719651E-3</v>
      </c>
      <c r="F1318">
        <v>1.3881070894713589E-3</v>
      </c>
      <c r="G1318">
        <v>1.4845707245535161E-3</v>
      </c>
      <c r="H1318">
        <v>2.2205206738131699E-3</v>
      </c>
      <c r="I1318">
        <v>2.5466636362107891E-3</v>
      </c>
      <c r="J1318">
        <v>3.146969852726444E-3</v>
      </c>
      <c r="K1318" t="s">
        <v>199</v>
      </c>
      <c r="L1318">
        <v>1935</v>
      </c>
      <c r="M1318">
        <v>2</v>
      </c>
      <c r="N1318">
        <v>0</v>
      </c>
    </row>
    <row r="1319" spans="1:14" x14ac:dyDescent="0.25">
      <c r="A1319" s="2">
        <v>45054</v>
      </c>
      <c r="B1319" t="s">
        <v>111</v>
      </c>
      <c r="C1319">
        <v>1.2909867170043821</v>
      </c>
      <c r="D1319">
        <v>3.1838486129974058E-2</v>
      </c>
      <c r="E1319">
        <v>1.583612369509553E-3</v>
      </c>
      <c r="F1319">
        <v>1.4389398329110741E-3</v>
      </c>
      <c r="G1319">
        <v>1.484151219903002E-3</v>
      </c>
      <c r="H1319">
        <v>2.2254623589900999E-3</v>
      </c>
      <c r="I1319">
        <v>2.5560548926789129E-3</v>
      </c>
      <c r="J1319">
        <v>3.1418553217197058E-3</v>
      </c>
      <c r="K1319" t="s">
        <v>199</v>
      </c>
      <c r="L1319">
        <v>1935</v>
      </c>
      <c r="M1319">
        <v>2</v>
      </c>
      <c r="N1319">
        <v>0</v>
      </c>
    </row>
    <row r="1320" spans="1:14" x14ac:dyDescent="0.25">
      <c r="A1320" s="2">
        <v>45061</v>
      </c>
      <c r="B1320" t="s">
        <v>112</v>
      </c>
      <c r="C1320">
        <v>1.28848889769916</v>
      </c>
      <c r="D1320">
        <v>3.1638310849598103E-2</v>
      </c>
      <c r="E1320">
        <v>1.3730627189798301E-3</v>
      </c>
      <c r="F1320">
        <v>1.2463676395583719E-3</v>
      </c>
      <c r="G1320">
        <v>1.481988485265678E-3</v>
      </c>
      <c r="H1320">
        <v>2.8841716658975542E-3</v>
      </c>
      <c r="I1320">
        <v>3.317448474675121E-3</v>
      </c>
      <c r="J1320">
        <v>3.1433587625989659E-3</v>
      </c>
      <c r="K1320" t="s">
        <v>199</v>
      </c>
      <c r="L1320">
        <v>1935</v>
      </c>
      <c r="M1320">
        <v>2</v>
      </c>
      <c r="N1320">
        <v>0</v>
      </c>
    </row>
    <row r="1321" spans="1:14" x14ac:dyDescent="0.25">
      <c r="A1321" s="2">
        <v>45068</v>
      </c>
      <c r="B1321" t="s">
        <v>113</v>
      </c>
      <c r="C1321">
        <v>1.2890643295462221</v>
      </c>
      <c r="D1321">
        <v>3.1520658311238667E-2</v>
      </c>
      <c r="E1321">
        <v>1.612011062821019E-3</v>
      </c>
      <c r="F1321">
        <v>1.461792894324909E-3</v>
      </c>
      <c r="G1321">
        <v>1.481806701804475E-3</v>
      </c>
      <c r="H1321">
        <v>2.5454124725211151E-3</v>
      </c>
      <c r="I1321">
        <v>2.932070477828193E-3</v>
      </c>
      <c r="J1321">
        <v>3.1415701849137469E-3</v>
      </c>
      <c r="K1321" t="s">
        <v>199</v>
      </c>
      <c r="L1321">
        <v>1935</v>
      </c>
      <c r="M1321">
        <v>2</v>
      </c>
      <c r="N1321">
        <v>0</v>
      </c>
    </row>
    <row r="1322" spans="1:14" x14ac:dyDescent="0.25">
      <c r="A1322" s="2">
        <v>45075</v>
      </c>
      <c r="B1322" t="s">
        <v>114</v>
      </c>
      <c r="C1322">
        <v>1.2913994403022619</v>
      </c>
      <c r="D1322">
        <v>3.1468696252419347E-2</v>
      </c>
      <c r="E1322">
        <v>1.5433808747407911E-3</v>
      </c>
      <c r="F1322">
        <v>1.3981474735910841E-3</v>
      </c>
      <c r="G1322">
        <v>1.4810615828863549E-3</v>
      </c>
      <c r="H1322">
        <v>1.97192901055562E-3</v>
      </c>
      <c r="I1322">
        <v>2.2747866493566678E-3</v>
      </c>
      <c r="J1322">
        <v>3.1343127261030238E-3</v>
      </c>
      <c r="K1322" t="s">
        <v>199</v>
      </c>
      <c r="L1322">
        <v>1935</v>
      </c>
      <c r="M1322">
        <v>2</v>
      </c>
      <c r="N1322">
        <v>0</v>
      </c>
    </row>
    <row r="1323" spans="1:14" x14ac:dyDescent="0.25">
      <c r="A1323" s="2">
        <v>45082</v>
      </c>
      <c r="B1323" t="s">
        <v>115</v>
      </c>
      <c r="C1323">
        <v>1.293030495244067</v>
      </c>
      <c r="D1323">
        <v>3.1400979047647368E-2</v>
      </c>
      <c r="E1323">
        <v>1.474423508335249E-3</v>
      </c>
      <c r="F1323">
        <v>1.3343327765937981E-3</v>
      </c>
      <c r="G1323">
        <v>1.4797682471520261E-3</v>
      </c>
      <c r="H1323">
        <v>2.0145668681233529E-3</v>
      </c>
      <c r="I1323">
        <v>2.3273636057028718E-3</v>
      </c>
      <c r="J1323">
        <v>3.1276254570400692E-3</v>
      </c>
      <c r="K1323" t="s">
        <v>199</v>
      </c>
      <c r="L1323">
        <v>1935</v>
      </c>
      <c r="M1323">
        <v>2</v>
      </c>
      <c r="N1323">
        <v>0</v>
      </c>
    </row>
    <row r="1324" spans="1:14" x14ac:dyDescent="0.25">
      <c r="A1324" s="2">
        <v>45089</v>
      </c>
      <c r="B1324" t="s">
        <v>116</v>
      </c>
      <c r="C1324">
        <v>1.296630997561746</v>
      </c>
      <c r="D1324">
        <v>3.1385192559325717E-2</v>
      </c>
      <c r="E1324">
        <v>1.635374905727782E-3</v>
      </c>
      <c r="F1324">
        <v>1.4784998211281881E-3</v>
      </c>
      <c r="G1324">
        <v>1.4797571805440779E-3</v>
      </c>
      <c r="H1324">
        <v>1.7857142857142861E-3</v>
      </c>
      <c r="I1324">
        <v>2.0659874622401169E-3</v>
      </c>
      <c r="J1324">
        <v>3.1189172994507681E-3</v>
      </c>
      <c r="K1324" t="s">
        <v>199</v>
      </c>
      <c r="L1324">
        <v>1935</v>
      </c>
      <c r="M1324">
        <v>2</v>
      </c>
      <c r="N1324">
        <v>0</v>
      </c>
    </row>
    <row r="1325" spans="1:14" x14ac:dyDescent="0.25">
      <c r="A1325" s="2">
        <v>45096</v>
      </c>
      <c r="B1325" t="s">
        <v>117</v>
      </c>
      <c r="C1325">
        <v>1.30015804555264</v>
      </c>
      <c r="D1325">
        <v>3.136067991336778E-2</v>
      </c>
      <c r="E1325">
        <v>1.7255226266112171E-3</v>
      </c>
      <c r="F1325">
        <v>1.5584276499631181E-3</v>
      </c>
      <c r="G1325">
        <v>1.480436515252878E-3</v>
      </c>
      <c r="H1325">
        <v>1.9444660496227739E-3</v>
      </c>
      <c r="I1325">
        <v>2.2529379491668241E-3</v>
      </c>
      <c r="J1325">
        <v>3.111884315049559E-3</v>
      </c>
      <c r="K1325" t="s">
        <v>199</v>
      </c>
      <c r="L1325">
        <v>1935</v>
      </c>
      <c r="M1325">
        <v>2</v>
      </c>
      <c r="N1325">
        <v>0</v>
      </c>
    </row>
    <row r="1326" spans="1:14" x14ac:dyDescent="0.25">
      <c r="A1326" s="2">
        <v>45103</v>
      </c>
      <c r="B1326" t="s">
        <v>118</v>
      </c>
      <c r="C1326">
        <v>1.300048535649561</v>
      </c>
      <c r="D1326">
        <v>3.1233321880715832E-2</v>
      </c>
      <c r="E1326">
        <v>1.561230504532348E-3</v>
      </c>
      <c r="F1326">
        <v>1.4086239045803901E-3</v>
      </c>
      <c r="G1326">
        <v>1.4798227602516099E-3</v>
      </c>
      <c r="H1326">
        <v>2.571695760598504E-3</v>
      </c>
      <c r="I1326">
        <v>2.9840191900089891E-3</v>
      </c>
      <c r="J1326">
        <v>3.110856220889655E-3</v>
      </c>
      <c r="K1326" t="s">
        <v>199</v>
      </c>
      <c r="L1326">
        <v>1935</v>
      </c>
      <c r="M1326">
        <v>2</v>
      </c>
      <c r="N1326">
        <v>0</v>
      </c>
    </row>
    <row r="1327" spans="1:14" x14ac:dyDescent="0.25">
      <c r="A1327" s="2">
        <v>45110</v>
      </c>
      <c r="B1327" t="s">
        <v>119</v>
      </c>
      <c r="C1327">
        <v>1.300864074126012</v>
      </c>
      <c r="D1327">
        <v>3.1147847281418679E-2</v>
      </c>
      <c r="E1327">
        <v>1.4360250825714419E-3</v>
      </c>
      <c r="F1327">
        <v>1.2943510817714221E-3</v>
      </c>
      <c r="G1327">
        <v>1.478253470511082E-3</v>
      </c>
      <c r="H1327">
        <v>2.109539807797484E-3</v>
      </c>
      <c r="I1327">
        <v>2.4513363483145822E-3</v>
      </c>
      <c r="J1327">
        <v>3.105609097168872E-3</v>
      </c>
      <c r="K1327" t="s">
        <v>199</v>
      </c>
      <c r="L1327">
        <v>1935</v>
      </c>
      <c r="M1327">
        <v>2</v>
      </c>
      <c r="N1327">
        <v>0</v>
      </c>
    </row>
    <row r="1328" spans="1:14" x14ac:dyDescent="0.25">
      <c r="A1328" s="2">
        <v>45117</v>
      </c>
      <c r="B1328" t="s">
        <v>120</v>
      </c>
      <c r="C1328">
        <v>1.3028323991735951</v>
      </c>
      <c r="D1328">
        <v>3.110446975476347E-2</v>
      </c>
      <c r="E1328">
        <v>1.390153875653133E-3</v>
      </c>
      <c r="F1328">
        <v>1.2517424472969761E-3</v>
      </c>
      <c r="G1328">
        <v>1.4763557298538631E-3</v>
      </c>
      <c r="H1328">
        <v>1.7225180081428121E-3</v>
      </c>
      <c r="I1328">
        <v>2.0045279118310038E-3</v>
      </c>
      <c r="J1328">
        <v>3.0969362578847919E-3</v>
      </c>
      <c r="K1328" t="s">
        <v>199</v>
      </c>
      <c r="L1328">
        <v>1935</v>
      </c>
      <c r="M1328">
        <v>2</v>
      </c>
      <c r="N1328">
        <v>0</v>
      </c>
    </row>
    <row r="1329" spans="1:14" x14ac:dyDescent="0.25">
      <c r="A1329" s="2">
        <v>45124</v>
      </c>
      <c r="B1329" t="s">
        <v>121</v>
      </c>
      <c r="C1329">
        <v>1.30308560142454</v>
      </c>
      <c r="D1329">
        <v>3.0999909295386339E-2</v>
      </c>
      <c r="E1329">
        <v>1.4800947260624679E-3</v>
      </c>
      <c r="F1329">
        <v>1.331384986980015E-3</v>
      </c>
      <c r="G1329">
        <v>1.4751528968860259E-3</v>
      </c>
      <c r="H1329">
        <v>2.313725490196079E-3</v>
      </c>
      <c r="I1329">
        <v>2.6964559209368319E-3</v>
      </c>
      <c r="J1329">
        <v>3.0938118128512378E-3</v>
      </c>
      <c r="K1329" t="s">
        <v>199</v>
      </c>
      <c r="L1329">
        <v>1935</v>
      </c>
      <c r="M1329">
        <v>2</v>
      </c>
      <c r="N1329">
        <v>0</v>
      </c>
    </row>
    <row r="1330" spans="1:14" x14ac:dyDescent="0.25">
      <c r="A1330" s="2">
        <v>45131</v>
      </c>
      <c r="B1330" t="s">
        <v>122</v>
      </c>
      <c r="C1330">
        <v>1.3035452289124749</v>
      </c>
      <c r="D1330">
        <v>3.0918340206278368E-2</v>
      </c>
      <c r="E1330">
        <v>1.289991747257766E-3</v>
      </c>
      <c r="F1330">
        <v>1.159212660442172E-3</v>
      </c>
      <c r="G1330">
        <v>1.4725569045446691E-3</v>
      </c>
      <c r="H1330">
        <v>1.9260249204040721E-3</v>
      </c>
      <c r="I1330">
        <v>2.2478977529957998E-3</v>
      </c>
      <c r="J1330">
        <v>3.087278332258604E-3</v>
      </c>
      <c r="K1330" t="s">
        <v>199</v>
      </c>
      <c r="L1330">
        <v>1935</v>
      </c>
      <c r="M1330">
        <v>2</v>
      </c>
      <c r="N1330">
        <v>0</v>
      </c>
    </row>
    <row r="1331" spans="1:14" x14ac:dyDescent="0.25">
      <c r="A1331" s="2">
        <v>45138</v>
      </c>
      <c r="B1331" t="s">
        <v>123</v>
      </c>
      <c r="C1331">
        <v>1.306258596256608</v>
      </c>
      <c r="D1331">
        <v>3.0884031444698711E-2</v>
      </c>
      <c r="E1331">
        <v>1.6205895094908781E-3</v>
      </c>
      <c r="F1331">
        <v>1.4548266450097899E-3</v>
      </c>
      <c r="G1331">
        <v>1.4724125921499211E-3</v>
      </c>
      <c r="H1331">
        <v>1.890359168241966E-3</v>
      </c>
      <c r="I1331">
        <v>2.2094904877305189E-3</v>
      </c>
      <c r="J1331">
        <v>3.0805634925759749E-3</v>
      </c>
      <c r="K1331" t="s">
        <v>199</v>
      </c>
      <c r="L1331">
        <v>1935</v>
      </c>
      <c r="M1331">
        <v>2</v>
      </c>
      <c r="N1331">
        <v>0</v>
      </c>
    </row>
    <row r="1332" spans="1:14" x14ac:dyDescent="0.25">
      <c r="A1332" s="2">
        <v>45145</v>
      </c>
      <c r="B1332" t="s">
        <v>124</v>
      </c>
      <c r="C1332">
        <v>1.306102648501712</v>
      </c>
      <c r="D1332">
        <v>3.0771820797761511E-2</v>
      </c>
      <c r="E1332">
        <v>1.46250522323294E-3</v>
      </c>
      <c r="F1332">
        <v>1.3115887669622351E-3</v>
      </c>
      <c r="G1332">
        <v>1.4711162499180469E-3</v>
      </c>
      <c r="H1332">
        <v>2.3674242424242421E-3</v>
      </c>
      <c r="I1332">
        <v>2.7711309939870109E-3</v>
      </c>
      <c r="J1332">
        <v>3.078218794644236E-3</v>
      </c>
      <c r="K1332" t="s">
        <v>199</v>
      </c>
      <c r="L1332">
        <v>1935</v>
      </c>
      <c r="M1332">
        <v>2</v>
      </c>
      <c r="N1332">
        <v>0</v>
      </c>
    </row>
    <row r="1333" spans="1:14" x14ac:dyDescent="0.25">
      <c r="A1333" s="2">
        <v>45152</v>
      </c>
      <c r="B1333" t="s">
        <v>125</v>
      </c>
      <c r="C1333">
        <v>1.306953859496391</v>
      </c>
      <c r="D1333">
        <v>3.067700409416E-2</v>
      </c>
      <c r="E1333">
        <v>1.673882602887447E-3</v>
      </c>
      <c r="F1333">
        <v>1.499640973617727E-3</v>
      </c>
      <c r="G1333">
        <v>1.4713440078592611E-3</v>
      </c>
      <c r="H1333">
        <v>2.4521436481569369E-3</v>
      </c>
      <c r="I1333">
        <v>2.8744848910273769E-3</v>
      </c>
      <c r="J1333">
        <v>3.076690228580994E-3</v>
      </c>
      <c r="K1333" t="s">
        <v>199</v>
      </c>
      <c r="L1333">
        <v>1935</v>
      </c>
      <c r="M1333">
        <v>2</v>
      </c>
      <c r="N1333">
        <v>0</v>
      </c>
    </row>
    <row r="1334" spans="1:14" x14ac:dyDescent="0.25">
      <c r="A1334" s="2">
        <v>45159</v>
      </c>
      <c r="B1334" t="s">
        <v>126</v>
      </c>
      <c r="C1334">
        <v>1.306040605096418</v>
      </c>
      <c r="D1334">
        <v>3.0530971541976568E-2</v>
      </c>
      <c r="E1334">
        <v>1.6363841552872139E-3</v>
      </c>
      <c r="F1334">
        <v>1.4645682243160439E-3</v>
      </c>
      <c r="G1334">
        <v>1.4712904237632011E-3</v>
      </c>
      <c r="H1334">
        <v>2.8546507017682969E-3</v>
      </c>
      <c r="I1334">
        <v>3.3511992839263698E-3</v>
      </c>
      <c r="J1334">
        <v>3.078729490498222E-3</v>
      </c>
      <c r="K1334" t="s">
        <v>199</v>
      </c>
      <c r="L1334">
        <v>1935</v>
      </c>
      <c r="M1334">
        <v>2</v>
      </c>
      <c r="N1334">
        <v>0</v>
      </c>
    </row>
    <row r="1335" spans="1:14" x14ac:dyDescent="0.25">
      <c r="A1335" s="2">
        <v>45166</v>
      </c>
      <c r="B1335" t="s">
        <v>127</v>
      </c>
      <c r="C1335">
        <v>1.3079787347148339</v>
      </c>
      <c r="D1335">
        <v>3.049403086685026E-2</v>
      </c>
      <c r="E1335">
        <v>1.39683975099111E-3</v>
      </c>
      <c r="F1335">
        <v>1.248915244508176E-3</v>
      </c>
      <c r="G1335">
        <v>1.469548472303772E-3</v>
      </c>
      <c r="H1335">
        <v>1.669980119284294E-3</v>
      </c>
      <c r="I1335">
        <v>1.9633229243602251E-3</v>
      </c>
      <c r="J1335">
        <v>3.0705278109721731E-3</v>
      </c>
      <c r="K1335" t="s">
        <v>199</v>
      </c>
      <c r="L1335">
        <v>1935</v>
      </c>
      <c r="M1335">
        <v>2</v>
      </c>
      <c r="N1335">
        <v>0</v>
      </c>
    </row>
    <row r="1336" spans="1:14" x14ac:dyDescent="0.25">
      <c r="A1336" s="2">
        <v>45173</v>
      </c>
      <c r="B1336" t="s">
        <v>128</v>
      </c>
      <c r="C1336">
        <v>1.3096082206425399</v>
      </c>
      <c r="D1336">
        <v>3.0439287255958299E-2</v>
      </c>
      <c r="E1336">
        <v>1.5200763272368569E-3</v>
      </c>
      <c r="F1336">
        <v>1.357731256950302E-3</v>
      </c>
      <c r="G1336">
        <v>1.4686805770386131E-3</v>
      </c>
      <c r="H1336">
        <v>1.9515692209654289E-3</v>
      </c>
      <c r="I1336">
        <v>2.297722376677538E-3</v>
      </c>
      <c r="J1336">
        <v>3.0648961374522168E-3</v>
      </c>
      <c r="K1336" t="s">
        <v>199</v>
      </c>
      <c r="L1336">
        <v>1935</v>
      </c>
      <c r="M1336">
        <v>2</v>
      </c>
      <c r="N1336">
        <v>0</v>
      </c>
    </row>
    <row r="1337" spans="1:14" x14ac:dyDescent="0.25">
      <c r="A1337" s="2">
        <v>45180</v>
      </c>
      <c r="B1337" t="s">
        <v>129</v>
      </c>
      <c r="C1337">
        <v>1.308949959510626</v>
      </c>
      <c r="D1337">
        <v>3.0323260961329718E-2</v>
      </c>
      <c r="E1337">
        <v>1.392825329986234E-3</v>
      </c>
      <c r="F1337">
        <v>1.2428168030410209E-3</v>
      </c>
      <c r="G1337">
        <v>1.4669436091655789E-3</v>
      </c>
      <c r="H1337">
        <v>2.3544435133085921E-3</v>
      </c>
      <c r="I1337">
        <v>2.7760994895007071E-3</v>
      </c>
      <c r="J1337">
        <v>3.0628108600567359E-3</v>
      </c>
      <c r="K1337" t="s">
        <v>199</v>
      </c>
      <c r="L1337">
        <v>1935</v>
      </c>
      <c r="M1337">
        <v>2</v>
      </c>
      <c r="N1337">
        <v>0</v>
      </c>
    </row>
    <row r="1338" spans="1:14" x14ac:dyDescent="0.25">
      <c r="A1338" s="2">
        <v>45187</v>
      </c>
      <c r="B1338" t="s">
        <v>130</v>
      </c>
      <c r="C1338">
        <v>1.3096899491357139</v>
      </c>
      <c r="D1338">
        <v>3.02404592193239E-2</v>
      </c>
      <c r="E1338">
        <v>1.556950323553739E-3</v>
      </c>
      <c r="F1338">
        <v>1.3878651022676779E-3</v>
      </c>
      <c r="G1338">
        <v>1.466340944302722E-3</v>
      </c>
      <c r="H1338">
        <v>2.2399999999999998E-3</v>
      </c>
      <c r="I1338">
        <v>2.6450137019835189E-3</v>
      </c>
      <c r="J1338">
        <v>3.0598227527897271E-3</v>
      </c>
      <c r="K1338" t="s">
        <v>199</v>
      </c>
      <c r="L1338">
        <v>1935</v>
      </c>
      <c r="M1338">
        <v>2</v>
      </c>
      <c r="N1338">
        <v>0</v>
      </c>
    </row>
    <row r="1339" spans="1:14" x14ac:dyDescent="0.25">
      <c r="A1339" s="2">
        <v>45194</v>
      </c>
      <c r="B1339" t="s">
        <v>131</v>
      </c>
      <c r="C1339">
        <v>1.3098576088847</v>
      </c>
      <c r="D1339">
        <v>3.0147238648570499E-2</v>
      </c>
      <c r="E1339">
        <v>1.47003882201972E-3</v>
      </c>
      <c r="F1339">
        <v>1.30907142536761E-3</v>
      </c>
      <c r="G1339">
        <v>1.465153281566863E-3</v>
      </c>
      <c r="H1339">
        <v>2.245028864656831E-3</v>
      </c>
      <c r="I1339">
        <v>2.6548194702740611E-3</v>
      </c>
      <c r="J1339">
        <v>3.0569531142216741E-3</v>
      </c>
      <c r="K1339" t="s">
        <v>199</v>
      </c>
      <c r="L1339">
        <v>1935</v>
      </c>
      <c r="M1339">
        <v>2</v>
      </c>
      <c r="N1339">
        <v>0</v>
      </c>
    </row>
    <row r="1340" spans="1:14" x14ac:dyDescent="0.25">
      <c r="A1340" s="2">
        <v>45201</v>
      </c>
      <c r="B1340" t="s">
        <v>132</v>
      </c>
      <c r="C1340">
        <v>1.310625319225631</v>
      </c>
      <c r="D1340">
        <v>3.0068027302103079E-2</v>
      </c>
      <c r="E1340">
        <v>1.5535402009028429E-3</v>
      </c>
      <c r="F1340">
        <v>1.3820351042254559E-3</v>
      </c>
      <c r="G1340">
        <v>1.464531206063152E-3</v>
      </c>
      <c r="H1340">
        <v>2.209900353584056E-3</v>
      </c>
      <c r="I1340">
        <v>2.6170915389988232E-3</v>
      </c>
      <c r="J1340">
        <v>3.053865314578609E-3</v>
      </c>
      <c r="K1340" t="s">
        <v>199</v>
      </c>
      <c r="L1340">
        <v>1935</v>
      </c>
      <c r="M1340">
        <v>2</v>
      </c>
      <c r="N1340">
        <v>0</v>
      </c>
    </row>
    <row r="1341" spans="1:14" x14ac:dyDescent="0.25">
      <c r="A1341" s="2">
        <v>45208</v>
      </c>
      <c r="B1341" t="s">
        <v>133</v>
      </c>
      <c r="C1341">
        <v>1.312333350368114</v>
      </c>
      <c r="D1341">
        <v>2.9992724712309071E-2</v>
      </c>
      <c r="E1341">
        <v>1.9388370236407769E-3</v>
      </c>
      <c r="F1341">
        <v>1.7230581021599001E-3</v>
      </c>
      <c r="G1341">
        <v>1.4664487457339941E-3</v>
      </c>
      <c r="H1341">
        <v>2.5772158015543831E-3</v>
      </c>
      <c r="I1341">
        <v>3.0565405692938299E-3</v>
      </c>
      <c r="J1341">
        <v>3.0538839228503121E-3</v>
      </c>
      <c r="K1341" t="s">
        <v>199</v>
      </c>
      <c r="L1341">
        <v>1935</v>
      </c>
      <c r="M1341">
        <v>2</v>
      </c>
      <c r="N1341">
        <v>0</v>
      </c>
    </row>
    <row r="1342" spans="1:14" x14ac:dyDescent="0.25">
      <c r="A1342" s="2">
        <v>45215</v>
      </c>
      <c r="B1342" t="s">
        <v>134</v>
      </c>
      <c r="C1342">
        <v>1.3136507748613759</v>
      </c>
      <c r="D1342">
        <v>2.991558668432057E-2</v>
      </c>
      <c r="E1342">
        <v>1.8120082274968169E-3</v>
      </c>
      <c r="F1342">
        <v>1.608721339362362E-3</v>
      </c>
      <c r="G1342">
        <v>1.4674942212797111E-3</v>
      </c>
      <c r="H1342">
        <v>2.4627558641850699E-3</v>
      </c>
      <c r="I1342">
        <v>2.9250540669501189E-3</v>
      </c>
      <c r="J1342">
        <v>3.0529962885569441E-3</v>
      </c>
      <c r="K1342" t="s">
        <v>199</v>
      </c>
      <c r="L1342">
        <v>1935</v>
      </c>
      <c r="M1342">
        <v>2</v>
      </c>
      <c r="N1342">
        <v>0</v>
      </c>
    </row>
    <row r="1343" spans="1:14" x14ac:dyDescent="0.25">
      <c r="A1343" s="2">
        <v>45222</v>
      </c>
      <c r="B1343" t="s">
        <v>135</v>
      </c>
      <c r="C1343">
        <v>1.314589189771936</v>
      </c>
      <c r="D1343">
        <v>2.9841652967943139E-2</v>
      </c>
      <c r="E1343">
        <v>1.610872160531179E-3</v>
      </c>
      <c r="F1343">
        <v>1.428708974818115E-3</v>
      </c>
      <c r="G1343">
        <v>1.467211799901894E-3</v>
      </c>
      <c r="H1343">
        <v>2.2259996762182292E-3</v>
      </c>
      <c r="I1343">
        <v>2.6477122824387538E-3</v>
      </c>
      <c r="J1343">
        <v>3.0502297836862498E-3</v>
      </c>
      <c r="K1343" t="s">
        <v>199</v>
      </c>
      <c r="L1343">
        <v>1935</v>
      </c>
      <c r="M1343">
        <v>2</v>
      </c>
      <c r="N1343">
        <v>0</v>
      </c>
    </row>
    <row r="1344" spans="1:14" x14ac:dyDescent="0.25">
      <c r="A1344" s="2">
        <v>45229</v>
      </c>
      <c r="B1344" t="s">
        <v>136</v>
      </c>
      <c r="C1344">
        <v>1.317135475608878</v>
      </c>
      <c r="D1344">
        <v>2.979900547405662E-2</v>
      </c>
      <c r="E1344">
        <v>1.900128586287951E-3</v>
      </c>
      <c r="F1344">
        <v>1.6835566248136181E-3</v>
      </c>
      <c r="G1344">
        <v>1.468773262163367E-3</v>
      </c>
      <c r="H1344">
        <v>2.2309658053786558E-3</v>
      </c>
      <c r="I1344">
        <v>2.6574907658246591E-3</v>
      </c>
      <c r="J1344">
        <v>3.0475729748913141E-3</v>
      </c>
      <c r="K1344" t="s">
        <v>199</v>
      </c>
      <c r="L1344">
        <v>1935</v>
      </c>
      <c r="M1344">
        <v>2</v>
      </c>
      <c r="N1344">
        <v>0</v>
      </c>
    </row>
    <row r="1345" spans="1:14" x14ac:dyDescent="0.25">
      <c r="A1345" s="2">
        <v>45236</v>
      </c>
      <c r="B1345" t="s">
        <v>137</v>
      </c>
      <c r="C1345">
        <v>1.31906616338095</v>
      </c>
      <c r="D1345">
        <v>2.9743442725874789E-2</v>
      </c>
      <c r="E1345">
        <v>1.8298937348705531E-3</v>
      </c>
      <c r="F1345">
        <v>1.619692779137235E-3</v>
      </c>
      <c r="G1345">
        <v>1.469852673688696E-3</v>
      </c>
      <c r="H1345">
        <v>2.276607854297097E-3</v>
      </c>
      <c r="I1345">
        <v>2.7158153412527209E-3</v>
      </c>
      <c r="J1345">
        <v>3.0453487142567729E-3</v>
      </c>
      <c r="K1345" t="s">
        <v>199</v>
      </c>
      <c r="L1345">
        <v>1935</v>
      </c>
      <c r="M1345">
        <v>2</v>
      </c>
      <c r="N1345">
        <v>0</v>
      </c>
    </row>
    <row r="1346" spans="1:14" x14ac:dyDescent="0.25">
      <c r="A1346" s="2">
        <v>45243</v>
      </c>
      <c r="B1346" t="s">
        <v>138</v>
      </c>
      <c r="C1346">
        <v>1.3200065834669901</v>
      </c>
      <c r="D1346">
        <v>2.9652059061435549E-2</v>
      </c>
      <c r="E1346">
        <v>1.940119366666119E-3</v>
      </c>
      <c r="F1346">
        <v>1.715525848744996E-3</v>
      </c>
      <c r="G1346">
        <v>1.4715941375481551E-3</v>
      </c>
      <c r="H1346">
        <v>2.730013853801646E-3</v>
      </c>
      <c r="I1346">
        <v>3.2614446720289781E-3</v>
      </c>
      <c r="J1346">
        <v>3.046784620667918E-3</v>
      </c>
      <c r="K1346" t="s">
        <v>199</v>
      </c>
      <c r="L1346">
        <v>1935</v>
      </c>
      <c r="M1346">
        <v>2</v>
      </c>
      <c r="N1346">
        <v>0</v>
      </c>
    </row>
    <row r="1347" spans="1:14" x14ac:dyDescent="0.25">
      <c r="A1347" s="2">
        <v>45250</v>
      </c>
      <c r="B1347" t="s">
        <v>139</v>
      </c>
      <c r="C1347">
        <v>1.319699561680143</v>
      </c>
      <c r="D1347">
        <v>2.9528538603819598E-2</v>
      </c>
      <c r="E1347">
        <v>1.8779961451658069E-3</v>
      </c>
      <c r="F1347">
        <v>1.65892041326245E-3</v>
      </c>
      <c r="G1347">
        <v>1.4729101206171109E-3</v>
      </c>
      <c r="H1347">
        <v>2.9826353421859042E-3</v>
      </c>
      <c r="I1347">
        <v>3.56844067660613E-3</v>
      </c>
      <c r="J1347">
        <v>3.0502186822694869E-3</v>
      </c>
      <c r="K1347" t="s">
        <v>199</v>
      </c>
      <c r="L1347">
        <v>1935</v>
      </c>
      <c r="M1347">
        <v>2</v>
      </c>
      <c r="N1347">
        <v>0</v>
      </c>
    </row>
    <row r="1348" spans="1:14" x14ac:dyDescent="0.25">
      <c r="A1348" s="2">
        <v>45257</v>
      </c>
      <c r="B1348" t="s">
        <v>140</v>
      </c>
      <c r="C1348">
        <v>1.320422436871642</v>
      </c>
      <c r="D1348">
        <v>2.943655199183284E-2</v>
      </c>
      <c r="E1348">
        <v>1.8980342966545081E-3</v>
      </c>
      <c r="F1348">
        <v>1.674931112744187E-3</v>
      </c>
      <c r="G1348">
        <v>1.4743168065129179E-3</v>
      </c>
      <c r="H1348">
        <v>2.7046963363658721E-3</v>
      </c>
      <c r="I1348">
        <v>3.2406340539381392E-3</v>
      </c>
      <c r="J1348">
        <v>3.0514602986551481E-3</v>
      </c>
      <c r="K1348" t="s">
        <v>199</v>
      </c>
      <c r="L1348">
        <v>1935</v>
      </c>
      <c r="M1348">
        <v>2</v>
      </c>
      <c r="N1348">
        <v>0</v>
      </c>
    </row>
    <row r="1349" spans="1:14" x14ac:dyDescent="0.25">
      <c r="A1349" s="2">
        <v>45264</v>
      </c>
      <c r="B1349" t="s">
        <v>141</v>
      </c>
      <c r="C1349">
        <v>1.31899514624867</v>
      </c>
      <c r="D1349">
        <v>2.9281931245008299E-2</v>
      </c>
      <c r="E1349">
        <v>1.893375665575289E-3</v>
      </c>
      <c r="F1349">
        <v>1.6691360025376559E-3</v>
      </c>
      <c r="G1349">
        <v>1.4756614261477721E-3</v>
      </c>
      <c r="H1349">
        <v>3.328402366863905E-3</v>
      </c>
      <c r="I1349">
        <v>3.9937461601105657E-3</v>
      </c>
      <c r="J1349">
        <v>3.057548329372215E-3</v>
      </c>
      <c r="K1349" t="s">
        <v>199</v>
      </c>
      <c r="L1349">
        <v>1935</v>
      </c>
      <c r="M1349">
        <v>2</v>
      </c>
      <c r="N1349">
        <v>0</v>
      </c>
    </row>
    <row r="1350" spans="1:14" x14ac:dyDescent="0.25">
      <c r="A1350" s="2">
        <v>45271</v>
      </c>
      <c r="B1350" t="s">
        <v>142</v>
      </c>
      <c r="C1350">
        <v>1.319767707887429</v>
      </c>
      <c r="D1350">
        <v>2.9186809461663899E-2</v>
      </c>
      <c r="E1350">
        <v>2.0295065399812788E-3</v>
      </c>
      <c r="F1350">
        <v>1.787341043232203E-3</v>
      </c>
      <c r="G1350">
        <v>1.477793840143398E-3</v>
      </c>
      <c r="H1350">
        <v>2.886002886002886E-3</v>
      </c>
      <c r="I1350">
        <v>3.4679637873853272E-3</v>
      </c>
      <c r="J1350">
        <v>3.0601742543653119E-3</v>
      </c>
      <c r="K1350" t="s">
        <v>199</v>
      </c>
      <c r="L1350">
        <v>1935</v>
      </c>
      <c r="M1350">
        <v>2</v>
      </c>
      <c r="N1350">
        <v>0</v>
      </c>
    </row>
    <row r="1351" spans="1:14" x14ac:dyDescent="0.25">
      <c r="A1351" s="2">
        <v>45278</v>
      </c>
      <c r="B1351" t="s">
        <v>143</v>
      </c>
      <c r="C1351">
        <v>1.3179083866643519</v>
      </c>
      <c r="D1351">
        <v>2.901044961166999E-2</v>
      </c>
      <c r="E1351">
        <v>2.1083387286883479E-3</v>
      </c>
      <c r="F1351">
        <v>1.8548952929789569E-3</v>
      </c>
      <c r="G1351">
        <v>1.4803511528134251E-3</v>
      </c>
      <c r="H1351">
        <v>3.804010750465164E-3</v>
      </c>
      <c r="I1351">
        <v>4.5777564746995528E-3</v>
      </c>
      <c r="J1351">
        <v>3.0697946683633081E-3</v>
      </c>
      <c r="K1351" t="s">
        <v>199</v>
      </c>
      <c r="L1351">
        <v>1935</v>
      </c>
      <c r="M1351">
        <v>2</v>
      </c>
      <c r="N1351">
        <v>0</v>
      </c>
    </row>
    <row r="1352" spans="1:14" x14ac:dyDescent="0.25">
      <c r="A1352" s="2">
        <v>45285</v>
      </c>
      <c r="B1352" t="s">
        <v>144</v>
      </c>
      <c r="C1352">
        <v>1.3184377149696309</v>
      </c>
      <c r="D1352">
        <v>2.889825565803758E-2</v>
      </c>
      <c r="E1352">
        <v>2.262518715687905E-3</v>
      </c>
      <c r="F1352">
        <v>1.9885349685961479E-3</v>
      </c>
      <c r="G1352">
        <v>1.483767018534679E-3</v>
      </c>
      <c r="H1352">
        <v>3.3204665255468389E-3</v>
      </c>
      <c r="I1352">
        <v>4.0016878936107586E-3</v>
      </c>
      <c r="J1352">
        <v>3.0756428176107352E-3</v>
      </c>
      <c r="K1352" t="s">
        <v>199</v>
      </c>
      <c r="L1352">
        <v>1935</v>
      </c>
      <c r="M1352">
        <v>2</v>
      </c>
      <c r="N1352">
        <v>0</v>
      </c>
    </row>
    <row r="1353" spans="1:14" x14ac:dyDescent="0.25">
      <c r="A1353" s="2">
        <v>45292</v>
      </c>
      <c r="B1353" t="s">
        <v>145</v>
      </c>
      <c r="C1353">
        <v>1.318893997155379</v>
      </c>
      <c r="D1353">
        <v>2.880810291839201E-2</v>
      </c>
      <c r="E1353">
        <v>1.875812852235969E-3</v>
      </c>
      <c r="F1353">
        <v>1.646996205856072E-3</v>
      </c>
      <c r="G1353">
        <v>1.484854423197916E-3</v>
      </c>
      <c r="H1353">
        <v>2.7068671136467751E-3</v>
      </c>
      <c r="I1353">
        <v>3.266962879563805E-3</v>
      </c>
      <c r="J1353">
        <v>3.0768320327129741E-3</v>
      </c>
      <c r="K1353" t="s">
        <v>199</v>
      </c>
      <c r="L1353">
        <v>1935</v>
      </c>
      <c r="M1353">
        <v>2</v>
      </c>
      <c r="N1353">
        <v>0</v>
      </c>
    </row>
    <row r="1354" spans="1:14" x14ac:dyDescent="0.25">
      <c r="A1354" s="2">
        <v>45299</v>
      </c>
      <c r="B1354" t="s">
        <v>146</v>
      </c>
      <c r="C1354">
        <v>1.3201674379798449</v>
      </c>
      <c r="D1354">
        <v>2.874549911251216E-2</v>
      </c>
      <c r="E1354">
        <v>1.83757506911788E-3</v>
      </c>
      <c r="F1354">
        <v>1.6117965471517421E-3</v>
      </c>
      <c r="G1354">
        <v>1.485692927902779E-3</v>
      </c>
      <c r="H1354">
        <v>2.3801570068481708E-3</v>
      </c>
      <c r="I1354">
        <v>2.876842111855636E-3</v>
      </c>
      <c r="J1354">
        <v>3.0755999298917522E-3</v>
      </c>
      <c r="K1354" t="s">
        <v>199</v>
      </c>
      <c r="L1354">
        <v>1935</v>
      </c>
      <c r="M1354">
        <v>2</v>
      </c>
      <c r="N1354">
        <v>0</v>
      </c>
    </row>
    <row r="1355" spans="1:14" x14ac:dyDescent="0.25">
      <c r="A1355" s="2">
        <v>45306</v>
      </c>
      <c r="B1355" t="s">
        <v>147</v>
      </c>
      <c r="C1355">
        <v>1.3188319316751731</v>
      </c>
      <c r="D1355">
        <v>2.860645905925004E-2</v>
      </c>
      <c r="E1355">
        <v>1.8576939491058799E-3</v>
      </c>
      <c r="F1355">
        <v>1.6278010977504049E-3</v>
      </c>
      <c r="G1355">
        <v>1.48662374849773E-3</v>
      </c>
      <c r="H1355">
        <v>3.222970993261061E-3</v>
      </c>
      <c r="I1355">
        <v>3.9012158064452049E-3</v>
      </c>
      <c r="J1355">
        <v>3.080643300506814E-3</v>
      </c>
      <c r="K1355" t="s">
        <v>199</v>
      </c>
      <c r="L1355">
        <v>1935</v>
      </c>
      <c r="M1355">
        <v>2</v>
      </c>
      <c r="N1355">
        <v>0</v>
      </c>
    </row>
    <row r="1356" spans="1:14" x14ac:dyDescent="0.25">
      <c r="A1356" s="2">
        <v>45313</v>
      </c>
      <c r="B1356" t="s">
        <v>148</v>
      </c>
      <c r="C1356">
        <v>1.318987974607134</v>
      </c>
      <c r="D1356">
        <v>2.851613080926978E-2</v>
      </c>
      <c r="E1356">
        <v>1.7940828799222E-3</v>
      </c>
      <c r="F1356">
        <v>1.570477475507166E-3</v>
      </c>
      <c r="G1356">
        <v>1.487168416210228E-3</v>
      </c>
      <c r="H1356">
        <v>2.6455026455026449E-3</v>
      </c>
      <c r="I1356">
        <v>3.2068964400779002E-3</v>
      </c>
      <c r="J1356">
        <v>3.0814073943243739E-3</v>
      </c>
      <c r="K1356" t="s">
        <v>199</v>
      </c>
      <c r="L1356">
        <v>1935</v>
      </c>
      <c r="M1356">
        <v>2</v>
      </c>
      <c r="N1356">
        <v>0</v>
      </c>
    </row>
    <row r="1357" spans="1:14" x14ac:dyDescent="0.25">
      <c r="A1357" s="2">
        <v>45320</v>
      </c>
      <c r="B1357" t="s">
        <v>149</v>
      </c>
      <c r="C1357">
        <v>1.320446211966956</v>
      </c>
      <c r="D1357">
        <v>2.8447377851523171E-2</v>
      </c>
      <c r="E1357">
        <v>2.1164554410541959E-3</v>
      </c>
      <c r="F1357">
        <v>1.8508037846581449E-3</v>
      </c>
      <c r="G1357">
        <v>1.489510965463741E-3</v>
      </c>
      <c r="H1357">
        <v>2.7367268746579091E-3</v>
      </c>
      <c r="I1357">
        <v>3.3223191495881741E-3</v>
      </c>
      <c r="J1357">
        <v>3.082852829071542E-3</v>
      </c>
      <c r="K1357" t="s">
        <v>199</v>
      </c>
      <c r="L1357">
        <v>1935</v>
      </c>
      <c r="M1357">
        <v>2</v>
      </c>
      <c r="N1357">
        <v>0</v>
      </c>
    </row>
    <row r="1358" spans="1:14" x14ac:dyDescent="0.25">
      <c r="A1358" s="2">
        <v>45327</v>
      </c>
      <c r="B1358" t="s">
        <v>150</v>
      </c>
      <c r="C1358">
        <v>1.3220888730960181</v>
      </c>
      <c r="D1358">
        <v>2.8378337129315419E-2</v>
      </c>
      <c r="E1358">
        <v>2.2471910112359548E-3</v>
      </c>
      <c r="F1358">
        <v>1.963149066907362E-3</v>
      </c>
      <c r="G1358">
        <v>1.4925362499839561E-3</v>
      </c>
      <c r="H1358">
        <v>2.8708941991049571E-3</v>
      </c>
      <c r="I1358">
        <v>3.4902797479331111E-3</v>
      </c>
      <c r="J1358">
        <v>3.0852761404175331E-3</v>
      </c>
      <c r="K1358" t="s">
        <v>199</v>
      </c>
      <c r="L1358">
        <v>1935</v>
      </c>
      <c r="M1358">
        <v>2</v>
      </c>
      <c r="N1358">
        <v>0</v>
      </c>
    </row>
    <row r="1359" spans="1:14" x14ac:dyDescent="0.25">
      <c r="A1359" s="2">
        <v>45334</v>
      </c>
      <c r="B1359" t="s">
        <v>151</v>
      </c>
      <c r="C1359">
        <v>1.3238882573434769</v>
      </c>
      <c r="D1359">
        <v>2.8331117173701081E-2</v>
      </c>
      <c r="E1359">
        <v>1.9485777912744209E-3</v>
      </c>
      <c r="F1359">
        <v>1.7005643748793701E-3</v>
      </c>
      <c r="G1359">
        <v>1.4938536135232639E-3</v>
      </c>
      <c r="H1359">
        <v>2.3287323228046411E-3</v>
      </c>
      <c r="I1359">
        <v>2.8352788474948622E-3</v>
      </c>
      <c r="J1359">
        <v>3.0838022061914221E-3</v>
      </c>
      <c r="K1359" t="s">
        <v>199</v>
      </c>
      <c r="L1359">
        <v>1935</v>
      </c>
      <c r="M1359">
        <v>2</v>
      </c>
      <c r="N1359">
        <v>0</v>
      </c>
    </row>
    <row r="1360" spans="1:14" x14ac:dyDescent="0.25">
      <c r="A1360" s="2">
        <v>45341</v>
      </c>
      <c r="B1360" t="s">
        <v>152</v>
      </c>
      <c r="C1360">
        <v>1.3229722559442421</v>
      </c>
      <c r="D1360">
        <v>2.8217101449714042E-2</v>
      </c>
      <c r="E1360">
        <v>1.7495372600725169E-3</v>
      </c>
      <c r="F1360">
        <v>1.5253185923920719E-3</v>
      </c>
      <c r="G1360">
        <v>1.4940512320789859E-3</v>
      </c>
      <c r="H1360">
        <v>2.8858804057208341E-3</v>
      </c>
      <c r="I1360">
        <v>3.518744174327976E-3</v>
      </c>
      <c r="J1360">
        <v>3.0863456052767102E-3</v>
      </c>
      <c r="K1360" t="s">
        <v>199</v>
      </c>
      <c r="L1360">
        <v>1935</v>
      </c>
      <c r="M1360">
        <v>2</v>
      </c>
      <c r="N1360">
        <v>0</v>
      </c>
    </row>
    <row r="1361" spans="1:14" x14ac:dyDescent="0.25">
      <c r="A1361" s="2">
        <v>45348</v>
      </c>
      <c r="B1361" t="s">
        <v>153</v>
      </c>
      <c r="C1361">
        <v>1.3242204960215851</v>
      </c>
      <c r="D1361">
        <v>2.8163736216076821E-2</v>
      </c>
      <c r="E1361">
        <v>1.8034036068072139E-3</v>
      </c>
      <c r="F1361">
        <v>1.570696736026427E-3</v>
      </c>
      <c r="G1361">
        <v>1.494528774688673E-3</v>
      </c>
      <c r="H1361">
        <v>2.2557991061928069E-3</v>
      </c>
      <c r="I1361">
        <v>2.7545010422948589E-3</v>
      </c>
      <c r="J1361">
        <v>3.0844219030918231E-3</v>
      </c>
      <c r="K1361" t="s">
        <v>199</v>
      </c>
      <c r="L1361">
        <v>1935</v>
      </c>
      <c r="M1361">
        <v>2</v>
      </c>
      <c r="N1361">
        <v>0</v>
      </c>
    </row>
    <row r="1362" spans="1:14" x14ac:dyDescent="0.25">
      <c r="A1362" s="2">
        <v>45355</v>
      </c>
      <c r="B1362" t="s">
        <v>154</v>
      </c>
      <c r="C1362">
        <v>1.325442096668846</v>
      </c>
      <c r="D1362">
        <v>2.81116521289142E-2</v>
      </c>
      <c r="E1362">
        <v>1.78121580701799E-3</v>
      </c>
      <c r="F1362">
        <v>1.54980831748201E-3</v>
      </c>
      <c r="G1362">
        <v>1.494870449787091E-3</v>
      </c>
      <c r="H1362">
        <v>2.218240764439894E-3</v>
      </c>
      <c r="I1362">
        <v>2.7125912712264002E-3</v>
      </c>
      <c r="J1362">
        <v>3.0822836317259991E-3</v>
      </c>
      <c r="K1362" t="s">
        <v>199</v>
      </c>
      <c r="L1362">
        <v>1935</v>
      </c>
      <c r="M1362">
        <v>2</v>
      </c>
      <c r="N1362">
        <v>0</v>
      </c>
    </row>
    <row r="1363" spans="1:14" x14ac:dyDescent="0.25">
      <c r="A1363" s="2">
        <v>45362</v>
      </c>
      <c r="B1363" t="s">
        <v>155</v>
      </c>
      <c r="C1363">
        <v>1.3263412103323211</v>
      </c>
      <c r="D1363">
        <v>2.805278340353996E-2</v>
      </c>
      <c r="E1363">
        <v>1.7504057372522031E-3</v>
      </c>
      <c r="F1363">
        <v>1.5214658693795461E-3</v>
      </c>
      <c r="G1363">
        <v>1.495033533342393E-3</v>
      </c>
      <c r="H1363">
        <v>2.2659256092347159E-3</v>
      </c>
      <c r="I1363">
        <v>2.7749456583291889E-3</v>
      </c>
      <c r="J1363">
        <v>3.0805302171142942E-3</v>
      </c>
      <c r="K1363" t="s">
        <v>199</v>
      </c>
      <c r="L1363">
        <v>1935</v>
      </c>
      <c r="M1363">
        <v>2</v>
      </c>
      <c r="N1363">
        <v>0</v>
      </c>
    </row>
    <row r="1364" spans="1:14" x14ac:dyDescent="0.25">
      <c r="A1364" s="2">
        <v>45369</v>
      </c>
      <c r="B1364" t="s">
        <v>156</v>
      </c>
      <c r="C1364">
        <v>1.32818796209019</v>
      </c>
      <c r="D1364">
        <v>2.80207925964331E-2</v>
      </c>
      <c r="E1364">
        <v>1.770499059422375E-3</v>
      </c>
      <c r="F1364">
        <v>1.537379996960768E-3</v>
      </c>
      <c r="G1364">
        <v>1.495291170962346E-3</v>
      </c>
      <c r="H1364">
        <v>1.9711188241847712E-3</v>
      </c>
      <c r="I1364">
        <v>2.4174349551019571E-3</v>
      </c>
      <c r="J1364">
        <v>3.0767770834797211E-3</v>
      </c>
      <c r="K1364" t="s">
        <v>199</v>
      </c>
      <c r="L1364">
        <v>1935</v>
      </c>
      <c r="M1364">
        <v>2</v>
      </c>
      <c r="N1364">
        <v>0</v>
      </c>
    </row>
    <row r="1365" spans="1:14" x14ac:dyDescent="0.25">
      <c r="A1365" s="2">
        <v>45376</v>
      </c>
      <c r="B1365" t="s">
        <v>157</v>
      </c>
      <c r="C1365">
        <v>1.3298725461281351</v>
      </c>
      <c r="D1365">
        <v>2.798476261002384E-2</v>
      </c>
      <c r="E1365">
        <v>1.773639286110187E-3</v>
      </c>
      <c r="F1365">
        <v>1.538554429972423E-3</v>
      </c>
      <c r="G1365">
        <v>1.495552334265298E-3</v>
      </c>
      <c r="H1365">
        <v>2.0179468464213641E-3</v>
      </c>
      <c r="I1365">
        <v>2.4784768781244762E-3</v>
      </c>
      <c r="J1365">
        <v>3.073416350586544E-3</v>
      </c>
      <c r="K1365" t="s">
        <v>199</v>
      </c>
      <c r="L1365">
        <v>1935</v>
      </c>
      <c r="M1365">
        <v>2</v>
      </c>
      <c r="N1365">
        <v>0</v>
      </c>
    </row>
    <row r="1366" spans="1:14" x14ac:dyDescent="0.25">
      <c r="A1366" s="2">
        <v>45383</v>
      </c>
      <c r="B1366" t="s">
        <v>158</v>
      </c>
      <c r="C1366">
        <v>1.331346962668247</v>
      </c>
      <c r="D1366">
        <v>2.794252125241117E-2</v>
      </c>
      <c r="E1366">
        <v>1.7938751975398279E-3</v>
      </c>
      <c r="F1366">
        <v>1.5545397442682241E-3</v>
      </c>
      <c r="G1366">
        <v>1.495905657437578E-3</v>
      </c>
      <c r="H1366">
        <v>2.1080709000172088E-3</v>
      </c>
      <c r="I1366">
        <v>2.5929462814068219E-3</v>
      </c>
      <c r="J1366">
        <v>3.070737946214389E-3</v>
      </c>
      <c r="K1366" t="s">
        <v>199</v>
      </c>
      <c r="L1366">
        <v>1935</v>
      </c>
      <c r="M1366">
        <v>2</v>
      </c>
      <c r="N1366">
        <v>0</v>
      </c>
    </row>
    <row r="1367" spans="1:14" x14ac:dyDescent="0.25">
      <c r="A1367" s="2">
        <v>45390</v>
      </c>
      <c r="B1367" t="s">
        <v>159</v>
      </c>
      <c r="C1367">
        <v>1.330260426429777</v>
      </c>
      <c r="D1367">
        <v>2.783096187449886E-2</v>
      </c>
      <c r="E1367">
        <v>1.745753283984425E-3</v>
      </c>
      <c r="F1367">
        <v>1.5113133262310439E-3</v>
      </c>
      <c r="G1367">
        <v>1.4959972332997951E-3</v>
      </c>
      <c r="H1367">
        <v>2.88855356757922E-3</v>
      </c>
      <c r="I1367">
        <v>3.5581306367968159E-3</v>
      </c>
      <c r="J1367">
        <v>3.0734342146694132E-3</v>
      </c>
      <c r="K1367" t="s">
        <v>199</v>
      </c>
      <c r="L1367">
        <v>1935</v>
      </c>
      <c r="M1367">
        <v>2</v>
      </c>
      <c r="N1367">
        <v>0</v>
      </c>
    </row>
    <row r="1368" spans="1:14" x14ac:dyDescent="0.25">
      <c r="A1368" s="2">
        <v>45397</v>
      </c>
      <c r="B1368" t="s">
        <v>160</v>
      </c>
      <c r="C1368">
        <v>1.328625377661135</v>
      </c>
      <c r="D1368">
        <v>2.7706604188540679E-2</v>
      </c>
      <c r="E1368">
        <v>1.7145159492846179E-3</v>
      </c>
      <c r="F1368">
        <v>1.4827748566551651E-3</v>
      </c>
      <c r="G1368">
        <v>1.4959192456823259E-3</v>
      </c>
      <c r="H1368">
        <v>3.0266343825665859E-3</v>
      </c>
      <c r="I1368">
        <v>3.7336584069870551E-3</v>
      </c>
      <c r="J1368">
        <v>3.0770560629151309E-3</v>
      </c>
      <c r="K1368" t="s">
        <v>199</v>
      </c>
      <c r="L1368">
        <v>1935</v>
      </c>
      <c r="M1368">
        <v>2</v>
      </c>
      <c r="N1368">
        <v>0</v>
      </c>
    </row>
    <row r="1369" spans="1:14" x14ac:dyDescent="0.25">
      <c r="A1369" s="2">
        <v>45404</v>
      </c>
      <c r="B1369" t="s">
        <v>161</v>
      </c>
      <c r="C1369">
        <v>1.3288014893176969</v>
      </c>
      <c r="D1369">
        <v>2.7636232347555689E-2</v>
      </c>
      <c r="E1369">
        <v>1.6745240487415309E-3</v>
      </c>
      <c r="F1369">
        <v>1.4467287503692979E-3</v>
      </c>
      <c r="G1369">
        <v>1.4956313053939301E-3</v>
      </c>
      <c r="H1369">
        <v>2.34192037470726E-3</v>
      </c>
      <c r="I1369">
        <v>2.893209633318039E-3</v>
      </c>
      <c r="J1369">
        <v>3.0760560426337591E-3</v>
      </c>
      <c r="K1369" t="s">
        <v>199</v>
      </c>
      <c r="L1369">
        <v>1935</v>
      </c>
      <c r="M1369">
        <v>2</v>
      </c>
      <c r="N1369">
        <v>0</v>
      </c>
    </row>
    <row r="1370" spans="1:14" x14ac:dyDescent="0.25">
      <c r="A1370" s="2">
        <v>45411</v>
      </c>
      <c r="B1370" t="s">
        <v>162</v>
      </c>
      <c r="C1370">
        <v>1.3299523724237761</v>
      </c>
      <c r="D1370">
        <v>2.759789797618965E-2</v>
      </c>
      <c r="E1370">
        <v>1.59131571703826E-3</v>
      </c>
      <c r="F1370">
        <v>1.3734539881486039E-3</v>
      </c>
      <c r="G1370">
        <v>1.494921476871364E-3</v>
      </c>
      <c r="H1370">
        <v>1.8692401321509301E-3</v>
      </c>
      <c r="I1370">
        <v>2.3126293403102371E-3</v>
      </c>
      <c r="J1370">
        <v>3.0719355203543929E-3</v>
      </c>
      <c r="K1370" t="s">
        <v>199</v>
      </c>
      <c r="L1370">
        <v>1935</v>
      </c>
      <c r="M1370">
        <v>2</v>
      </c>
      <c r="N1370">
        <v>0</v>
      </c>
    </row>
    <row r="1371" spans="1:14" x14ac:dyDescent="0.25">
      <c r="A1371" s="2">
        <v>45418</v>
      </c>
      <c r="B1371" t="s">
        <v>163</v>
      </c>
      <c r="C1371">
        <v>1.329280431685816</v>
      </c>
      <c r="D1371">
        <v>2.751342161365149E-2</v>
      </c>
      <c r="E1371">
        <v>1.499082458150615E-3</v>
      </c>
      <c r="F1371">
        <v>1.292543964920675E-3</v>
      </c>
      <c r="G1371">
        <v>1.4937543405532251E-3</v>
      </c>
      <c r="H1371">
        <v>2.3518139453856542E-3</v>
      </c>
      <c r="I1371">
        <v>2.9139161662790399E-3</v>
      </c>
      <c r="J1371">
        <v>3.071088781982971E-3</v>
      </c>
      <c r="K1371" t="s">
        <v>199</v>
      </c>
      <c r="L1371">
        <v>1935</v>
      </c>
      <c r="M1371">
        <v>2</v>
      </c>
      <c r="N1371">
        <v>0</v>
      </c>
    </row>
    <row r="1372" spans="1:14" x14ac:dyDescent="0.25">
      <c r="A1372" s="2">
        <v>45425</v>
      </c>
      <c r="B1372" t="s">
        <v>164</v>
      </c>
      <c r="C1372">
        <v>1.328350131952942</v>
      </c>
      <c r="D1372">
        <v>2.7418449052795731E-2</v>
      </c>
      <c r="E1372">
        <v>1.587616590593372E-3</v>
      </c>
      <c r="F1372">
        <v>1.367500425473923E-3</v>
      </c>
      <c r="G1372">
        <v>1.493031472634505E-3</v>
      </c>
      <c r="H1372">
        <v>2.5756319029117741E-3</v>
      </c>
      <c r="I1372">
        <v>3.1958842729369621E-3</v>
      </c>
      <c r="J1372">
        <v>3.0717523719061952E-3</v>
      </c>
      <c r="K1372" t="s">
        <v>199</v>
      </c>
      <c r="L1372">
        <v>1935</v>
      </c>
      <c r="M1372">
        <v>2</v>
      </c>
      <c r="N1372">
        <v>0</v>
      </c>
    </row>
    <row r="1373" spans="1:14" x14ac:dyDescent="0.25">
      <c r="A1373" s="2">
        <v>45432</v>
      </c>
      <c r="B1373" t="s">
        <v>165</v>
      </c>
      <c r="C1373">
        <v>1.3291631548183449</v>
      </c>
      <c r="D1373">
        <v>2.7366090860602332E-2</v>
      </c>
      <c r="E1373">
        <v>1.7370563376630109E-3</v>
      </c>
      <c r="F1373">
        <v>1.494712908116945E-3</v>
      </c>
      <c r="G1373">
        <v>1.493041029791564E-3</v>
      </c>
      <c r="H1373">
        <v>2.1883753501400561E-3</v>
      </c>
      <c r="I1373">
        <v>2.7193319170812648E-3</v>
      </c>
      <c r="J1373">
        <v>3.0698930924135791E-3</v>
      </c>
      <c r="K1373" t="s">
        <v>199</v>
      </c>
      <c r="L1373">
        <v>1935</v>
      </c>
      <c r="M1373">
        <v>2</v>
      </c>
      <c r="N1373">
        <v>0</v>
      </c>
    </row>
    <row r="1374" spans="1:14" x14ac:dyDescent="0.25">
      <c r="A1374" s="2">
        <v>45439</v>
      </c>
      <c r="B1374" t="s">
        <v>166</v>
      </c>
      <c r="C1374">
        <v>1.3314894778222339</v>
      </c>
      <c r="D1374">
        <v>2.7353228236756389E-2</v>
      </c>
      <c r="E1374">
        <v>1.809335826580788E-3</v>
      </c>
      <c r="F1374">
        <v>1.555339147261873E-3</v>
      </c>
      <c r="G1374">
        <v>1.493392518309897E-3</v>
      </c>
      <c r="H1374">
        <v>1.754539871918589E-3</v>
      </c>
      <c r="I1374">
        <v>2.1834175909626872E-3</v>
      </c>
      <c r="J1374">
        <v>3.0652509479259312E-3</v>
      </c>
      <c r="K1374" t="s">
        <v>199</v>
      </c>
      <c r="L1374">
        <v>1935</v>
      </c>
      <c r="M1374">
        <v>2</v>
      </c>
      <c r="N1374">
        <v>0</v>
      </c>
    </row>
    <row r="1375" spans="1:14" x14ac:dyDescent="0.25">
      <c r="A1375" s="2">
        <v>45446</v>
      </c>
      <c r="B1375" t="s">
        <v>167</v>
      </c>
      <c r="C1375">
        <v>1.3318133941970829</v>
      </c>
      <c r="D1375">
        <v>2.7290314157179679E-2</v>
      </c>
      <c r="E1375">
        <v>1.699869040701456E-3</v>
      </c>
      <c r="F1375">
        <v>1.4597666052336151E-3</v>
      </c>
      <c r="G1375">
        <v>1.4932042033607769E-3</v>
      </c>
      <c r="H1375">
        <v>2.2849108005975919E-3</v>
      </c>
      <c r="I1375">
        <v>2.8475802396689918E-3</v>
      </c>
      <c r="J1375">
        <v>3.0641190039989402E-3</v>
      </c>
      <c r="K1375" t="s">
        <v>199</v>
      </c>
      <c r="L1375">
        <v>1935</v>
      </c>
      <c r="M1375">
        <v>2</v>
      </c>
      <c r="N1375">
        <v>0</v>
      </c>
    </row>
    <row r="1376" spans="1:14" x14ac:dyDescent="0.25">
      <c r="A1376" s="2">
        <v>45453</v>
      </c>
      <c r="B1376" t="s">
        <v>168</v>
      </c>
      <c r="C1376">
        <v>1.33207801092903</v>
      </c>
      <c r="D1376">
        <v>2.723057512130812E-2</v>
      </c>
      <c r="E1376">
        <v>1.607200257152041E-3</v>
      </c>
      <c r="F1376">
        <v>1.37879592946891E-3</v>
      </c>
      <c r="G1376">
        <v>1.4925681288492901E-3</v>
      </c>
      <c r="H1376">
        <v>2.1580199066326081E-3</v>
      </c>
      <c r="I1376">
        <v>2.6933656908446351E-3</v>
      </c>
      <c r="J1376">
        <v>3.062205325194859E-3</v>
      </c>
      <c r="K1376" t="s">
        <v>199</v>
      </c>
      <c r="L1376">
        <v>1935</v>
      </c>
      <c r="M1376">
        <v>2</v>
      </c>
      <c r="N1376">
        <v>0</v>
      </c>
    </row>
    <row r="1377" spans="1:14" x14ac:dyDescent="0.25">
      <c r="A1377" s="2">
        <v>45460</v>
      </c>
      <c r="B1377" t="s">
        <v>169</v>
      </c>
      <c r="C1377">
        <v>1.3318511927232219</v>
      </c>
      <c r="D1377">
        <v>2.7148755349591769E-2</v>
      </c>
      <c r="E1377">
        <v>1.818624806390421E-3</v>
      </c>
      <c r="F1377">
        <v>1.55860171397508E-3</v>
      </c>
      <c r="G1377">
        <v>1.4929326417310431E-3</v>
      </c>
      <c r="H1377">
        <v>2.648188197907931E-3</v>
      </c>
      <c r="I1377">
        <v>3.3099534031337851E-3</v>
      </c>
      <c r="J1377">
        <v>3.063474802661332E-3</v>
      </c>
      <c r="K1377" t="s">
        <v>199</v>
      </c>
      <c r="L1377">
        <v>1935</v>
      </c>
      <c r="M1377">
        <v>2</v>
      </c>
      <c r="N1377">
        <v>0</v>
      </c>
    </row>
    <row r="1378" spans="1:14" x14ac:dyDescent="0.25">
      <c r="A1378" s="2">
        <v>45467</v>
      </c>
      <c r="B1378" t="s">
        <v>170</v>
      </c>
      <c r="C1378">
        <v>1.333424096780494</v>
      </c>
      <c r="D1378">
        <v>2.712618167734205E-2</v>
      </c>
      <c r="E1378">
        <v>1.612720441449531E-3</v>
      </c>
      <c r="F1378">
        <v>1.380744013845073E-3</v>
      </c>
      <c r="G1378">
        <v>1.492317861524769E-3</v>
      </c>
      <c r="H1378">
        <v>1.681639155640129E-3</v>
      </c>
      <c r="I1378">
        <v>2.1049365162116389E-3</v>
      </c>
      <c r="J1378">
        <v>3.0586011032577819E-3</v>
      </c>
      <c r="K1378" t="s">
        <v>199</v>
      </c>
      <c r="L1378">
        <v>1935</v>
      </c>
      <c r="M1378">
        <v>2</v>
      </c>
      <c r="N1378">
        <v>0</v>
      </c>
    </row>
    <row r="1379" spans="1:14" x14ac:dyDescent="0.25">
      <c r="A1379" s="2">
        <v>45474</v>
      </c>
      <c r="B1379" t="s">
        <v>171</v>
      </c>
      <c r="C1379">
        <v>1.3327799971913861</v>
      </c>
      <c r="D1379">
        <v>2.7054294676842401E-2</v>
      </c>
      <c r="E1379">
        <v>1.3533808326348139E-3</v>
      </c>
      <c r="F1379">
        <v>1.157540351270673E-3</v>
      </c>
      <c r="G1379">
        <v>1.490496245715736E-3</v>
      </c>
      <c r="H1379">
        <v>2.0834256837625781E-3</v>
      </c>
      <c r="I1379">
        <v>2.6116643572233959E-3</v>
      </c>
      <c r="J1379">
        <v>3.056343926807811E-3</v>
      </c>
      <c r="K1379" t="s">
        <v>199</v>
      </c>
      <c r="L1379">
        <v>1935</v>
      </c>
      <c r="M1379">
        <v>2</v>
      </c>
      <c r="N1379">
        <v>0</v>
      </c>
    </row>
    <row r="1380" spans="1:14" x14ac:dyDescent="0.25">
      <c r="A1380" s="2">
        <v>45481</v>
      </c>
      <c r="B1380" t="s">
        <v>172</v>
      </c>
      <c r="C1380">
        <v>1.333208362131957</v>
      </c>
      <c r="D1380">
        <v>2.7001162533520889E-2</v>
      </c>
      <c r="E1380">
        <v>1.6175146232065259E-3</v>
      </c>
      <c r="F1380">
        <v>1.382058329900959E-3</v>
      </c>
      <c r="G1380">
        <v>1.48991018854868E-3</v>
      </c>
      <c r="H1380">
        <v>2.0877754086709309E-3</v>
      </c>
      <c r="I1380">
        <v>2.6209351982039489E-3</v>
      </c>
      <c r="J1380">
        <v>3.0541605557336941E-3</v>
      </c>
      <c r="K1380" t="s">
        <v>199</v>
      </c>
      <c r="L1380">
        <v>1935</v>
      </c>
      <c r="M1380">
        <v>2</v>
      </c>
      <c r="N1380">
        <v>0</v>
      </c>
    </row>
    <row r="1381" spans="1:14" x14ac:dyDescent="0.25">
      <c r="A1381" s="2">
        <v>45488</v>
      </c>
      <c r="B1381" t="s">
        <v>173</v>
      </c>
      <c r="C1381">
        <v>1.333182932290605</v>
      </c>
      <c r="D1381">
        <v>2.6946757818384109E-2</v>
      </c>
      <c r="E1381">
        <v>1.366168073703016E-3</v>
      </c>
      <c r="F1381">
        <v>1.1661229126677601E-3</v>
      </c>
      <c r="G1381">
        <v>1.4881724738092131E-3</v>
      </c>
      <c r="H1381">
        <v>1.8695748942799909E-3</v>
      </c>
      <c r="I1381">
        <v>2.3504365396404959E-3</v>
      </c>
      <c r="J1381">
        <v>3.0506566104226288E-3</v>
      </c>
      <c r="K1381" t="s">
        <v>199</v>
      </c>
      <c r="L1381">
        <v>1935</v>
      </c>
      <c r="M1381">
        <v>2</v>
      </c>
      <c r="N1381">
        <v>0</v>
      </c>
    </row>
    <row r="1382" spans="1:14" x14ac:dyDescent="0.25">
      <c r="A1382" s="2">
        <v>45495</v>
      </c>
      <c r="B1382" t="s">
        <v>174</v>
      </c>
      <c r="C1382">
        <v>1.33242958590655</v>
      </c>
      <c r="D1382">
        <v>2.6867797989080448E-2</v>
      </c>
      <c r="E1382">
        <v>1.4908095973060189E-3</v>
      </c>
      <c r="F1382">
        <v>1.271230827772284E-3</v>
      </c>
      <c r="G1382">
        <v>1.487015971449655E-3</v>
      </c>
      <c r="H1382">
        <v>2.31904740668064E-3</v>
      </c>
      <c r="I1382">
        <v>2.9197686846321111E-3</v>
      </c>
      <c r="J1382">
        <v>3.0500093354746769E-3</v>
      </c>
      <c r="K1382" t="s">
        <v>199</v>
      </c>
      <c r="L1382">
        <v>1935</v>
      </c>
      <c r="M1382">
        <v>2</v>
      </c>
      <c r="N1382">
        <v>0</v>
      </c>
    </row>
    <row r="1383" spans="1:14" x14ac:dyDescent="0.25">
      <c r="A1383" s="2">
        <v>45502</v>
      </c>
      <c r="B1383" t="s">
        <v>175</v>
      </c>
      <c r="C1383">
        <v>1.332006513975688</v>
      </c>
      <c r="D1383">
        <v>2.680596079607233E-2</v>
      </c>
      <c r="E1383">
        <v>1.308601640582459E-3</v>
      </c>
      <c r="F1383">
        <v>1.1147352539717539E-3</v>
      </c>
      <c r="G1383">
        <v>1.485044817309036E-3</v>
      </c>
      <c r="H1383">
        <v>1.922131330740691E-3</v>
      </c>
      <c r="I1383">
        <v>2.4235670227929348E-3</v>
      </c>
      <c r="J1383">
        <v>3.0469337731813401E-3</v>
      </c>
      <c r="K1383" t="s">
        <v>199</v>
      </c>
      <c r="L1383">
        <v>1935</v>
      </c>
      <c r="M1383">
        <v>2</v>
      </c>
      <c r="N1383">
        <v>0</v>
      </c>
    </row>
    <row r="1384" spans="1:14" x14ac:dyDescent="0.25">
      <c r="A1384" s="2">
        <v>45509</v>
      </c>
      <c r="B1384" t="s">
        <v>176</v>
      </c>
      <c r="C1384">
        <v>1.3338291103722899</v>
      </c>
      <c r="D1384">
        <v>2.6799771628769242E-2</v>
      </c>
      <c r="E1384">
        <v>1.4510214311468351E-3</v>
      </c>
      <c r="F1384">
        <v>1.234810011629189E-3</v>
      </c>
      <c r="G1384">
        <v>1.4837285665796379E-3</v>
      </c>
      <c r="H1384">
        <v>1.2988176280902899E-3</v>
      </c>
      <c r="I1384">
        <v>1.6400357242025529E-3</v>
      </c>
      <c r="J1384">
        <v>3.040073402331762E-3</v>
      </c>
      <c r="K1384" t="s">
        <v>199</v>
      </c>
      <c r="L1384">
        <v>1935</v>
      </c>
      <c r="M1384">
        <v>2</v>
      </c>
      <c r="N1384">
        <v>0</v>
      </c>
    </row>
    <row r="1385" spans="1:14" x14ac:dyDescent="0.25">
      <c r="A1385" s="2">
        <v>45516</v>
      </c>
      <c r="B1385" t="s">
        <v>177</v>
      </c>
      <c r="C1385">
        <v>1.334581297621579</v>
      </c>
      <c r="D1385">
        <v>2.6772968892075089E-2</v>
      </c>
      <c r="E1385">
        <v>1.2505724451333359E-3</v>
      </c>
      <c r="F1385">
        <v>1.0631565272634039E-3</v>
      </c>
      <c r="G1385">
        <v>1.4815310834742741E-3</v>
      </c>
      <c r="H1385">
        <v>1.3901968698147901E-3</v>
      </c>
      <c r="I1385">
        <v>1.7579827009708701E-3</v>
      </c>
      <c r="J1385">
        <v>3.033860000514762E-3</v>
      </c>
      <c r="K1385" t="s">
        <v>199</v>
      </c>
      <c r="L1385">
        <v>1935</v>
      </c>
      <c r="M1385">
        <v>2</v>
      </c>
      <c r="N1385">
        <v>0</v>
      </c>
    </row>
    <row r="1386" spans="1:14" x14ac:dyDescent="0.25">
      <c r="A1386" s="2">
        <v>45523</v>
      </c>
      <c r="B1386" t="s">
        <v>178</v>
      </c>
      <c r="C1386">
        <v>1.3342911359945659</v>
      </c>
      <c r="D1386">
        <v>2.6724901110347501E-2</v>
      </c>
      <c r="E1386">
        <v>1.0845986984815621E-3</v>
      </c>
      <c r="F1386">
        <v>9.2112691625820058E-4</v>
      </c>
      <c r="G1386">
        <v>1.478621823071007E-3</v>
      </c>
      <c r="H1386">
        <v>1.5268546793605171E-3</v>
      </c>
      <c r="I1386">
        <v>1.93361119735672E-3</v>
      </c>
      <c r="J1386">
        <v>3.0285609178816431E-3</v>
      </c>
      <c r="K1386" t="s">
        <v>199</v>
      </c>
      <c r="L1386">
        <v>1935</v>
      </c>
      <c r="M1386">
        <v>2</v>
      </c>
      <c r="N1386">
        <v>0</v>
      </c>
    </row>
    <row r="1387" spans="1:14" x14ac:dyDescent="0.25">
      <c r="A1387" s="2">
        <v>45530</v>
      </c>
      <c r="B1387" t="s">
        <v>179</v>
      </c>
      <c r="C1387">
        <v>1.3352427552755981</v>
      </c>
      <c r="D1387">
        <v>2.6702906110350731E-2</v>
      </c>
      <c r="E1387">
        <v>1.2799802265123629E-3</v>
      </c>
      <c r="F1387">
        <v>1.0859646641953101E-3</v>
      </c>
      <c r="G1387">
        <v>1.4765961136209099E-3</v>
      </c>
      <c r="H1387">
        <v>1.349284879014122E-3</v>
      </c>
      <c r="I1387">
        <v>1.7112294999146751E-3</v>
      </c>
      <c r="J1387">
        <v>3.0222563147942819E-3</v>
      </c>
      <c r="K1387" t="s">
        <v>199</v>
      </c>
      <c r="L1387">
        <v>1935</v>
      </c>
      <c r="M1387">
        <v>2</v>
      </c>
      <c r="N1387">
        <v>0</v>
      </c>
    </row>
    <row r="1388" spans="1:14" x14ac:dyDescent="0.25">
      <c r="A1388" s="2">
        <v>45537</v>
      </c>
      <c r="B1388" t="s">
        <v>180</v>
      </c>
      <c r="C1388">
        <v>1.335356108445501</v>
      </c>
      <c r="D1388">
        <v>2.667287285945066E-2</v>
      </c>
      <c r="E1388">
        <v>9.1923138114515012E-4</v>
      </c>
      <c r="F1388">
        <v>7.7911096239375709E-4</v>
      </c>
      <c r="G1388">
        <v>1.4730208303779121E-3</v>
      </c>
      <c r="H1388">
        <v>1.1259232570707981E-3</v>
      </c>
      <c r="I1388">
        <v>1.4300346220599289E-3</v>
      </c>
      <c r="J1388">
        <v>3.0146825970150041E-3</v>
      </c>
      <c r="K1388" t="s">
        <v>199</v>
      </c>
      <c r="L1388">
        <v>1935</v>
      </c>
      <c r="M1388">
        <v>2</v>
      </c>
      <c r="N1388">
        <v>0</v>
      </c>
    </row>
    <row r="1389" spans="1:14" x14ac:dyDescent="0.25">
      <c r="A1389" s="2">
        <v>45544</v>
      </c>
      <c r="B1389" t="s">
        <v>181</v>
      </c>
      <c r="C1389">
        <v>1.3343426143662629</v>
      </c>
      <c r="D1389">
        <v>2.6615374987349179E-2</v>
      </c>
      <c r="E1389">
        <v>8.4930197993524071E-4</v>
      </c>
      <c r="F1389">
        <v>7.1911549877597537E-4</v>
      </c>
      <c r="G1389">
        <v>1.469179563817273E-3</v>
      </c>
      <c r="H1389">
        <v>1.4428062581721449E-3</v>
      </c>
      <c r="I1389">
        <v>1.8351811368119699E-3</v>
      </c>
      <c r="J1389">
        <v>3.009104883405821E-3</v>
      </c>
      <c r="K1389" t="s">
        <v>199</v>
      </c>
      <c r="L1389">
        <v>1935</v>
      </c>
      <c r="M1389">
        <v>2</v>
      </c>
      <c r="N1389">
        <v>0</v>
      </c>
    </row>
    <row r="1390" spans="1:14" x14ac:dyDescent="0.25">
      <c r="A1390" s="2">
        <v>45551</v>
      </c>
      <c r="B1390" t="s">
        <v>182</v>
      </c>
      <c r="C1390">
        <v>1.3343146439015261</v>
      </c>
      <c r="D1390">
        <v>2.6594026453945659E-2</v>
      </c>
      <c r="E1390">
        <v>6.1095468310046219E-4</v>
      </c>
      <c r="F1390">
        <v>5.1678220430288583E-4</v>
      </c>
      <c r="G1390">
        <v>1.4643556282439201E-3</v>
      </c>
      <c r="H1390">
        <v>7.2244547794283651E-4</v>
      </c>
      <c r="I1390">
        <v>9.202570501823039E-4</v>
      </c>
      <c r="J1390">
        <v>2.9992875951429659E-3</v>
      </c>
      <c r="K1390" t="s">
        <v>199</v>
      </c>
      <c r="L1390">
        <v>1935</v>
      </c>
      <c r="M1390">
        <v>2</v>
      </c>
      <c r="N1390">
        <v>0</v>
      </c>
    </row>
    <row r="1391" spans="1:14" x14ac:dyDescent="0.25">
      <c r="A1391" s="2">
        <v>45558</v>
      </c>
      <c r="B1391" t="s">
        <v>183</v>
      </c>
      <c r="C1391">
        <v>1.3331851990243511</v>
      </c>
      <c r="D1391">
        <v>2.6544454874132629E-2</v>
      </c>
      <c r="E1391">
        <v>5.758888623094029E-4</v>
      </c>
      <c r="F1391">
        <v>4.8663043896407618E-4</v>
      </c>
      <c r="G1391">
        <v>1.4594313580662871E-3</v>
      </c>
      <c r="H1391">
        <v>1.0844516741222721E-3</v>
      </c>
      <c r="I1391">
        <v>1.383398934736481E-3</v>
      </c>
      <c r="J1391">
        <v>2.9917341090856049E-3</v>
      </c>
      <c r="K1391" t="s">
        <v>199</v>
      </c>
      <c r="L1391">
        <v>1935</v>
      </c>
      <c r="M1391">
        <v>2</v>
      </c>
      <c r="N1391">
        <v>0</v>
      </c>
    </row>
    <row r="1392" spans="1:14" x14ac:dyDescent="0.25">
      <c r="A1392" s="2">
        <v>45565</v>
      </c>
      <c r="B1392" t="s">
        <v>184</v>
      </c>
      <c r="C1392">
        <v>1.3322233978712399</v>
      </c>
      <c r="D1392">
        <v>2.6512273895227461E-2</v>
      </c>
      <c r="E1392">
        <v>2.4821814829261368E-4</v>
      </c>
      <c r="F1392">
        <v>2.095348002235286E-4</v>
      </c>
      <c r="G1392">
        <v>1.453171443566072E-3</v>
      </c>
      <c r="H1392">
        <v>5.4281449314696703E-4</v>
      </c>
      <c r="I1392">
        <v>6.9346065470283482E-4</v>
      </c>
      <c r="J1392">
        <v>2.981052337656641E-3</v>
      </c>
      <c r="K1392" t="s">
        <v>199</v>
      </c>
      <c r="L1392">
        <v>1935</v>
      </c>
      <c r="M1392">
        <v>2</v>
      </c>
      <c r="N1392">
        <v>0</v>
      </c>
    </row>
    <row r="1393" spans="1:14" x14ac:dyDescent="0.25">
      <c r="A1393" s="2">
        <v>45572</v>
      </c>
      <c r="B1393" t="s">
        <v>185</v>
      </c>
      <c r="C1393">
        <v>1.331589117981959</v>
      </c>
      <c r="D1393">
        <v>2.6496499387400532E-2</v>
      </c>
      <c r="E1393">
        <v>5.3202809108320921E-5</v>
      </c>
      <c r="F1393">
        <v>4.4866194425077919E-5</v>
      </c>
      <c r="G1393">
        <v>1.4461550460972139E-3</v>
      </c>
      <c r="H1393">
        <v>1.357773251866938E-4</v>
      </c>
      <c r="I1393">
        <v>1.7371239034654279E-4</v>
      </c>
      <c r="J1393">
        <v>2.968071938126524E-3</v>
      </c>
      <c r="K1393" t="s">
        <v>199</v>
      </c>
      <c r="L1393">
        <v>1935</v>
      </c>
      <c r="M1393">
        <v>2</v>
      </c>
      <c r="N1393">
        <v>0</v>
      </c>
    </row>
    <row r="1394" spans="1:14" x14ac:dyDescent="0.25">
      <c r="A1394" s="2">
        <v>44361</v>
      </c>
      <c r="B1394" t="s">
        <v>12</v>
      </c>
      <c r="C1394">
        <v>0.83506579071844944</v>
      </c>
      <c r="D1394">
        <v>0.35155184396772787</v>
      </c>
      <c r="E1394">
        <v>1.039017116794969E-3</v>
      </c>
      <c r="F1394">
        <v>1.039017116794969E-3</v>
      </c>
      <c r="G1394">
        <v>1.039017116794969E-3</v>
      </c>
      <c r="H1394">
        <v>2.167630057803468E-3</v>
      </c>
      <c r="I1394">
        <v>2.167630057803468E-3</v>
      </c>
      <c r="J1394">
        <v>2.167630057803468E-3</v>
      </c>
      <c r="K1394" t="s">
        <v>199</v>
      </c>
      <c r="L1394">
        <v>1935</v>
      </c>
      <c r="M1394">
        <v>2</v>
      </c>
      <c r="N1394">
        <v>1</v>
      </c>
    </row>
    <row r="1395" spans="1:14" x14ac:dyDescent="0.25">
      <c r="A1395" s="2">
        <v>44368</v>
      </c>
      <c r="B1395" t="s">
        <v>13</v>
      </c>
      <c r="C1395">
        <v>0.69784148317858219</v>
      </c>
      <c r="D1395">
        <v>0.19451299797357419</v>
      </c>
      <c r="E1395">
        <v>8.0371193343374103E-4</v>
      </c>
      <c r="F1395">
        <v>8.0614710430195358E-4</v>
      </c>
      <c r="G1395">
        <v>9.226426309715814E-4</v>
      </c>
      <c r="H1395">
        <v>2.450843870105275E-3</v>
      </c>
      <c r="I1395">
        <v>2.439364293384782E-3</v>
      </c>
      <c r="J1395">
        <v>2.3033497609997781E-3</v>
      </c>
      <c r="K1395" t="s">
        <v>199</v>
      </c>
      <c r="L1395">
        <v>1935</v>
      </c>
      <c r="M1395">
        <v>2</v>
      </c>
      <c r="N1395">
        <v>1</v>
      </c>
    </row>
    <row r="1396" spans="1:14" x14ac:dyDescent="0.25">
      <c r="A1396" s="2">
        <v>44375</v>
      </c>
      <c r="B1396" t="s">
        <v>14</v>
      </c>
      <c r="C1396">
        <v>0.9224978539510611</v>
      </c>
      <c r="D1396">
        <v>0.2205556363444186</v>
      </c>
      <c r="E1396">
        <v>1.1828800086519219E-3</v>
      </c>
      <c r="F1396">
        <v>1.1852681464566801E-3</v>
      </c>
      <c r="G1396">
        <v>1.010107219248954E-3</v>
      </c>
      <c r="H1396">
        <v>1.116756937852476E-3</v>
      </c>
      <c r="I1396">
        <v>1.113267003655645E-3</v>
      </c>
      <c r="J1396">
        <v>1.9075910039663901E-3</v>
      </c>
      <c r="K1396" t="s">
        <v>199</v>
      </c>
      <c r="L1396">
        <v>1935</v>
      </c>
      <c r="M1396">
        <v>2</v>
      </c>
      <c r="N1396">
        <v>1</v>
      </c>
    </row>
    <row r="1397" spans="1:14" x14ac:dyDescent="0.25">
      <c r="A1397" s="2">
        <v>44382</v>
      </c>
      <c r="B1397" t="s">
        <v>15</v>
      </c>
      <c r="C1397">
        <v>0.97592044409738254</v>
      </c>
      <c r="D1397">
        <v>0.20486046693374529</v>
      </c>
      <c r="E1397">
        <v>9.8802861222583899E-4</v>
      </c>
      <c r="F1397">
        <v>9.8902548373043628E-4</v>
      </c>
      <c r="G1397">
        <v>1.004844949296715E-3</v>
      </c>
      <c r="H1397">
        <v>1.453407121694896E-3</v>
      </c>
      <c r="I1397">
        <v>1.451134351293069E-3</v>
      </c>
      <c r="J1397">
        <v>1.793774282339569E-3</v>
      </c>
      <c r="K1397" t="s">
        <v>199</v>
      </c>
      <c r="L1397">
        <v>1935</v>
      </c>
      <c r="M1397">
        <v>2</v>
      </c>
      <c r="N1397">
        <v>1</v>
      </c>
    </row>
    <row r="1398" spans="1:14" x14ac:dyDescent="0.25">
      <c r="A1398" s="2">
        <v>44389</v>
      </c>
      <c r="B1398" t="s">
        <v>16</v>
      </c>
      <c r="C1398">
        <v>1</v>
      </c>
      <c r="D1398">
        <v>0.1867561584013688</v>
      </c>
      <c r="E1398">
        <v>1.063519912208802E-3</v>
      </c>
      <c r="F1398">
        <v>1.063519912208802E-3</v>
      </c>
      <c r="G1398">
        <v>1.016556126515665E-3</v>
      </c>
      <c r="H1398">
        <v>1.6794491406818561E-3</v>
      </c>
      <c r="I1398">
        <v>1.6794491406818561E-3</v>
      </c>
      <c r="J1398">
        <v>1.7709835093396391E-3</v>
      </c>
      <c r="K1398" t="s">
        <v>199</v>
      </c>
      <c r="L1398">
        <v>1935</v>
      </c>
      <c r="M1398">
        <v>2</v>
      </c>
      <c r="N1398">
        <v>1</v>
      </c>
    </row>
    <row r="1399" spans="1:14" x14ac:dyDescent="0.25">
      <c r="A1399" s="2">
        <v>44396</v>
      </c>
      <c r="B1399" t="s">
        <v>17</v>
      </c>
      <c r="C1399">
        <v>1.040198524018398</v>
      </c>
      <c r="D1399">
        <v>0.1782390396818116</v>
      </c>
      <c r="E1399">
        <v>1.078214639306688E-3</v>
      </c>
      <c r="F1399">
        <v>1.077127871101575E-3</v>
      </c>
      <c r="G1399">
        <v>1.0266254018330601E-3</v>
      </c>
      <c r="H1399">
        <v>1.4579711770313459E-3</v>
      </c>
      <c r="I1399">
        <v>1.460254655287458E-3</v>
      </c>
      <c r="J1399">
        <v>1.719407939441254E-3</v>
      </c>
      <c r="K1399" t="s">
        <v>199</v>
      </c>
      <c r="L1399">
        <v>1935</v>
      </c>
      <c r="M1399">
        <v>2</v>
      </c>
      <c r="N1399">
        <v>1</v>
      </c>
    </row>
    <row r="1400" spans="1:14" x14ac:dyDescent="0.25">
      <c r="A1400" s="2">
        <v>44403</v>
      </c>
      <c r="B1400" t="s">
        <v>18</v>
      </c>
      <c r="C1400">
        <v>1.047159007007441</v>
      </c>
      <c r="D1400">
        <v>0.16327097149372169</v>
      </c>
      <c r="E1400">
        <v>1.228726401325124E-3</v>
      </c>
      <c r="F1400">
        <v>1.226250701645283E-3</v>
      </c>
      <c r="G1400">
        <v>1.055053975647592E-3</v>
      </c>
      <c r="H1400">
        <v>1.965519177851407E-3</v>
      </c>
      <c r="I1400">
        <v>1.9716808017662319E-3</v>
      </c>
      <c r="J1400">
        <v>1.7552751356744341E-3</v>
      </c>
      <c r="K1400" t="s">
        <v>199</v>
      </c>
      <c r="L1400">
        <v>1935</v>
      </c>
      <c r="M1400">
        <v>2</v>
      </c>
      <c r="N1400">
        <v>1</v>
      </c>
    </row>
    <row r="1401" spans="1:14" x14ac:dyDescent="0.25">
      <c r="A1401" s="2">
        <v>44410</v>
      </c>
      <c r="B1401" t="s">
        <v>19</v>
      </c>
      <c r="C1401">
        <v>1.017461496763316</v>
      </c>
      <c r="D1401">
        <v>0.14814980613788739</v>
      </c>
      <c r="E1401">
        <v>8.1562742139390727E-4</v>
      </c>
      <c r="F1401">
        <v>8.1316361283428516E-4</v>
      </c>
      <c r="G1401">
        <v>1.024933019485994E-3</v>
      </c>
      <c r="H1401">
        <v>1.7443169029934731E-3</v>
      </c>
      <c r="I1401">
        <v>1.7525256071083391E-3</v>
      </c>
      <c r="J1401">
        <v>1.754933468040454E-3</v>
      </c>
      <c r="K1401" t="s">
        <v>199</v>
      </c>
      <c r="L1401">
        <v>1935</v>
      </c>
      <c r="M1401">
        <v>2</v>
      </c>
      <c r="N1401">
        <v>1</v>
      </c>
    </row>
    <row r="1402" spans="1:14" x14ac:dyDescent="0.25">
      <c r="A1402" s="2">
        <v>44417</v>
      </c>
      <c r="B1402" t="s">
        <v>20</v>
      </c>
      <c r="C1402">
        <v>1.0127880858665661</v>
      </c>
      <c r="D1402">
        <v>0.13806145261999531</v>
      </c>
      <c r="E1402">
        <v>1.0543787328408361E-3</v>
      </c>
      <c r="F1402">
        <v>1.050134182741727E-3</v>
      </c>
      <c r="G1402">
        <v>1.0277216259179369E-3</v>
      </c>
      <c r="H1402">
        <v>1.8600980778986529E-3</v>
      </c>
      <c r="I1402">
        <v>1.8717786451374139E-3</v>
      </c>
      <c r="J1402">
        <v>1.767828237769534E-3</v>
      </c>
      <c r="K1402" t="s">
        <v>199</v>
      </c>
      <c r="L1402">
        <v>1935</v>
      </c>
      <c r="M1402">
        <v>2</v>
      </c>
      <c r="N1402">
        <v>1</v>
      </c>
    </row>
    <row r="1403" spans="1:14" x14ac:dyDescent="0.25">
      <c r="A1403" s="2">
        <v>44424</v>
      </c>
      <c r="B1403" t="s">
        <v>21</v>
      </c>
      <c r="C1403">
        <v>1.033066997447718</v>
      </c>
      <c r="D1403">
        <v>0.13366573109222649</v>
      </c>
      <c r="E1403">
        <v>1.137207101075239E-3</v>
      </c>
      <c r="F1403">
        <v>1.1314874993593219E-3</v>
      </c>
      <c r="G1403">
        <v>1.0380499514390539E-3</v>
      </c>
      <c r="H1403">
        <v>1.581206234470296E-3</v>
      </c>
      <c r="I1403">
        <v>1.593627528727016E-3</v>
      </c>
      <c r="J1403">
        <v>1.750543551212776E-3</v>
      </c>
      <c r="K1403" t="s">
        <v>199</v>
      </c>
      <c r="L1403">
        <v>1935</v>
      </c>
      <c r="M1403">
        <v>2</v>
      </c>
      <c r="N1403">
        <v>1</v>
      </c>
    </row>
    <row r="1404" spans="1:14" x14ac:dyDescent="0.25">
      <c r="A1404" s="2">
        <v>44431</v>
      </c>
      <c r="B1404" t="s">
        <v>22</v>
      </c>
      <c r="C1404">
        <v>1.053434962589388</v>
      </c>
      <c r="D1404">
        <v>0.13015649927378861</v>
      </c>
      <c r="E1404">
        <v>1.1453191895503261E-3</v>
      </c>
      <c r="F1404">
        <v>1.1384101889507781E-3</v>
      </c>
      <c r="G1404">
        <v>1.0471256190357149E-3</v>
      </c>
      <c r="H1404">
        <v>1.5271493212669681E-3</v>
      </c>
      <c r="I1404">
        <v>1.541556581466479E-3</v>
      </c>
      <c r="J1404">
        <v>1.73170620154587E-3</v>
      </c>
      <c r="K1404" t="s">
        <v>199</v>
      </c>
      <c r="L1404">
        <v>1935</v>
      </c>
      <c r="M1404">
        <v>2</v>
      </c>
      <c r="N1404">
        <v>1</v>
      </c>
    </row>
    <row r="1405" spans="1:14" x14ac:dyDescent="0.25">
      <c r="A1405" s="2">
        <v>44438</v>
      </c>
      <c r="B1405" t="s">
        <v>23</v>
      </c>
      <c r="C1405">
        <v>1.025844434845822</v>
      </c>
      <c r="D1405">
        <v>0.1193715010018825</v>
      </c>
      <c r="E1405">
        <v>1.1193316770864621E-3</v>
      </c>
      <c r="F1405">
        <v>1.11145803741029E-3</v>
      </c>
      <c r="G1405">
        <v>1.052455189225998E-3</v>
      </c>
      <c r="H1405">
        <v>2.379199003002323E-3</v>
      </c>
      <c r="I1405">
        <v>2.405406036374833E-3</v>
      </c>
      <c r="J1405">
        <v>1.787332128506748E-3</v>
      </c>
      <c r="K1405" t="s">
        <v>199</v>
      </c>
      <c r="L1405">
        <v>1935</v>
      </c>
      <c r="M1405">
        <v>2</v>
      </c>
      <c r="N1405">
        <v>1</v>
      </c>
    </row>
    <row r="1406" spans="1:14" x14ac:dyDescent="0.25">
      <c r="A1406" s="2">
        <v>44445</v>
      </c>
      <c r="B1406" t="s">
        <v>24</v>
      </c>
      <c r="C1406">
        <v>1.0360189819013399</v>
      </c>
      <c r="D1406">
        <v>0.11553284863559619</v>
      </c>
      <c r="E1406">
        <v>1.1957472395320869E-3</v>
      </c>
      <c r="F1406">
        <v>1.1861393196845619E-3</v>
      </c>
      <c r="G1406">
        <v>1.0626722734867161E-3</v>
      </c>
      <c r="H1406">
        <v>1.7602634716938281E-3</v>
      </c>
      <c r="I1406">
        <v>1.7824401865065499E-3</v>
      </c>
      <c r="J1406">
        <v>1.7869598385526599E-3</v>
      </c>
      <c r="K1406" t="s">
        <v>199</v>
      </c>
      <c r="L1406">
        <v>1935</v>
      </c>
      <c r="M1406">
        <v>2</v>
      </c>
      <c r="N1406">
        <v>1</v>
      </c>
    </row>
    <row r="1407" spans="1:14" x14ac:dyDescent="0.25">
      <c r="A1407" s="2">
        <v>44452</v>
      </c>
      <c r="B1407" t="s">
        <v>25</v>
      </c>
      <c r="C1407">
        <v>1.028573207561682</v>
      </c>
      <c r="D1407">
        <v>0.10990409232118011</v>
      </c>
      <c r="E1407">
        <v>1.1014044617142229E-3</v>
      </c>
      <c r="F1407">
        <v>1.091453371329619E-3</v>
      </c>
      <c r="G1407">
        <v>1.06471348085083E-3</v>
      </c>
      <c r="H1407">
        <v>1.9908987485779289E-3</v>
      </c>
      <c r="I1407">
        <v>2.0191385614660991E-3</v>
      </c>
      <c r="J1407">
        <v>1.803352808374132E-3</v>
      </c>
      <c r="K1407" t="s">
        <v>199</v>
      </c>
      <c r="L1407">
        <v>1935</v>
      </c>
      <c r="M1407">
        <v>2</v>
      </c>
      <c r="N1407">
        <v>1</v>
      </c>
    </row>
    <row r="1408" spans="1:14" x14ac:dyDescent="0.25">
      <c r="A1408" s="2">
        <v>44459</v>
      </c>
      <c r="B1408" t="s">
        <v>26</v>
      </c>
      <c r="C1408">
        <v>1.0271323671395849</v>
      </c>
      <c r="D1408">
        <v>0.1055698245055408</v>
      </c>
      <c r="E1408">
        <v>1.1505588428665349E-3</v>
      </c>
      <c r="F1408">
        <v>1.139014438403748E-3</v>
      </c>
      <c r="G1408">
        <v>1.0696290012414779E-3</v>
      </c>
      <c r="H1408">
        <v>1.9378740381875181E-3</v>
      </c>
      <c r="I1408">
        <v>1.968439879132618E-3</v>
      </c>
      <c r="J1408">
        <v>1.8142198306767771E-3</v>
      </c>
      <c r="K1408" t="s">
        <v>199</v>
      </c>
      <c r="L1408">
        <v>1935</v>
      </c>
      <c r="M1408">
        <v>2</v>
      </c>
      <c r="N1408">
        <v>1</v>
      </c>
    </row>
    <row r="1409" spans="1:14" x14ac:dyDescent="0.25">
      <c r="A1409" s="2">
        <v>44466</v>
      </c>
      <c r="B1409" t="s">
        <v>27</v>
      </c>
      <c r="C1409">
        <v>1.016117829954573</v>
      </c>
      <c r="D1409">
        <v>9.9995463060688156E-2</v>
      </c>
      <c r="E1409">
        <v>1.2615874060665901E-3</v>
      </c>
      <c r="F1409">
        <v>1.2476701334098951E-3</v>
      </c>
      <c r="G1409">
        <v>1.08066484029752E-3</v>
      </c>
      <c r="H1409">
        <v>2.3984923762206609E-3</v>
      </c>
      <c r="I1409">
        <v>2.4401392678778991E-3</v>
      </c>
      <c r="J1409">
        <v>1.852806667590487E-3</v>
      </c>
      <c r="K1409" t="s">
        <v>199</v>
      </c>
      <c r="L1409">
        <v>1935</v>
      </c>
      <c r="M1409">
        <v>2</v>
      </c>
      <c r="N1409">
        <v>1</v>
      </c>
    </row>
    <row r="1410" spans="1:14" x14ac:dyDescent="0.25">
      <c r="A1410" s="2">
        <v>44473</v>
      </c>
      <c r="B1410" t="s">
        <v>28</v>
      </c>
      <c r="C1410">
        <v>1.014127512372305</v>
      </c>
      <c r="D1410">
        <v>9.6172909629100675E-2</v>
      </c>
      <c r="E1410">
        <v>1.2700461335676629E-3</v>
      </c>
      <c r="F1410">
        <v>1.2547695481995001E-3</v>
      </c>
      <c r="G1410">
        <v>1.0908147217612481E-3</v>
      </c>
      <c r="H1410">
        <v>2.175281927986719E-3</v>
      </c>
      <c r="I1410">
        <v>2.2165191321822141E-3</v>
      </c>
      <c r="J1410">
        <v>1.873879158085032E-3</v>
      </c>
      <c r="K1410" t="s">
        <v>199</v>
      </c>
      <c r="L1410">
        <v>1935</v>
      </c>
      <c r="M1410">
        <v>2</v>
      </c>
      <c r="N1410">
        <v>1</v>
      </c>
    </row>
    <row r="1411" spans="1:14" x14ac:dyDescent="0.25">
      <c r="A1411" s="2">
        <v>44480</v>
      </c>
      <c r="B1411" t="s">
        <v>29</v>
      </c>
      <c r="C1411">
        <v>1.033706081326321</v>
      </c>
      <c r="D1411">
        <v>9.5197228699156214E-2</v>
      </c>
      <c r="E1411">
        <v>1.4228857773286869E-3</v>
      </c>
      <c r="F1411">
        <v>1.4043538572318839E-3</v>
      </c>
      <c r="G1411">
        <v>1.1080656660831651E-3</v>
      </c>
      <c r="H1411">
        <v>1.7210716539498589E-3</v>
      </c>
      <c r="I1411">
        <v>1.7564449605238369E-3</v>
      </c>
      <c r="J1411">
        <v>1.8674611779889989E-3</v>
      </c>
      <c r="K1411" t="s">
        <v>199</v>
      </c>
      <c r="L1411">
        <v>1935</v>
      </c>
      <c r="M1411">
        <v>2</v>
      </c>
      <c r="N1411">
        <v>1</v>
      </c>
    </row>
    <row r="1412" spans="1:14" x14ac:dyDescent="0.25">
      <c r="A1412" s="2">
        <v>44487</v>
      </c>
      <c r="B1412" t="s">
        <v>30</v>
      </c>
      <c r="C1412">
        <v>1.0504112990185279</v>
      </c>
      <c r="D1412">
        <v>9.3938260209373181E-2</v>
      </c>
      <c r="E1412">
        <v>1.4799823778842451E-3</v>
      </c>
      <c r="F1412">
        <v>1.4592345266706459E-3</v>
      </c>
      <c r="G1412">
        <v>1.1263546775176999E-3</v>
      </c>
      <c r="H1412">
        <v>1.838974771564853E-3</v>
      </c>
      <c r="I1412">
        <v>1.879710753372382E-3</v>
      </c>
      <c r="J1412">
        <v>1.8680949110905681E-3</v>
      </c>
      <c r="K1412" t="s">
        <v>199</v>
      </c>
      <c r="L1412">
        <v>1935</v>
      </c>
      <c r="M1412">
        <v>2</v>
      </c>
      <c r="N1412">
        <v>1</v>
      </c>
    </row>
    <row r="1413" spans="1:14" x14ac:dyDescent="0.25">
      <c r="A1413" s="2">
        <v>44494</v>
      </c>
      <c r="B1413" t="s">
        <v>31</v>
      </c>
      <c r="C1413">
        <v>1.048789398346069</v>
      </c>
      <c r="D1413">
        <v>9.0693184901380203E-2</v>
      </c>
      <c r="E1413">
        <v>1.440812921816941E-3</v>
      </c>
      <c r="F1413">
        <v>1.41918230259619E-3</v>
      </c>
      <c r="G1413">
        <v>1.140829923301137E-3</v>
      </c>
      <c r="H1413">
        <v>2.360527376360182E-3</v>
      </c>
      <c r="I1413">
        <v>2.416595470958004E-3</v>
      </c>
      <c r="J1413">
        <v>1.8950286073062921E-3</v>
      </c>
      <c r="K1413" t="s">
        <v>199</v>
      </c>
      <c r="L1413">
        <v>1935</v>
      </c>
      <c r="M1413">
        <v>2</v>
      </c>
      <c r="N1413">
        <v>1</v>
      </c>
    </row>
    <row r="1414" spans="1:14" x14ac:dyDescent="0.25">
      <c r="A1414" s="2">
        <v>44501</v>
      </c>
      <c r="B1414" t="s">
        <v>32</v>
      </c>
      <c r="C1414">
        <v>1.07313474374226</v>
      </c>
      <c r="D1414">
        <v>9.0267724395324406E-2</v>
      </c>
      <c r="E1414">
        <v>1.767369932619021E-3</v>
      </c>
      <c r="F1414">
        <v>1.739082135178042E-3</v>
      </c>
      <c r="G1414">
        <v>1.168971403023197E-3</v>
      </c>
      <c r="H1414">
        <v>1.904432132963989E-3</v>
      </c>
      <c r="I1414">
        <v>1.9527204627856501E-3</v>
      </c>
      <c r="J1414">
        <v>1.89772284782091E-3</v>
      </c>
      <c r="K1414" t="s">
        <v>199</v>
      </c>
      <c r="L1414">
        <v>1935</v>
      </c>
      <c r="M1414">
        <v>2</v>
      </c>
      <c r="N1414">
        <v>1</v>
      </c>
    </row>
    <row r="1415" spans="1:14" x14ac:dyDescent="0.25">
      <c r="A1415" s="2">
        <v>44508</v>
      </c>
      <c r="B1415" t="s">
        <v>33</v>
      </c>
      <c r="C1415">
        <v>1.0961927309603201</v>
      </c>
      <c r="D1415">
        <v>8.9816160498182918E-2</v>
      </c>
      <c r="E1415">
        <v>1.7981631072258491E-3</v>
      </c>
      <c r="F1415">
        <v>1.7675990277721139E-3</v>
      </c>
      <c r="G1415">
        <v>1.1958200593204741E-3</v>
      </c>
      <c r="H1415">
        <v>1.908065915004336E-3</v>
      </c>
      <c r="I1415">
        <v>1.9595105735633221E-3</v>
      </c>
      <c r="J1415">
        <v>1.900474608434586E-3</v>
      </c>
      <c r="K1415" t="s">
        <v>199</v>
      </c>
      <c r="L1415">
        <v>1935</v>
      </c>
      <c r="M1415">
        <v>2</v>
      </c>
      <c r="N1415">
        <v>1</v>
      </c>
    </row>
    <row r="1416" spans="1:14" x14ac:dyDescent="0.25">
      <c r="A1416" s="2">
        <v>44515</v>
      </c>
      <c r="B1416" t="s">
        <v>34</v>
      </c>
      <c r="C1416">
        <v>1.113324259131893</v>
      </c>
      <c r="D1416">
        <v>8.8996046636000997E-2</v>
      </c>
      <c r="E1416">
        <v>1.704403735831278E-3</v>
      </c>
      <c r="F1416">
        <v>1.673744596298856E-3</v>
      </c>
      <c r="G1416">
        <v>1.2162997279726159E-3</v>
      </c>
      <c r="H1416">
        <v>1.911713590545707E-3</v>
      </c>
      <c r="I1416">
        <v>1.9663314541542819E-3</v>
      </c>
      <c r="J1416">
        <v>1.903277407411942E-3</v>
      </c>
      <c r="K1416" t="s">
        <v>199</v>
      </c>
      <c r="L1416">
        <v>1935</v>
      </c>
      <c r="M1416">
        <v>2</v>
      </c>
      <c r="N1416">
        <v>1</v>
      </c>
    </row>
    <row r="1417" spans="1:14" x14ac:dyDescent="0.25">
      <c r="A1417" s="2">
        <v>44522</v>
      </c>
      <c r="B1417" t="s">
        <v>35</v>
      </c>
      <c r="C1417">
        <v>1.120951374025851</v>
      </c>
      <c r="D1417">
        <v>8.6825913867049562E-2</v>
      </c>
      <c r="E1417">
        <v>1.9988062684785481E-3</v>
      </c>
      <c r="F1417">
        <v>1.9608729372065791E-3</v>
      </c>
      <c r="G1417">
        <v>1.2468445926339521E-3</v>
      </c>
      <c r="H1417">
        <v>2.6699170004062921E-3</v>
      </c>
      <c r="I1417">
        <v>2.7504979178758979E-3</v>
      </c>
      <c r="J1417">
        <v>1.937798911688552E-3</v>
      </c>
      <c r="K1417" t="s">
        <v>199</v>
      </c>
      <c r="L1417">
        <v>1935</v>
      </c>
      <c r="M1417">
        <v>2</v>
      </c>
      <c r="N1417">
        <v>1</v>
      </c>
    </row>
    <row r="1418" spans="1:14" x14ac:dyDescent="0.25">
      <c r="A1418" s="2">
        <v>44529</v>
      </c>
      <c r="B1418" t="s">
        <v>36</v>
      </c>
      <c r="C1418">
        <v>1.126587991657314</v>
      </c>
      <c r="D1418">
        <v>8.4714324532599874E-2</v>
      </c>
      <c r="E1418">
        <v>1.9749926980903768E-3</v>
      </c>
      <c r="F1418">
        <v>1.9355584188515561E-3</v>
      </c>
      <c r="G1418">
        <v>1.2739324349788921E-3</v>
      </c>
      <c r="H1418">
        <v>2.6770645405342491E-3</v>
      </c>
      <c r="I1418">
        <v>2.7621805476835629E-3</v>
      </c>
      <c r="J1418">
        <v>1.9699918638475802E-3</v>
      </c>
      <c r="K1418" t="s">
        <v>199</v>
      </c>
      <c r="L1418">
        <v>1935</v>
      </c>
      <c r="M1418">
        <v>2</v>
      </c>
      <c r="N1418">
        <v>1</v>
      </c>
    </row>
    <row r="1419" spans="1:14" x14ac:dyDescent="0.25">
      <c r="A1419" s="2">
        <v>44536</v>
      </c>
      <c r="B1419" t="s">
        <v>37</v>
      </c>
      <c r="C1419">
        <v>1.130543827399819</v>
      </c>
      <c r="D1419">
        <v>8.2667008665786024E-2</v>
      </c>
      <c r="E1419">
        <v>1.95102916788606E-3</v>
      </c>
      <c r="F1419">
        <v>1.910146121602321E-3</v>
      </c>
      <c r="G1419">
        <v>1.2979627020623229E-3</v>
      </c>
      <c r="H1419">
        <v>2.6842504522378479E-3</v>
      </c>
      <c r="I1419">
        <v>2.773932678866442E-3</v>
      </c>
      <c r="J1419">
        <v>2.000128807104793E-3</v>
      </c>
      <c r="K1419" t="s">
        <v>199</v>
      </c>
      <c r="L1419">
        <v>1935</v>
      </c>
      <c r="M1419">
        <v>2</v>
      </c>
      <c r="N1419">
        <v>1</v>
      </c>
    </row>
    <row r="1420" spans="1:14" x14ac:dyDescent="0.25">
      <c r="A1420" s="2">
        <v>44543</v>
      </c>
      <c r="B1420" t="s">
        <v>38</v>
      </c>
      <c r="C1420">
        <v>1.133568585442996</v>
      </c>
      <c r="D1420">
        <v>8.0990250289116064E-2</v>
      </c>
      <c r="E1420">
        <v>1.703506150774257E-3</v>
      </c>
      <c r="F1420">
        <v>1.666128810909797E-3</v>
      </c>
      <c r="G1420">
        <v>1.311337297800437E-3</v>
      </c>
      <c r="H1420">
        <v>2.3404130829091339E-3</v>
      </c>
      <c r="I1420">
        <v>2.422395550661384E-3</v>
      </c>
      <c r="J1420">
        <v>2.0153466935723049E-3</v>
      </c>
      <c r="K1420" t="s">
        <v>199</v>
      </c>
      <c r="L1420">
        <v>1935</v>
      </c>
      <c r="M1420">
        <v>2</v>
      </c>
      <c r="N1420">
        <v>1</v>
      </c>
    </row>
    <row r="1421" spans="1:14" x14ac:dyDescent="0.25">
      <c r="A1421" s="2">
        <v>44550</v>
      </c>
      <c r="B1421" t="s">
        <v>39</v>
      </c>
      <c r="C1421">
        <v>1.135674610609871</v>
      </c>
      <c r="D1421">
        <v>7.9449274946400555E-2</v>
      </c>
      <c r="E1421">
        <v>1.608504091195189E-3</v>
      </c>
      <c r="F1421">
        <v>1.5716255395484149E-3</v>
      </c>
      <c r="G1421">
        <v>1.320446488975388E-3</v>
      </c>
      <c r="H1421">
        <v>2.2286082927687519E-3</v>
      </c>
      <c r="I1421">
        <v>2.3102870633082491E-3</v>
      </c>
      <c r="J1421">
        <v>2.0255830051915781E-3</v>
      </c>
      <c r="K1421" t="s">
        <v>199</v>
      </c>
      <c r="L1421">
        <v>1935</v>
      </c>
      <c r="M1421">
        <v>2</v>
      </c>
      <c r="N1421">
        <v>1</v>
      </c>
    </row>
    <row r="1422" spans="1:14" x14ac:dyDescent="0.25">
      <c r="A1422" s="2">
        <v>44557</v>
      </c>
      <c r="B1422" t="s">
        <v>40</v>
      </c>
      <c r="C1422">
        <v>1.129834272414723</v>
      </c>
      <c r="D1422">
        <v>7.7298104385930239E-2</v>
      </c>
      <c r="E1422">
        <v>1.541047912580555E-3</v>
      </c>
      <c r="F1422">
        <v>1.5041982836941519E-3</v>
      </c>
      <c r="G1422">
        <v>1.3266500698405159E-3</v>
      </c>
      <c r="H1422">
        <v>2.5274789866572621E-3</v>
      </c>
      <c r="I1422">
        <v>2.624215030532269E-3</v>
      </c>
      <c r="J1422">
        <v>2.045619216936316E-3</v>
      </c>
      <c r="K1422" t="s">
        <v>199</v>
      </c>
      <c r="L1422">
        <v>1935</v>
      </c>
      <c r="M1422">
        <v>2</v>
      </c>
      <c r="N1422">
        <v>1</v>
      </c>
    </row>
    <row r="1423" spans="1:14" x14ac:dyDescent="0.25">
      <c r="A1423" s="2">
        <v>44564</v>
      </c>
      <c r="B1423" t="s">
        <v>41</v>
      </c>
      <c r="C1423">
        <v>1.1173434806185489</v>
      </c>
      <c r="D1423">
        <v>7.4753510421491753E-2</v>
      </c>
      <c r="E1423">
        <v>1.403114915111548E-3</v>
      </c>
      <c r="F1423">
        <v>1.368183119814645E-3</v>
      </c>
      <c r="G1423">
        <v>1.3280044380677119E-3</v>
      </c>
      <c r="H1423">
        <v>2.7106658809664111E-3</v>
      </c>
      <c r="I1423">
        <v>2.818821111491883E-3</v>
      </c>
      <c r="J1423">
        <v>2.070598915514984E-3</v>
      </c>
      <c r="K1423" t="s">
        <v>199</v>
      </c>
      <c r="L1423">
        <v>1935</v>
      </c>
      <c r="M1423">
        <v>2</v>
      </c>
      <c r="N1423">
        <v>1</v>
      </c>
    </row>
    <row r="1424" spans="1:14" x14ac:dyDescent="0.25">
      <c r="A1424" s="2">
        <v>44571</v>
      </c>
      <c r="B1424" t="s">
        <v>42</v>
      </c>
      <c r="C1424">
        <v>1.1252252486966221</v>
      </c>
      <c r="D1424">
        <v>7.4215094391755193E-2</v>
      </c>
      <c r="E1424">
        <v>1.4402135731347481E-3</v>
      </c>
      <c r="F1424">
        <v>1.402942674646585E-3</v>
      </c>
      <c r="G1424">
        <v>1.330367743070588E-3</v>
      </c>
      <c r="H1424">
        <v>1.654455211533916E-3</v>
      </c>
      <c r="I1424">
        <v>1.723162369200395E-3</v>
      </c>
      <c r="J1424">
        <v>2.059754179052741E-3</v>
      </c>
      <c r="K1424" t="s">
        <v>199</v>
      </c>
      <c r="L1424">
        <v>1935</v>
      </c>
      <c r="M1424">
        <v>2</v>
      </c>
      <c r="N1424">
        <v>1</v>
      </c>
    </row>
    <row r="1425" spans="1:14" x14ac:dyDescent="0.25">
      <c r="A1425" s="2">
        <v>44578</v>
      </c>
      <c r="B1425" t="s">
        <v>43</v>
      </c>
      <c r="C1425">
        <v>1.121565975313525</v>
      </c>
      <c r="D1425">
        <v>7.2503108428709204E-2</v>
      </c>
      <c r="E1425">
        <v>1.6111443346114611E-3</v>
      </c>
      <c r="F1425">
        <v>1.567868064523033E-3</v>
      </c>
      <c r="G1425">
        <v>1.337618594665342E-3</v>
      </c>
      <c r="H1425">
        <v>2.5449810606060609E-3</v>
      </c>
      <c r="I1425">
        <v>2.6548219695962439E-3</v>
      </c>
      <c r="J1425">
        <v>2.0777372542116102E-3</v>
      </c>
      <c r="K1425" t="s">
        <v>199</v>
      </c>
      <c r="L1425">
        <v>1935</v>
      </c>
      <c r="M1425">
        <v>2</v>
      </c>
      <c r="N1425">
        <v>1</v>
      </c>
    </row>
    <row r="1426" spans="1:14" x14ac:dyDescent="0.25">
      <c r="A1426" s="2">
        <v>44585</v>
      </c>
      <c r="B1426" t="s">
        <v>44</v>
      </c>
      <c r="C1426">
        <v>1.127155551886164</v>
      </c>
      <c r="D1426">
        <v>7.1872468388292407E-2</v>
      </c>
      <c r="E1426">
        <v>1.423477513283441E-3</v>
      </c>
      <c r="F1426">
        <v>1.383845851399919E-3</v>
      </c>
      <c r="G1426">
        <v>1.3389859544747961E-3</v>
      </c>
      <c r="H1426">
        <v>1.7207618821574789E-3</v>
      </c>
      <c r="I1426">
        <v>1.797841024888031E-3</v>
      </c>
      <c r="J1426">
        <v>2.0695471346822928E-3</v>
      </c>
      <c r="K1426" t="s">
        <v>199</v>
      </c>
      <c r="L1426">
        <v>1935</v>
      </c>
      <c r="M1426">
        <v>2</v>
      </c>
      <c r="N1426">
        <v>1</v>
      </c>
    </row>
    <row r="1427" spans="1:14" x14ac:dyDescent="0.25">
      <c r="A1427" s="2">
        <v>44592</v>
      </c>
      <c r="B1427" t="s">
        <v>45</v>
      </c>
      <c r="C1427">
        <v>1.132212816880231</v>
      </c>
      <c r="D1427">
        <v>7.1049943726553641E-2</v>
      </c>
      <c r="E1427">
        <v>1.665443459605939E-3</v>
      </c>
      <c r="F1427">
        <v>1.6174431982934371E-3</v>
      </c>
      <c r="G1427">
        <v>1.346974774011758E-3</v>
      </c>
      <c r="H1427">
        <v>2.0803613884926302E-3</v>
      </c>
      <c r="I1427">
        <v>2.1769525095351829E-3</v>
      </c>
      <c r="J1427">
        <v>2.07259549894066E-3</v>
      </c>
      <c r="K1427" t="s">
        <v>199</v>
      </c>
      <c r="L1427">
        <v>1935</v>
      </c>
      <c r="M1427">
        <v>2</v>
      </c>
      <c r="N1427">
        <v>1</v>
      </c>
    </row>
    <row r="1428" spans="1:14" x14ac:dyDescent="0.25">
      <c r="A1428" s="2">
        <v>44599</v>
      </c>
      <c r="B1428" t="s">
        <v>46</v>
      </c>
      <c r="C1428">
        <v>1.127241146101855</v>
      </c>
      <c r="D1428">
        <v>6.9371760165773816E-2</v>
      </c>
      <c r="E1428">
        <v>1.6964967342437869E-3</v>
      </c>
      <c r="F1428">
        <v>1.6459408048581461E-3</v>
      </c>
      <c r="G1428">
        <v>1.3552992685978769E-3</v>
      </c>
      <c r="H1428">
        <v>2.7398892131752939E-3</v>
      </c>
      <c r="I1428">
        <v>2.8715926555831798E-3</v>
      </c>
      <c r="J1428">
        <v>2.0946020598202279E-3</v>
      </c>
      <c r="K1428" t="s">
        <v>199</v>
      </c>
      <c r="L1428">
        <v>1935</v>
      </c>
      <c r="M1428">
        <v>2</v>
      </c>
      <c r="N1428">
        <v>1</v>
      </c>
    </row>
    <row r="1429" spans="1:14" x14ac:dyDescent="0.25">
      <c r="A1429" s="2">
        <v>44606</v>
      </c>
      <c r="B1429" t="s">
        <v>47</v>
      </c>
      <c r="C1429">
        <v>1.1289939290798461</v>
      </c>
      <c r="D1429">
        <v>6.8433484863848315E-2</v>
      </c>
      <c r="E1429">
        <v>1.5860877446398729E-3</v>
      </c>
      <c r="F1429">
        <v>1.537270994779941E-3</v>
      </c>
      <c r="G1429">
        <v>1.3602207423694069E-3</v>
      </c>
      <c r="H1429">
        <v>2.1501523024547572E-3</v>
      </c>
      <c r="I1429">
        <v>2.2570371938907419E-3</v>
      </c>
      <c r="J1429">
        <v>2.098944435259899E-3</v>
      </c>
      <c r="K1429" t="s">
        <v>199</v>
      </c>
      <c r="L1429">
        <v>1935</v>
      </c>
      <c r="M1429">
        <v>2</v>
      </c>
      <c r="N1429">
        <v>1</v>
      </c>
    </row>
    <row r="1430" spans="1:14" x14ac:dyDescent="0.25">
      <c r="A1430" s="2">
        <v>44613</v>
      </c>
      <c r="B1430" t="s">
        <v>48</v>
      </c>
      <c r="C1430">
        <v>1.13142653968901</v>
      </c>
      <c r="D1430">
        <v>6.7599822174030905E-2</v>
      </c>
      <c r="E1430">
        <v>1.588607415392471E-3</v>
      </c>
      <c r="F1430">
        <v>1.538161187095497E-3</v>
      </c>
      <c r="G1430">
        <v>1.3648992259533671E-3</v>
      </c>
      <c r="H1430">
        <v>2.0949302687496259E-3</v>
      </c>
      <c r="I1430">
        <v>2.2025142410625259E-3</v>
      </c>
      <c r="J1430">
        <v>2.101635428189337E-3</v>
      </c>
      <c r="K1430" t="s">
        <v>199</v>
      </c>
      <c r="L1430">
        <v>1935</v>
      </c>
      <c r="M1430">
        <v>2</v>
      </c>
      <c r="N1430">
        <v>1</v>
      </c>
    </row>
    <row r="1431" spans="1:14" x14ac:dyDescent="0.25">
      <c r="A1431" s="2">
        <v>44620</v>
      </c>
      <c r="B1431" t="s">
        <v>49</v>
      </c>
      <c r="C1431">
        <v>1.131844657307437</v>
      </c>
      <c r="D1431">
        <v>6.6769546292213822E-2</v>
      </c>
      <c r="E1431">
        <v>1.3780366529336551E-3</v>
      </c>
      <c r="F1431">
        <v>1.3329322371452301E-3</v>
      </c>
      <c r="G1431">
        <v>1.364081536770605E-3</v>
      </c>
      <c r="H1431">
        <v>1.9193857965451051E-3</v>
      </c>
      <c r="I1431">
        <v>2.021115306700415E-3</v>
      </c>
      <c r="J1431">
        <v>2.099600466805609E-3</v>
      </c>
      <c r="K1431" t="s">
        <v>199</v>
      </c>
      <c r="L1431">
        <v>1935</v>
      </c>
      <c r="M1431">
        <v>2</v>
      </c>
      <c r="N1431">
        <v>1</v>
      </c>
    </row>
    <row r="1432" spans="1:14" x14ac:dyDescent="0.25">
      <c r="A1432" s="2">
        <v>44627</v>
      </c>
      <c r="B1432" t="s">
        <v>50</v>
      </c>
      <c r="C1432">
        <v>1.1294232406310269</v>
      </c>
      <c r="D1432">
        <v>6.5616019246607607E-2</v>
      </c>
      <c r="E1432">
        <v>1.579104605010456E-3</v>
      </c>
      <c r="F1432">
        <v>1.5258795127601019E-3</v>
      </c>
      <c r="G1432">
        <v>1.368111549844449E-3</v>
      </c>
      <c r="H1432">
        <v>2.403846153846154E-3</v>
      </c>
      <c r="I1432">
        <v>2.5352170380235021E-3</v>
      </c>
      <c r="J1432">
        <v>2.1103181993495758E-3</v>
      </c>
      <c r="K1432" t="s">
        <v>199</v>
      </c>
      <c r="L1432">
        <v>1935</v>
      </c>
      <c r="M1432">
        <v>2</v>
      </c>
      <c r="N1432">
        <v>1</v>
      </c>
    </row>
    <row r="1433" spans="1:14" x14ac:dyDescent="0.25">
      <c r="A1433" s="2">
        <v>44634</v>
      </c>
      <c r="B1433" t="s">
        <v>51</v>
      </c>
      <c r="C1433">
        <v>1.1302654160088019</v>
      </c>
      <c r="D1433">
        <v>6.4825714515501981E-2</v>
      </c>
      <c r="E1433">
        <v>1.496110113704369E-3</v>
      </c>
      <c r="F1433">
        <v>1.44422527172777E-3</v>
      </c>
      <c r="G1433">
        <v>1.369958443579767E-3</v>
      </c>
      <c r="H1433">
        <v>2.0481927710843369E-3</v>
      </c>
      <c r="I1433">
        <v>2.163510292215471E-3</v>
      </c>
      <c r="J1433">
        <v>2.1115924931272112E-3</v>
      </c>
      <c r="K1433" t="s">
        <v>199</v>
      </c>
      <c r="L1433">
        <v>1935</v>
      </c>
      <c r="M1433">
        <v>2</v>
      </c>
      <c r="N1433">
        <v>1</v>
      </c>
    </row>
    <row r="1434" spans="1:14" x14ac:dyDescent="0.25">
      <c r="A1434" s="2">
        <v>44641</v>
      </c>
      <c r="B1434" t="s">
        <v>52</v>
      </c>
      <c r="C1434">
        <v>1.126191936319126</v>
      </c>
      <c r="D1434">
        <v>6.3715298852808439E-2</v>
      </c>
      <c r="E1434">
        <v>1.412731709405368E-3</v>
      </c>
      <c r="F1434">
        <v>1.362363859114524E-3</v>
      </c>
      <c r="G1434">
        <v>1.3697787900233359E-3</v>
      </c>
      <c r="H1434">
        <v>2.2938548834963179E-3</v>
      </c>
      <c r="I1434">
        <v>2.426798608176046E-3</v>
      </c>
      <c r="J1434">
        <v>2.118952293127069E-3</v>
      </c>
      <c r="K1434" t="s">
        <v>199</v>
      </c>
      <c r="L1434">
        <v>1935</v>
      </c>
      <c r="M1434">
        <v>2</v>
      </c>
      <c r="N1434">
        <v>1</v>
      </c>
    </row>
    <row r="1435" spans="1:14" x14ac:dyDescent="0.25">
      <c r="A1435" s="2">
        <v>44648</v>
      </c>
      <c r="B1435" t="s">
        <v>53</v>
      </c>
      <c r="C1435">
        <v>1.122798310230106</v>
      </c>
      <c r="D1435">
        <v>6.2591857800095949E-2</v>
      </c>
      <c r="E1435">
        <v>1.6147932207265141E-3</v>
      </c>
      <c r="F1435">
        <v>1.5556517355929541E-3</v>
      </c>
      <c r="G1435">
        <v>1.3740681685193779E-3</v>
      </c>
      <c r="H1435">
        <v>2.541142303969022E-3</v>
      </c>
      <c r="I1435">
        <v>2.6926285410261508E-3</v>
      </c>
      <c r="J1435">
        <v>2.132012191125846E-3</v>
      </c>
      <c r="K1435" t="s">
        <v>199</v>
      </c>
      <c r="L1435">
        <v>1935</v>
      </c>
      <c r="M1435">
        <v>2</v>
      </c>
      <c r="N1435">
        <v>1</v>
      </c>
    </row>
    <row r="1436" spans="1:14" x14ac:dyDescent="0.25">
      <c r="A1436" s="2">
        <v>44655</v>
      </c>
      <c r="B1436" t="s">
        <v>54</v>
      </c>
      <c r="C1436">
        <v>1.1267491165936041</v>
      </c>
      <c r="D1436">
        <v>6.2096690635519099E-2</v>
      </c>
      <c r="E1436">
        <v>1.6030916768052671E-3</v>
      </c>
      <c r="F1436">
        <v>1.542822127981071E-3</v>
      </c>
      <c r="G1436">
        <v>1.3778686430076081E-3</v>
      </c>
      <c r="H1436">
        <v>1.941040883173602E-3</v>
      </c>
      <c r="I1436">
        <v>2.0599743014520829E-3</v>
      </c>
      <c r="J1436">
        <v>2.130412716039972E-3</v>
      </c>
      <c r="K1436" t="s">
        <v>199</v>
      </c>
      <c r="L1436">
        <v>1935</v>
      </c>
      <c r="M1436">
        <v>2</v>
      </c>
      <c r="N1436">
        <v>1</v>
      </c>
    </row>
    <row r="1437" spans="1:14" x14ac:dyDescent="0.25">
      <c r="A1437" s="2">
        <v>44662</v>
      </c>
      <c r="B1437" t="s">
        <v>55</v>
      </c>
      <c r="C1437">
        <v>1.13070672752551</v>
      </c>
      <c r="D1437">
        <v>6.1639753037517162E-2</v>
      </c>
      <c r="E1437">
        <v>1.576993104239244E-3</v>
      </c>
      <c r="F1437">
        <v>1.516175007865568E-3</v>
      </c>
      <c r="G1437">
        <v>1.3809100351997599E-3</v>
      </c>
      <c r="H1437">
        <v>1.8840403549288929E-3</v>
      </c>
      <c r="I1437">
        <v>2.002612771878205E-3</v>
      </c>
      <c r="J1437">
        <v>2.1276420485178719E-3</v>
      </c>
      <c r="K1437" t="s">
        <v>199</v>
      </c>
      <c r="L1437">
        <v>1935</v>
      </c>
      <c r="M1437">
        <v>2</v>
      </c>
      <c r="N1437">
        <v>1</v>
      </c>
    </row>
    <row r="1438" spans="1:14" x14ac:dyDescent="0.25">
      <c r="A1438" s="2">
        <v>44669</v>
      </c>
      <c r="B1438" t="s">
        <v>56</v>
      </c>
      <c r="C1438">
        <v>1.129569596963452</v>
      </c>
      <c r="D1438">
        <v>6.0803980513596347E-2</v>
      </c>
      <c r="E1438">
        <v>1.593842884424852E-3</v>
      </c>
      <c r="F1438">
        <v>1.5308304303568729E-3</v>
      </c>
      <c r="G1438">
        <v>1.384130907752172E-3</v>
      </c>
      <c r="H1438">
        <v>2.313828167813432E-3</v>
      </c>
      <c r="I1438">
        <v>2.463301353683443E-3</v>
      </c>
      <c r="J1438">
        <v>2.134751498928359E-3</v>
      </c>
      <c r="K1438" t="s">
        <v>199</v>
      </c>
      <c r="L1438">
        <v>1935</v>
      </c>
      <c r="M1438">
        <v>2</v>
      </c>
      <c r="N1438">
        <v>1</v>
      </c>
    </row>
    <row r="1439" spans="1:14" x14ac:dyDescent="0.25">
      <c r="A1439" s="2">
        <v>44676</v>
      </c>
      <c r="B1439" t="s">
        <v>57</v>
      </c>
      <c r="C1439">
        <v>1.125922030534485</v>
      </c>
      <c r="D1439">
        <v>5.9797040563486552E-2</v>
      </c>
      <c r="E1439">
        <v>1.61796007593626E-3</v>
      </c>
      <c r="F1439">
        <v>1.552427828469187E-3</v>
      </c>
      <c r="G1439">
        <v>1.387665011394447E-3</v>
      </c>
      <c r="H1439">
        <v>2.5633201098565761E-3</v>
      </c>
      <c r="I1439">
        <v>2.7331844895920848E-3</v>
      </c>
      <c r="J1439">
        <v>2.1471356181656412E-3</v>
      </c>
      <c r="K1439" t="s">
        <v>199</v>
      </c>
      <c r="L1439">
        <v>1935</v>
      </c>
      <c r="M1439">
        <v>2</v>
      </c>
      <c r="N1439">
        <v>1</v>
      </c>
    </row>
    <row r="1440" spans="1:14" x14ac:dyDescent="0.25">
      <c r="A1440" s="2">
        <v>44683</v>
      </c>
      <c r="B1440" t="s">
        <v>58</v>
      </c>
      <c r="C1440">
        <v>1.125815919128043</v>
      </c>
      <c r="D1440">
        <v>5.9108366312480613E-2</v>
      </c>
      <c r="E1440">
        <v>1.5773665900791569E-3</v>
      </c>
      <c r="F1440">
        <v>1.511953015782668E-3</v>
      </c>
      <c r="G1440">
        <v>1.390217231523039E-3</v>
      </c>
      <c r="H1440">
        <v>2.2027779477452121E-3</v>
      </c>
      <c r="I1440">
        <v>2.3524287796500062E-3</v>
      </c>
      <c r="J1440">
        <v>2.1512874171657E-3</v>
      </c>
      <c r="K1440" t="s">
        <v>199</v>
      </c>
      <c r="L1440">
        <v>1935</v>
      </c>
      <c r="M1440">
        <v>2</v>
      </c>
      <c r="N1440">
        <v>1</v>
      </c>
    </row>
    <row r="1441" spans="1:14" x14ac:dyDescent="0.25">
      <c r="A1441" s="2">
        <v>44690</v>
      </c>
      <c r="B1441" t="s">
        <v>59</v>
      </c>
      <c r="C1441">
        <v>1.128928804702664</v>
      </c>
      <c r="D1441">
        <v>5.8704009495164848E-2</v>
      </c>
      <c r="E1441">
        <v>1.529360842591257E-3</v>
      </c>
      <c r="F1441">
        <v>1.464460504696186E-3</v>
      </c>
      <c r="G1441">
        <v>1.3917088111392139E-3</v>
      </c>
      <c r="H1441">
        <v>1.839700742012632E-3</v>
      </c>
      <c r="I1441">
        <v>1.9677621762397182E-3</v>
      </c>
      <c r="J1441">
        <v>2.147657276431192E-3</v>
      </c>
      <c r="K1441" t="s">
        <v>199</v>
      </c>
      <c r="L1441">
        <v>1935</v>
      </c>
      <c r="M1441">
        <v>2</v>
      </c>
      <c r="N1441">
        <v>1</v>
      </c>
    </row>
    <row r="1442" spans="1:14" x14ac:dyDescent="0.25">
      <c r="A1442" s="2">
        <v>44697</v>
      </c>
      <c r="B1442" t="s">
        <v>60</v>
      </c>
      <c r="C1442">
        <v>1.1284214074297689</v>
      </c>
      <c r="D1442">
        <v>5.8086495127697993E-2</v>
      </c>
      <c r="E1442">
        <v>1.4377781631119591E-3</v>
      </c>
      <c r="F1442">
        <v>1.3753765643942321E-3</v>
      </c>
      <c r="G1442">
        <v>1.3913876337477099E-3</v>
      </c>
      <c r="H1442">
        <v>2.0274006266511021E-3</v>
      </c>
      <c r="I1442">
        <v>2.1719241900798008E-3</v>
      </c>
      <c r="J1442">
        <v>2.1481271180421712E-3</v>
      </c>
      <c r="K1442" t="s">
        <v>199</v>
      </c>
      <c r="L1442">
        <v>1935</v>
      </c>
      <c r="M1442">
        <v>2</v>
      </c>
      <c r="N1442">
        <v>1</v>
      </c>
    </row>
    <row r="1443" spans="1:14" x14ac:dyDescent="0.25">
      <c r="A1443" s="2">
        <v>44704</v>
      </c>
      <c r="B1443" t="s">
        <v>61</v>
      </c>
      <c r="C1443">
        <v>1.1260472115163001</v>
      </c>
      <c r="D1443">
        <v>5.7432783979203171E-2</v>
      </c>
      <c r="E1443">
        <v>1.230021199777149E-3</v>
      </c>
      <c r="F1443">
        <v>1.175450575184739E-3</v>
      </c>
      <c r="G1443">
        <v>1.3872289511114801E-3</v>
      </c>
      <c r="H1443">
        <v>1.908396946564885E-3</v>
      </c>
      <c r="I1443">
        <v>2.0476393175251511E-3</v>
      </c>
      <c r="J1443">
        <v>2.1462222827606991E-3</v>
      </c>
      <c r="K1443" t="s">
        <v>199</v>
      </c>
      <c r="L1443">
        <v>1935</v>
      </c>
      <c r="M1443">
        <v>2</v>
      </c>
      <c r="N1443">
        <v>1</v>
      </c>
    </row>
    <row r="1444" spans="1:14" x14ac:dyDescent="0.25">
      <c r="A1444" s="2">
        <v>44711</v>
      </c>
      <c r="B1444" t="s">
        <v>62</v>
      </c>
      <c r="C1444">
        <v>1.1227822426898131</v>
      </c>
      <c r="D1444">
        <v>5.6620553257699713E-2</v>
      </c>
      <c r="E1444">
        <v>1.521309195227436E-3</v>
      </c>
      <c r="F1444">
        <v>1.4523500562365361E-3</v>
      </c>
      <c r="G1444">
        <v>1.388457921659855E-3</v>
      </c>
      <c r="H1444">
        <v>2.40547708628878E-3</v>
      </c>
      <c r="I1444">
        <v>2.5850302666680269E-3</v>
      </c>
      <c r="J1444">
        <v>2.1543702457030231E-3</v>
      </c>
      <c r="K1444" t="s">
        <v>199</v>
      </c>
      <c r="L1444">
        <v>1935</v>
      </c>
      <c r="M1444">
        <v>2</v>
      </c>
      <c r="N1444">
        <v>1</v>
      </c>
    </row>
    <row r="1445" spans="1:14" x14ac:dyDescent="0.25">
      <c r="A1445" s="2">
        <v>44718</v>
      </c>
      <c r="B1445" t="s">
        <v>63</v>
      </c>
      <c r="C1445">
        <v>1.1218205952982041</v>
      </c>
      <c r="D1445">
        <v>5.606717504512173E-2</v>
      </c>
      <c r="E1445">
        <v>1.3277321898874689E-3</v>
      </c>
      <c r="F1445">
        <v>1.266270063414066E-3</v>
      </c>
      <c r="G1445">
        <v>1.3861980741024531E-3</v>
      </c>
      <c r="H1445">
        <v>1.916656362062569E-3</v>
      </c>
      <c r="I1445">
        <v>2.062948204945167E-3</v>
      </c>
      <c r="J1445">
        <v>2.1527075669861341E-3</v>
      </c>
      <c r="K1445" t="s">
        <v>199</v>
      </c>
      <c r="L1445">
        <v>1935</v>
      </c>
      <c r="M1445">
        <v>2</v>
      </c>
      <c r="N1445">
        <v>1</v>
      </c>
    </row>
    <row r="1446" spans="1:14" x14ac:dyDescent="0.25">
      <c r="A1446" s="2">
        <v>44725</v>
      </c>
      <c r="B1446" t="s">
        <v>64</v>
      </c>
      <c r="C1446">
        <v>1.1282824415343751</v>
      </c>
      <c r="D1446">
        <v>5.6008505426852213E-2</v>
      </c>
      <c r="E1446">
        <v>1.4602676430844339E-3</v>
      </c>
      <c r="F1446">
        <v>1.3912665919144931E-3</v>
      </c>
      <c r="G1446">
        <v>1.386289993398009E-3</v>
      </c>
      <c r="H1446">
        <v>1.362819798054884E-3</v>
      </c>
      <c r="I1446">
        <v>1.4691365523575479E-3</v>
      </c>
      <c r="J1446">
        <v>2.140520610543603E-3</v>
      </c>
      <c r="K1446" t="s">
        <v>199</v>
      </c>
      <c r="L1446">
        <v>1935</v>
      </c>
      <c r="M1446">
        <v>2</v>
      </c>
      <c r="N1446">
        <v>1</v>
      </c>
    </row>
    <row r="1447" spans="1:14" x14ac:dyDescent="0.25">
      <c r="A1447" s="2">
        <v>44732</v>
      </c>
      <c r="B1447" t="s">
        <v>65</v>
      </c>
      <c r="C1447">
        <v>1.1272207918349431</v>
      </c>
      <c r="D1447">
        <v>5.5439021511571367E-2</v>
      </c>
      <c r="E1447">
        <v>1.4260249554367201E-3</v>
      </c>
      <c r="F1447">
        <v>1.357272530934871E-3</v>
      </c>
      <c r="G1447">
        <v>1.3857738667578509E-3</v>
      </c>
      <c r="H1447">
        <v>2.0470194156690029E-3</v>
      </c>
      <c r="I1447">
        <v>2.21016833794837E-3</v>
      </c>
      <c r="J1447">
        <v>2.1417389326284101E-3</v>
      </c>
      <c r="K1447" t="s">
        <v>199</v>
      </c>
      <c r="L1447">
        <v>1935</v>
      </c>
      <c r="M1447">
        <v>2</v>
      </c>
      <c r="N1447">
        <v>1</v>
      </c>
    </row>
    <row r="1448" spans="1:14" x14ac:dyDescent="0.25">
      <c r="A1448" s="2">
        <v>44739</v>
      </c>
      <c r="B1448" t="s">
        <v>66</v>
      </c>
      <c r="C1448">
        <v>1.1235879481584981</v>
      </c>
      <c r="D1448">
        <v>5.4678135163065467E-2</v>
      </c>
      <c r="E1448">
        <v>1.50820771007439E-3</v>
      </c>
      <c r="F1448">
        <v>1.4340461572764341E-3</v>
      </c>
      <c r="G1448">
        <v>1.386616287440206E-3</v>
      </c>
      <c r="H1448">
        <v>2.4241670810542021E-3</v>
      </c>
      <c r="I1448">
        <v>2.6214742834513752E-3</v>
      </c>
      <c r="J1448">
        <v>2.1499699018800908E-3</v>
      </c>
      <c r="K1448" t="s">
        <v>199</v>
      </c>
      <c r="L1448">
        <v>1935</v>
      </c>
      <c r="M1448">
        <v>2</v>
      </c>
      <c r="N1448">
        <v>1</v>
      </c>
    </row>
    <row r="1449" spans="1:14" x14ac:dyDescent="0.25">
      <c r="A1449" s="2">
        <v>44746</v>
      </c>
      <c r="B1449" t="s">
        <v>67</v>
      </c>
      <c r="C1449">
        <v>1.122873116932958</v>
      </c>
      <c r="D1449">
        <v>5.4214021196362462E-2</v>
      </c>
      <c r="E1449">
        <v>1.276980779615008E-3</v>
      </c>
      <c r="F1449">
        <v>1.21296529043735E-3</v>
      </c>
      <c r="G1449">
        <v>1.3836422225413289E-3</v>
      </c>
      <c r="H1449">
        <v>1.8069661661162691E-3</v>
      </c>
      <c r="I1449">
        <v>1.9570987254795909E-3</v>
      </c>
      <c r="J1449">
        <v>2.1467243232174251E-3</v>
      </c>
      <c r="K1449" t="s">
        <v>199</v>
      </c>
      <c r="L1449">
        <v>1935</v>
      </c>
      <c r="M1449">
        <v>2</v>
      </c>
      <c r="N1449">
        <v>1</v>
      </c>
    </row>
    <row r="1450" spans="1:14" x14ac:dyDescent="0.25">
      <c r="A1450" s="2">
        <v>44753</v>
      </c>
      <c r="B1450" t="s">
        <v>68</v>
      </c>
      <c r="C1450">
        <v>1.127704049277241</v>
      </c>
      <c r="D1450">
        <v>5.4061969812874117E-2</v>
      </c>
      <c r="E1450">
        <v>1.52702989033149E-3</v>
      </c>
      <c r="F1450">
        <v>1.449017366423104E-3</v>
      </c>
      <c r="G1450">
        <v>1.384741646432443E-3</v>
      </c>
      <c r="H1450">
        <v>1.560549313358302E-3</v>
      </c>
      <c r="I1450">
        <v>1.6928554312837371E-3</v>
      </c>
      <c r="J1450">
        <v>2.1392264968313362E-3</v>
      </c>
      <c r="K1450" t="s">
        <v>199</v>
      </c>
      <c r="L1450">
        <v>1935</v>
      </c>
      <c r="M1450">
        <v>2</v>
      </c>
      <c r="N1450">
        <v>1</v>
      </c>
    </row>
    <row r="1451" spans="1:14" x14ac:dyDescent="0.25">
      <c r="A1451" s="2">
        <v>44760</v>
      </c>
      <c r="B1451" t="s">
        <v>69</v>
      </c>
      <c r="C1451">
        <v>1.129962873242107</v>
      </c>
      <c r="D1451">
        <v>5.3701676332519939E-2</v>
      </c>
      <c r="E1451">
        <v>1.6610809465966131E-3</v>
      </c>
      <c r="F1451">
        <v>1.5746313312682439E-3</v>
      </c>
      <c r="G1451">
        <v>1.38787751825444E-3</v>
      </c>
      <c r="H1451">
        <v>2.0006251953735539E-3</v>
      </c>
      <c r="I1451">
        <v>2.173640759509406E-3</v>
      </c>
      <c r="J1451">
        <v>2.1397849160205091E-3</v>
      </c>
      <c r="K1451" t="s">
        <v>199</v>
      </c>
      <c r="L1451">
        <v>1935</v>
      </c>
      <c r="M1451">
        <v>2</v>
      </c>
      <c r="N1451">
        <v>1</v>
      </c>
    </row>
    <row r="1452" spans="1:14" x14ac:dyDescent="0.25">
      <c r="A1452" s="2">
        <v>44767</v>
      </c>
      <c r="B1452" t="s">
        <v>70</v>
      </c>
      <c r="C1452">
        <v>1.129984120519695</v>
      </c>
      <c r="D1452">
        <v>5.3253356725576961E-2</v>
      </c>
      <c r="E1452">
        <v>1.4952613408975969E-3</v>
      </c>
      <c r="F1452">
        <v>1.416012986572458E-3</v>
      </c>
      <c r="G1452">
        <v>1.388333857015908E-3</v>
      </c>
      <c r="H1452">
        <v>2.0046357201027368E-3</v>
      </c>
      <c r="I1452">
        <v>2.1814093037447169E-3</v>
      </c>
      <c r="J1452">
        <v>2.1404482364869959E-3</v>
      </c>
      <c r="K1452" t="s">
        <v>199</v>
      </c>
      <c r="L1452">
        <v>1935</v>
      </c>
      <c r="M1452">
        <v>2</v>
      </c>
      <c r="N1452">
        <v>1</v>
      </c>
    </row>
    <row r="1453" spans="1:14" x14ac:dyDescent="0.25">
      <c r="A1453" s="2">
        <v>44774</v>
      </c>
      <c r="B1453" t="s">
        <v>71</v>
      </c>
      <c r="C1453">
        <v>1.132627847301138</v>
      </c>
      <c r="D1453">
        <v>5.3009603326104229E-2</v>
      </c>
      <c r="E1453">
        <v>1.4387749858691739E-3</v>
      </c>
      <c r="F1453">
        <v>1.3611470602187419E-3</v>
      </c>
      <c r="G1453">
        <v>1.3879005813578181E-3</v>
      </c>
      <c r="H1453">
        <v>1.632038164584772E-3</v>
      </c>
      <c r="I1453">
        <v>1.7787367081942059E-3</v>
      </c>
      <c r="J1453">
        <v>2.1347856639341608E-3</v>
      </c>
      <c r="K1453" t="s">
        <v>199</v>
      </c>
      <c r="L1453">
        <v>1935</v>
      </c>
      <c r="M1453">
        <v>2</v>
      </c>
      <c r="N1453">
        <v>1</v>
      </c>
    </row>
    <row r="1454" spans="1:14" x14ac:dyDescent="0.25">
      <c r="A1454" s="2">
        <v>44781</v>
      </c>
      <c r="B1454" t="s">
        <v>72</v>
      </c>
      <c r="C1454">
        <v>1.1343060851034039</v>
      </c>
      <c r="D1454">
        <v>5.266276672318794E-2</v>
      </c>
      <c r="E1454">
        <v>1.602575883438334E-3</v>
      </c>
      <c r="F1454">
        <v>1.5145820769108241E-3</v>
      </c>
      <c r="G1454">
        <v>1.3898850176412179E-3</v>
      </c>
      <c r="H1454">
        <v>1.949072618673373E-3</v>
      </c>
      <c r="I1454">
        <v>2.1275953814031559E-3</v>
      </c>
      <c r="J1454">
        <v>2.1346750135923199E-3</v>
      </c>
      <c r="K1454" t="s">
        <v>199</v>
      </c>
      <c r="L1454">
        <v>1935</v>
      </c>
      <c r="M1454">
        <v>2</v>
      </c>
      <c r="N1454">
        <v>1</v>
      </c>
    </row>
    <row r="1455" spans="1:14" x14ac:dyDescent="0.25">
      <c r="A1455" s="2">
        <v>44788</v>
      </c>
      <c r="B1455" t="s">
        <v>73</v>
      </c>
      <c r="C1455">
        <v>1.131581636484905</v>
      </c>
      <c r="D1455">
        <v>5.2007434459687127E-2</v>
      </c>
      <c r="E1455">
        <v>1.708231170801028E-3</v>
      </c>
      <c r="F1455">
        <v>1.6128088285826811E-3</v>
      </c>
      <c r="G1455">
        <v>1.393317783914359E-3</v>
      </c>
      <c r="H1455">
        <v>2.5828398639284361E-3</v>
      </c>
      <c r="I1455">
        <v>2.8238274803102921E-3</v>
      </c>
      <c r="J1455">
        <v>2.1450995140098691E-3</v>
      </c>
      <c r="K1455" t="s">
        <v>199</v>
      </c>
      <c r="L1455">
        <v>1935</v>
      </c>
      <c r="M1455">
        <v>2</v>
      </c>
      <c r="N1455">
        <v>1</v>
      </c>
    </row>
    <row r="1456" spans="1:14" x14ac:dyDescent="0.25">
      <c r="A1456" s="2">
        <v>44795</v>
      </c>
      <c r="B1456" t="s">
        <v>74</v>
      </c>
      <c r="C1456">
        <v>1.1350247505078539</v>
      </c>
      <c r="D1456">
        <v>5.1805231131330988E-2</v>
      </c>
      <c r="E1456">
        <v>1.5857679173335499E-3</v>
      </c>
      <c r="F1456">
        <v>1.495677348097704E-3</v>
      </c>
      <c r="G1456">
        <v>1.3948674862430809E-3</v>
      </c>
      <c r="H1456">
        <v>1.7052990589275559E-3</v>
      </c>
      <c r="I1456">
        <v>1.8673292194009859E-3</v>
      </c>
      <c r="J1456">
        <v>2.1409709492703228E-3</v>
      </c>
      <c r="K1456" t="s">
        <v>199</v>
      </c>
      <c r="L1456">
        <v>1935</v>
      </c>
      <c r="M1456">
        <v>2</v>
      </c>
      <c r="N1456">
        <v>1</v>
      </c>
    </row>
    <row r="1457" spans="1:14" x14ac:dyDescent="0.25">
      <c r="A1457" s="2">
        <v>44802</v>
      </c>
      <c r="B1457" t="s">
        <v>75</v>
      </c>
      <c r="C1457">
        <v>1.1398752714344129</v>
      </c>
      <c r="D1457">
        <v>5.1703831309620273E-2</v>
      </c>
      <c r="E1457">
        <v>1.580899191820693E-3</v>
      </c>
      <c r="F1457">
        <v>1.489582310253529E-3</v>
      </c>
      <c r="G1457">
        <v>1.396277856035115E-3</v>
      </c>
      <c r="H1457">
        <v>1.518410730102493E-3</v>
      </c>
      <c r="I1457">
        <v>1.6652876670822849E-3</v>
      </c>
      <c r="J1457">
        <v>2.1340160109710881E-3</v>
      </c>
      <c r="K1457" t="s">
        <v>199</v>
      </c>
      <c r="L1457">
        <v>1935</v>
      </c>
      <c r="M1457">
        <v>2</v>
      </c>
      <c r="N1457">
        <v>1</v>
      </c>
    </row>
    <row r="1458" spans="1:14" x14ac:dyDescent="0.25">
      <c r="A1458" s="2">
        <v>44809</v>
      </c>
      <c r="B1458" t="s">
        <v>76</v>
      </c>
      <c r="C1458">
        <v>1.142787713275629</v>
      </c>
      <c r="D1458">
        <v>5.1511966352911782E-2</v>
      </c>
      <c r="E1458">
        <v>1.4724162424529421E-3</v>
      </c>
      <c r="F1458">
        <v>1.3859672487173439E-3</v>
      </c>
      <c r="G1458">
        <v>1.3961268122116551E-3</v>
      </c>
      <c r="H1458">
        <v>1.5840831326828029E-3</v>
      </c>
      <c r="I1458">
        <v>1.7400335908472309E-3</v>
      </c>
      <c r="J1458">
        <v>2.128347121645635E-3</v>
      </c>
      <c r="K1458" t="s">
        <v>199</v>
      </c>
      <c r="L1458">
        <v>1935</v>
      </c>
      <c r="M1458">
        <v>2</v>
      </c>
      <c r="N1458">
        <v>1</v>
      </c>
    </row>
    <row r="1459" spans="1:14" x14ac:dyDescent="0.25">
      <c r="A1459" s="2">
        <v>44816</v>
      </c>
      <c r="B1459" t="s">
        <v>77</v>
      </c>
      <c r="C1459">
        <v>1.145524864119613</v>
      </c>
      <c r="D1459">
        <v>5.1243380436826393E-2</v>
      </c>
      <c r="E1459">
        <v>1.7561669618311559E-3</v>
      </c>
      <c r="F1459">
        <v>1.651392129029619E-3</v>
      </c>
      <c r="G1459">
        <v>1.399806948027796E-3</v>
      </c>
      <c r="H1459">
        <v>1.9673795773307102E-3</v>
      </c>
      <c r="I1459">
        <v>2.164449624770678E-3</v>
      </c>
      <c r="J1459">
        <v>2.1288584210734929E-3</v>
      </c>
      <c r="K1459" t="s">
        <v>199</v>
      </c>
      <c r="L1459">
        <v>1935</v>
      </c>
      <c r="M1459">
        <v>2</v>
      </c>
      <c r="N1459">
        <v>1</v>
      </c>
    </row>
    <row r="1460" spans="1:14" x14ac:dyDescent="0.25">
      <c r="A1460" s="2">
        <v>44823</v>
      </c>
      <c r="B1460" t="s">
        <v>78</v>
      </c>
      <c r="C1460">
        <v>1.1440159115686079</v>
      </c>
      <c r="D1460">
        <v>5.0735763809730557E-2</v>
      </c>
      <c r="E1460">
        <v>1.670180231004484E-3</v>
      </c>
      <c r="F1460">
        <v>1.568952465526166E-3</v>
      </c>
      <c r="G1460">
        <v>1.402206684358222E-3</v>
      </c>
      <c r="H1460">
        <v>2.3527915553859849E-3</v>
      </c>
      <c r="I1460">
        <v>2.5925219224988108E-3</v>
      </c>
      <c r="J1460">
        <v>2.1353207647441239E-3</v>
      </c>
      <c r="K1460" t="s">
        <v>199</v>
      </c>
      <c r="L1460">
        <v>1935</v>
      </c>
      <c r="M1460">
        <v>2</v>
      </c>
      <c r="N1460">
        <v>1</v>
      </c>
    </row>
    <row r="1461" spans="1:14" x14ac:dyDescent="0.25">
      <c r="A1461" s="2">
        <v>44830</v>
      </c>
      <c r="B1461" t="s">
        <v>79</v>
      </c>
      <c r="C1461">
        <v>1.1479065008214511</v>
      </c>
      <c r="D1461">
        <v>5.0575183056813168E-2</v>
      </c>
      <c r="E1461">
        <v>1.6952807251042819E-3</v>
      </c>
      <c r="F1461">
        <v>1.5909264812748729E-3</v>
      </c>
      <c r="G1461">
        <v>1.4048423266683639E-3</v>
      </c>
      <c r="H1461">
        <v>1.7209509847663971E-3</v>
      </c>
      <c r="I1461">
        <v>1.899271917994598E-3</v>
      </c>
      <c r="J1461">
        <v>2.1320835698721979E-3</v>
      </c>
      <c r="K1461" t="s">
        <v>199</v>
      </c>
      <c r="L1461">
        <v>1935</v>
      </c>
      <c r="M1461">
        <v>2</v>
      </c>
      <c r="N1461">
        <v>1</v>
      </c>
    </row>
    <row r="1462" spans="1:14" x14ac:dyDescent="0.25">
      <c r="A1462" s="2">
        <v>44837</v>
      </c>
      <c r="B1462" t="s">
        <v>80</v>
      </c>
      <c r="C1462">
        <v>1.1494311704917139</v>
      </c>
      <c r="D1462">
        <v>5.0230730243458657E-2</v>
      </c>
      <c r="E1462">
        <v>1.8769132225557299E-3</v>
      </c>
      <c r="F1462">
        <v>1.7596031060026121E-3</v>
      </c>
      <c r="G1462">
        <v>1.4097204696383279E-3</v>
      </c>
      <c r="H1462">
        <v>2.2347082109564552E-3</v>
      </c>
      <c r="I1462">
        <v>2.4701261397806961E-3</v>
      </c>
      <c r="J1462">
        <v>2.136649034065317E-3</v>
      </c>
      <c r="K1462" t="s">
        <v>199</v>
      </c>
      <c r="L1462">
        <v>1935</v>
      </c>
      <c r="M1462">
        <v>2</v>
      </c>
      <c r="N1462">
        <v>1</v>
      </c>
    </row>
    <row r="1463" spans="1:14" x14ac:dyDescent="0.25">
      <c r="A1463" s="2">
        <v>44844</v>
      </c>
      <c r="B1463" t="s">
        <v>81</v>
      </c>
      <c r="C1463">
        <v>1.1504271056992501</v>
      </c>
      <c r="D1463">
        <v>4.9940451875777517E-2</v>
      </c>
      <c r="E1463">
        <v>1.544649319831954E-3</v>
      </c>
      <c r="F1463">
        <v>1.4466466412040831E-3</v>
      </c>
      <c r="G1463">
        <v>1.410220408938342E-3</v>
      </c>
      <c r="H1463">
        <v>1.8557624624048121E-3</v>
      </c>
      <c r="I1463">
        <v>2.054472600375543E-3</v>
      </c>
      <c r="J1463">
        <v>2.1355563967876382E-3</v>
      </c>
      <c r="K1463" t="s">
        <v>199</v>
      </c>
      <c r="L1463">
        <v>1935</v>
      </c>
      <c r="M1463">
        <v>2</v>
      </c>
      <c r="N1463">
        <v>1</v>
      </c>
    </row>
    <row r="1464" spans="1:14" x14ac:dyDescent="0.25">
      <c r="A1464" s="2">
        <v>44851</v>
      </c>
      <c r="B1464" t="s">
        <v>82</v>
      </c>
      <c r="C1464">
        <v>1.1473283762716151</v>
      </c>
      <c r="D1464">
        <v>4.9360910088481827E-2</v>
      </c>
      <c r="E1464">
        <v>1.741353023825895E-3</v>
      </c>
      <c r="F1464">
        <v>1.6292263647467221E-3</v>
      </c>
      <c r="G1464">
        <v>1.4131414395840761E-3</v>
      </c>
      <c r="H1464">
        <v>2.6285421207847162E-3</v>
      </c>
      <c r="I1464">
        <v>2.9145571101387249E-3</v>
      </c>
      <c r="J1464">
        <v>2.1457595410893089E-3</v>
      </c>
      <c r="K1464" t="s">
        <v>199</v>
      </c>
      <c r="L1464">
        <v>1935</v>
      </c>
      <c r="M1464">
        <v>2</v>
      </c>
      <c r="N1464">
        <v>1</v>
      </c>
    </row>
    <row r="1465" spans="1:14" x14ac:dyDescent="0.25">
      <c r="A1465" s="2">
        <v>44858</v>
      </c>
      <c r="B1465" t="s">
        <v>83</v>
      </c>
      <c r="C1465">
        <v>1.1489134452337531</v>
      </c>
      <c r="D1465">
        <v>4.907555084221419E-2</v>
      </c>
      <c r="E1465">
        <v>1.7668505888254189E-3</v>
      </c>
      <c r="F1465">
        <v>1.6514159316383119E-3</v>
      </c>
      <c r="G1465">
        <v>1.416272248664282E-3</v>
      </c>
      <c r="H1465">
        <v>2.0569518544706561E-3</v>
      </c>
      <c r="I1465">
        <v>2.2843435348217128E-3</v>
      </c>
      <c r="J1465">
        <v>2.1475465618448269E-3</v>
      </c>
      <c r="K1465" t="s">
        <v>199</v>
      </c>
      <c r="L1465">
        <v>1935</v>
      </c>
      <c r="M1465">
        <v>2</v>
      </c>
      <c r="N1465">
        <v>1</v>
      </c>
    </row>
    <row r="1466" spans="1:14" x14ac:dyDescent="0.25">
      <c r="A1466" s="2">
        <v>44865</v>
      </c>
      <c r="B1466" t="s">
        <v>84</v>
      </c>
      <c r="C1466">
        <v>1.1517185380734229</v>
      </c>
      <c r="D1466">
        <v>4.8907181564363952E-2</v>
      </c>
      <c r="E1466">
        <v>1.6049799377507779E-3</v>
      </c>
      <c r="F1466">
        <v>1.4986088466772381E-3</v>
      </c>
      <c r="G1466">
        <v>1.417338217824992E-3</v>
      </c>
      <c r="H1466">
        <v>1.6747181964573269E-3</v>
      </c>
      <c r="I1466">
        <v>1.8627676630883811E-3</v>
      </c>
      <c r="J1466">
        <v>2.1439284907687471E-3</v>
      </c>
      <c r="K1466" t="s">
        <v>199</v>
      </c>
      <c r="L1466">
        <v>1935</v>
      </c>
      <c r="M1466">
        <v>2</v>
      </c>
      <c r="N1466">
        <v>1</v>
      </c>
    </row>
    <row r="1467" spans="1:14" x14ac:dyDescent="0.25">
      <c r="A1467" s="2">
        <v>44872</v>
      </c>
      <c r="B1467" t="s">
        <v>85</v>
      </c>
      <c r="C1467">
        <v>1.150409675403504</v>
      </c>
      <c r="D1467">
        <v>4.8498362917054311E-2</v>
      </c>
      <c r="E1467">
        <v>1.5925361137611651E-3</v>
      </c>
      <c r="F1467">
        <v>1.48549095907239E-3</v>
      </c>
      <c r="G1467">
        <v>1.418207898591521E-3</v>
      </c>
      <c r="H1467">
        <v>2.1936899154784179E-3</v>
      </c>
      <c r="I1467">
        <v>2.443834833830399E-3</v>
      </c>
      <c r="J1467">
        <v>2.1476847300199251E-3</v>
      </c>
      <c r="K1467" t="s">
        <v>199</v>
      </c>
      <c r="L1467">
        <v>1935</v>
      </c>
      <c r="M1467">
        <v>2</v>
      </c>
      <c r="N1467">
        <v>1</v>
      </c>
    </row>
    <row r="1468" spans="1:14" x14ac:dyDescent="0.25">
      <c r="A1468" s="2">
        <v>44879</v>
      </c>
      <c r="B1468" t="s">
        <v>86</v>
      </c>
      <c r="C1468">
        <v>1.1529746068408571</v>
      </c>
      <c r="D1468">
        <v>4.8297967292210142E-2</v>
      </c>
      <c r="E1468">
        <v>1.7530791744727601E-3</v>
      </c>
      <c r="F1468">
        <v>1.6335946163305319E-3</v>
      </c>
      <c r="G1468">
        <v>1.420917498210561E-3</v>
      </c>
      <c r="H1468">
        <v>1.8752020691884901E-3</v>
      </c>
      <c r="I1468">
        <v>2.092301886699499E-3</v>
      </c>
      <c r="J1468">
        <v>2.147001140737485E-3</v>
      </c>
      <c r="K1468" t="s">
        <v>199</v>
      </c>
      <c r="L1468">
        <v>1935</v>
      </c>
      <c r="M1468">
        <v>2</v>
      </c>
      <c r="N1468">
        <v>1</v>
      </c>
    </row>
    <row r="1469" spans="1:14" x14ac:dyDescent="0.25">
      <c r="A1469" s="2">
        <v>44886</v>
      </c>
      <c r="B1469" t="s">
        <v>87</v>
      </c>
      <c r="C1469">
        <v>1.1552262968734111</v>
      </c>
      <c r="D1469">
        <v>4.8089320472278548E-2</v>
      </c>
      <c r="E1469">
        <v>1.7335463836715E-3</v>
      </c>
      <c r="F1469">
        <v>1.6137649131244671E-3</v>
      </c>
      <c r="G1469">
        <v>1.4233092606978079E-3</v>
      </c>
      <c r="H1469">
        <v>1.8787250583052601E-3</v>
      </c>
      <c r="I1469">
        <v>2.0995158718730288E-3</v>
      </c>
      <c r="J1469">
        <v>2.146423249648343E-3</v>
      </c>
      <c r="K1469" t="s">
        <v>199</v>
      </c>
      <c r="L1469">
        <v>1935</v>
      </c>
      <c r="M1469">
        <v>2</v>
      </c>
      <c r="N1469">
        <v>1</v>
      </c>
    </row>
    <row r="1470" spans="1:14" x14ac:dyDescent="0.25">
      <c r="A1470" s="2">
        <v>44893</v>
      </c>
      <c r="B1470" t="s">
        <v>88</v>
      </c>
      <c r="C1470">
        <v>1.155632124906673</v>
      </c>
      <c r="D1470">
        <v>4.7744794906240562E-2</v>
      </c>
      <c r="E1470">
        <v>1.9026622170544979E-3</v>
      </c>
      <c r="F1470">
        <v>1.769410238251948E-3</v>
      </c>
      <c r="G1470">
        <v>1.427541883886824E-3</v>
      </c>
      <c r="H1470">
        <v>2.3366002466411371E-3</v>
      </c>
      <c r="I1470">
        <v>2.6152909646583841E-3</v>
      </c>
      <c r="J1470">
        <v>2.152050252430092E-3</v>
      </c>
      <c r="K1470" t="s">
        <v>199</v>
      </c>
      <c r="L1470">
        <v>1935</v>
      </c>
      <c r="M1470">
        <v>2</v>
      </c>
      <c r="N1470">
        <v>1</v>
      </c>
    </row>
    <row r="1471" spans="1:14" x14ac:dyDescent="0.25">
      <c r="A1471" s="2">
        <v>44900</v>
      </c>
      <c r="B1471" t="s">
        <v>89</v>
      </c>
      <c r="C1471">
        <v>1.1498037516964219</v>
      </c>
      <c r="D1471">
        <v>4.7075550339879507E-2</v>
      </c>
      <c r="E1471">
        <v>1.7323025250767809E-3</v>
      </c>
      <c r="F1471">
        <v>1.609357838838471E-3</v>
      </c>
      <c r="G1471">
        <v>1.4297343994564701E-3</v>
      </c>
      <c r="H1471">
        <v>2.9926484939171169E-3</v>
      </c>
      <c r="I1471">
        <v>3.3548334560234219E-3</v>
      </c>
      <c r="J1471">
        <v>2.1662810478963938E-3</v>
      </c>
      <c r="K1471" t="s">
        <v>199</v>
      </c>
      <c r="L1471">
        <v>1935</v>
      </c>
      <c r="M1471">
        <v>2</v>
      </c>
      <c r="N1471">
        <v>1</v>
      </c>
    </row>
    <row r="1472" spans="1:14" x14ac:dyDescent="0.25">
      <c r="A1472" s="2">
        <v>44907</v>
      </c>
      <c r="B1472" t="s">
        <v>90</v>
      </c>
      <c r="C1472">
        <v>1.149481789378147</v>
      </c>
      <c r="D1472">
        <v>4.6655981597908992E-2</v>
      </c>
      <c r="E1472">
        <v>2.189974614481113E-3</v>
      </c>
      <c r="F1472">
        <v>2.032497412614684E-3</v>
      </c>
      <c r="G1472">
        <v>1.436904206176278E-3</v>
      </c>
      <c r="H1472">
        <v>2.8058727569331161E-3</v>
      </c>
      <c r="I1472">
        <v>3.150379622565141E-3</v>
      </c>
      <c r="J1472">
        <v>2.177754279595059E-3</v>
      </c>
      <c r="K1472" t="s">
        <v>199</v>
      </c>
      <c r="L1472">
        <v>1935</v>
      </c>
      <c r="M1472">
        <v>2</v>
      </c>
      <c r="N1472">
        <v>1</v>
      </c>
    </row>
    <row r="1473" spans="1:14" x14ac:dyDescent="0.25">
      <c r="A1473" s="2">
        <v>44914</v>
      </c>
      <c r="B1473" t="s">
        <v>91</v>
      </c>
      <c r="C1473">
        <v>1.1533475157211619</v>
      </c>
      <c r="D1473">
        <v>4.6465868022117017E-2</v>
      </c>
      <c r="E1473">
        <v>2.3238859017588628E-3</v>
      </c>
      <c r="F1473">
        <v>2.1546054867425048E-3</v>
      </c>
      <c r="G1473">
        <v>1.445322580058148E-3</v>
      </c>
      <c r="H1473">
        <v>2.3557126030624262E-3</v>
      </c>
      <c r="I1473">
        <v>2.6490910401049889E-3</v>
      </c>
      <c r="J1473">
        <v>2.1831710227472921E-3</v>
      </c>
      <c r="K1473" t="s">
        <v>199</v>
      </c>
      <c r="L1473">
        <v>1935</v>
      </c>
      <c r="M1473">
        <v>2</v>
      </c>
      <c r="N1473">
        <v>1</v>
      </c>
    </row>
    <row r="1474" spans="1:14" x14ac:dyDescent="0.25">
      <c r="A1474" s="2">
        <v>44921</v>
      </c>
      <c r="B1474" t="s">
        <v>92</v>
      </c>
      <c r="C1474">
        <v>1.1498682340864821</v>
      </c>
      <c r="D1474">
        <v>4.5839543328810087E-2</v>
      </c>
      <c r="E1474">
        <v>2.4663165106188628E-3</v>
      </c>
      <c r="F1474">
        <v>2.2843561238534049E-3</v>
      </c>
      <c r="G1474">
        <v>1.4550276935247251E-3</v>
      </c>
      <c r="H1474">
        <v>3.6075036075036071E-3</v>
      </c>
      <c r="I1474">
        <v>4.0631327657495138E-3</v>
      </c>
      <c r="J1474">
        <v>2.2044808880815822E-3</v>
      </c>
      <c r="K1474" t="s">
        <v>199</v>
      </c>
      <c r="L1474">
        <v>1935</v>
      </c>
      <c r="M1474">
        <v>2</v>
      </c>
      <c r="N1474">
        <v>1</v>
      </c>
    </row>
    <row r="1475" spans="1:14" x14ac:dyDescent="0.25">
      <c r="A1475" s="2">
        <v>44928</v>
      </c>
      <c r="B1475" t="s">
        <v>93</v>
      </c>
      <c r="C1475">
        <v>1.146210579116941</v>
      </c>
      <c r="D1475">
        <v>4.5258610472230988E-2</v>
      </c>
      <c r="E1475">
        <v>2.2358561115944022E-3</v>
      </c>
      <c r="F1475">
        <v>2.0688113503899161E-3</v>
      </c>
      <c r="G1475">
        <v>1.46202904324942E-3</v>
      </c>
      <c r="H1475">
        <v>3.3572510038838779E-3</v>
      </c>
      <c r="I1475">
        <v>3.7871953973956231E-3</v>
      </c>
      <c r="J1475">
        <v>2.2221570159593738E-3</v>
      </c>
      <c r="K1475" t="s">
        <v>199</v>
      </c>
      <c r="L1475">
        <v>1935</v>
      </c>
      <c r="M1475">
        <v>2</v>
      </c>
      <c r="N1475">
        <v>1</v>
      </c>
    </row>
    <row r="1476" spans="1:14" x14ac:dyDescent="0.25">
      <c r="A1476" s="2">
        <v>44935</v>
      </c>
      <c r="B1476" t="s">
        <v>94</v>
      </c>
      <c r="C1476">
        <v>1.1462931584272349</v>
      </c>
      <c r="D1476">
        <v>4.4936526894591641E-2</v>
      </c>
      <c r="E1476">
        <v>2.0190741321422841E-3</v>
      </c>
      <c r="F1476">
        <v>1.8663424893870901E-3</v>
      </c>
      <c r="G1476">
        <v>1.466578898515488E-3</v>
      </c>
      <c r="H1476">
        <v>2.5099075297225892E-3</v>
      </c>
      <c r="I1476">
        <v>2.8357718229441412E-3</v>
      </c>
      <c r="J1476">
        <v>2.2289118172755238E-3</v>
      </c>
      <c r="K1476" t="s">
        <v>199</v>
      </c>
      <c r="L1476">
        <v>1935</v>
      </c>
      <c r="M1476">
        <v>2</v>
      </c>
      <c r="N1476">
        <v>1</v>
      </c>
    </row>
    <row r="1477" spans="1:14" x14ac:dyDescent="0.25">
      <c r="A1477" s="2">
        <v>44942</v>
      </c>
      <c r="B1477" t="s">
        <v>95</v>
      </c>
      <c r="C1477">
        <v>1.1483647101344661</v>
      </c>
      <c r="D1477">
        <v>4.4725353877229437E-2</v>
      </c>
      <c r="E1477">
        <v>2.0691399275034679E-3</v>
      </c>
      <c r="F1477">
        <v>1.910693293840072E-3</v>
      </c>
      <c r="G1477">
        <v>1.471511162352555E-3</v>
      </c>
      <c r="H1477">
        <v>2.251357436101178E-3</v>
      </c>
      <c r="I1477">
        <v>2.5476377390784241E-3</v>
      </c>
      <c r="J1477">
        <v>2.232373600835297E-3</v>
      </c>
      <c r="K1477" t="s">
        <v>199</v>
      </c>
      <c r="L1477">
        <v>1935</v>
      </c>
      <c r="M1477">
        <v>2</v>
      </c>
      <c r="N1477">
        <v>1</v>
      </c>
    </row>
    <row r="1478" spans="1:14" x14ac:dyDescent="0.25">
      <c r="A1478" s="2">
        <v>44949</v>
      </c>
      <c r="B1478" t="s">
        <v>96</v>
      </c>
      <c r="C1478">
        <v>1.153102950628109</v>
      </c>
      <c r="D1478">
        <v>4.4703812132448437E-2</v>
      </c>
      <c r="E1478">
        <v>1.8430490174244931E-3</v>
      </c>
      <c r="F1478">
        <v>1.700200123389819E-3</v>
      </c>
      <c r="G1478">
        <v>1.4740179084933829E-3</v>
      </c>
      <c r="H1478">
        <v>1.526413591717547E-3</v>
      </c>
      <c r="I1478">
        <v>1.729996036107684E-3</v>
      </c>
      <c r="J1478">
        <v>2.226987768430823E-3</v>
      </c>
      <c r="K1478" t="s">
        <v>199</v>
      </c>
      <c r="L1478">
        <v>1935</v>
      </c>
      <c r="M1478">
        <v>2</v>
      </c>
      <c r="N1478">
        <v>1</v>
      </c>
    </row>
    <row r="1479" spans="1:14" x14ac:dyDescent="0.25">
      <c r="A1479" s="2">
        <v>44956</v>
      </c>
      <c r="B1479" t="s">
        <v>97</v>
      </c>
      <c r="C1479">
        <v>1.153048247082842</v>
      </c>
      <c r="D1479">
        <v>4.4430892522850103E-2</v>
      </c>
      <c r="E1479">
        <v>1.777210164718916E-3</v>
      </c>
      <c r="F1479">
        <v>1.6378117614671531E-3</v>
      </c>
      <c r="G1479">
        <v>1.475790610361609E-3</v>
      </c>
      <c r="H1479">
        <v>2.1934197407776669E-3</v>
      </c>
      <c r="I1479">
        <v>2.489856354643116E-3</v>
      </c>
      <c r="J1479">
        <v>2.2297717973713779E-3</v>
      </c>
      <c r="K1479" t="s">
        <v>199</v>
      </c>
      <c r="L1479">
        <v>1935</v>
      </c>
      <c r="M1479">
        <v>2</v>
      </c>
      <c r="N1479">
        <v>1</v>
      </c>
    </row>
    <row r="1480" spans="1:14" x14ac:dyDescent="0.25">
      <c r="A1480" s="2">
        <v>44963</v>
      </c>
      <c r="B1480" t="s">
        <v>98</v>
      </c>
      <c r="C1480">
        <v>1.1532403135802769</v>
      </c>
      <c r="D1480">
        <v>4.4187103340429523E-2</v>
      </c>
      <c r="E1480">
        <v>1.711009032894534E-3</v>
      </c>
      <c r="F1480">
        <v>1.575213912201259E-3</v>
      </c>
      <c r="G1480">
        <v>1.4768532524597571E-3</v>
      </c>
      <c r="H1480">
        <v>2.065014654942712E-3</v>
      </c>
      <c r="I1480">
        <v>2.3477688910791502E-3</v>
      </c>
      <c r="J1480">
        <v>2.2310057182350542E-3</v>
      </c>
      <c r="K1480" t="s">
        <v>199</v>
      </c>
      <c r="L1480">
        <v>1935</v>
      </c>
      <c r="M1480">
        <v>2</v>
      </c>
      <c r="N1480">
        <v>1</v>
      </c>
    </row>
    <row r="1481" spans="1:14" x14ac:dyDescent="0.25">
      <c r="A1481" s="2">
        <v>44970</v>
      </c>
      <c r="B1481" t="s">
        <v>99</v>
      </c>
      <c r="C1481">
        <v>1.1465369463022099</v>
      </c>
      <c r="D1481">
        <v>4.3572064840924241E-2</v>
      </c>
      <c r="E1481">
        <v>1.7139416024581941E-3</v>
      </c>
      <c r="F1481">
        <v>1.576323305401265E-3</v>
      </c>
      <c r="G1481">
        <v>1.4779033706699459E-3</v>
      </c>
      <c r="H1481">
        <v>3.2040584740671511E-3</v>
      </c>
      <c r="I1481">
        <v>3.648482773492306E-3</v>
      </c>
      <c r="J1481">
        <v>2.2456451977167719E-3</v>
      </c>
      <c r="K1481" t="s">
        <v>199</v>
      </c>
      <c r="L1481">
        <v>1935</v>
      </c>
      <c r="M1481">
        <v>2</v>
      </c>
      <c r="N1481">
        <v>1</v>
      </c>
    </row>
    <row r="1482" spans="1:14" x14ac:dyDescent="0.25">
      <c r="A1482" s="2">
        <v>44977</v>
      </c>
      <c r="B1482" t="s">
        <v>100</v>
      </c>
      <c r="C1482">
        <v>1.146435829870496</v>
      </c>
      <c r="D1482">
        <v>4.3305883228138921E-2</v>
      </c>
      <c r="E1482">
        <v>1.8406236466002601E-3</v>
      </c>
      <c r="F1482">
        <v>1.691127347228536E-3</v>
      </c>
      <c r="G1482">
        <v>1.480127109558691E-3</v>
      </c>
      <c r="H1482">
        <v>2.2768365365298331E-3</v>
      </c>
      <c r="I1482">
        <v>2.596709577000146E-3</v>
      </c>
      <c r="J1482">
        <v>2.2492224908428628E-3</v>
      </c>
      <c r="K1482" t="s">
        <v>199</v>
      </c>
      <c r="L1482">
        <v>1935</v>
      </c>
      <c r="M1482">
        <v>2</v>
      </c>
      <c r="N1482">
        <v>1</v>
      </c>
    </row>
    <row r="1483" spans="1:14" x14ac:dyDescent="0.25">
      <c r="A1483" s="2">
        <v>44984</v>
      </c>
      <c r="B1483" t="s">
        <v>101</v>
      </c>
      <c r="C1483">
        <v>1.1445499892776929</v>
      </c>
      <c r="D1483">
        <v>4.2967187462826108E-2</v>
      </c>
      <c r="E1483">
        <v>1.7123022329660789E-3</v>
      </c>
      <c r="F1483">
        <v>1.571642549037521E-3</v>
      </c>
      <c r="G1483">
        <v>1.4810699634741429E-3</v>
      </c>
      <c r="H1483">
        <v>2.4162695482918312E-3</v>
      </c>
      <c r="I1483">
        <v>2.7600475833859141E-3</v>
      </c>
      <c r="J1483">
        <v>2.254363602231245E-3</v>
      </c>
      <c r="K1483" t="s">
        <v>199</v>
      </c>
      <c r="L1483">
        <v>1935</v>
      </c>
      <c r="M1483">
        <v>2</v>
      </c>
      <c r="N1483">
        <v>1</v>
      </c>
    </row>
    <row r="1484" spans="1:14" x14ac:dyDescent="0.25">
      <c r="A1484" s="2">
        <v>44991</v>
      </c>
      <c r="B1484" t="s">
        <v>102</v>
      </c>
      <c r="C1484">
        <v>1.145501194332367</v>
      </c>
      <c r="D1484">
        <v>4.2768460370976528E-2</v>
      </c>
      <c r="E1484">
        <v>1.8394194574876789E-3</v>
      </c>
      <c r="F1484">
        <v>1.686615823773505E-3</v>
      </c>
      <c r="G1484">
        <v>1.483162488078175E-3</v>
      </c>
      <c r="H1484">
        <v>2.085716208033371E-3</v>
      </c>
      <c r="I1484">
        <v>2.3861957390495861E-3</v>
      </c>
      <c r="J1484">
        <v>2.2556740413912E-3</v>
      </c>
      <c r="K1484" t="s">
        <v>199</v>
      </c>
      <c r="L1484">
        <v>1935</v>
      </c>
      <c r="M1484">
        <v>2</v>
      </c>
      <c r="N1484">
        <v>1</v>
      </c>
    </row>
    <row r="1485" spans="1:14" x14ac:dyDescent="0.25">
      <c r="A1485" s="2">
        <v>44998</v>
      </c>
      <c r="B1485" t="s">
        <v>103</v>
      </c>
      <c r="C1485">
        <v>1.145129952241505</v>
      </c>
      <c r="D1485">
        <v>4.251284862660433E-2</v>
      </c>
      <c r="E1485">
        <v>1.7728290619557099E-3</v>
      </c>
      <c r="F1485">
        <v>1.623918750270896E-3</v>
      </c>
      <c r="G1485">
        <v>1.484578409400856E-3</v>
      </c>
      <c r="H1485">
        <v>2.2249190938511318E-3</v>
      </c>
      <c r="I1485">
        <v>2.5494396387402509E-3</v>
      </c>
      <c r="J1485">
        <v>2.2585594212538038E-3</v>
      </c>
      <c r="K1485" t="s">
        <v>199</v>
      </c>
      <c r="L1485">
        <v>1935</v>
      </c>
      <c r="M1485">
        <v>2</v>
      </c>
      <c r="N1485">
        <v>1</v>
      </c>
    </row>
    <row r="1486" spans="1:14" x14ac:dyDescent="0.25">
      <c r="A1486" s="2">
        <v>45005</v>
      </c>
      <c r="B1486" t="s">
        <v>104</v>
      </c>
      <c r="C1486">
        <v>1.141572191650966</v>
      </c>
      <c r="D1486">
        <v>4.2124008371672642E-2</v>
      </c>
      <c r="E1486">
        <v>1.5422963078361111E-3</v>
      </c>
      <c r="F1486">
        <v>1.411325837135959E-3</v>
      </c>
      <c r="G1486">
        <v>1.483850152811592E-3</v>
      </c>
      <c r="H1486">
        <v>2.5001689303331309E-3</v>
      </c>
      <c r="I1486">
        <v>2.869323569662002E-3</v>
      </c>
      <c r="J1486">
        <v>2.2644869381600158E-3</v>
      </c>
      <c r="K1486" t="s">
        <v>199</v>
      </c>
      <c r="L1486">
        <v>1935</v>
      </c>
      <c r="M1486">
        <v>2</v>
      </c>
      <c r="N1486">
        <v>1</v>
      </c>
    </row>
    <row r="1487" spans="1:14" x14ac:dyDescent="0.25">
      <c r="A1487" s="2">
        <v>45012</v>
      </c>
      <c r="B1487" t="s">
        <v>105</v>
      </c>
      <c r="C1487">
        <v>1.140580837948445</v>
      </c>
      <c r="D1487">
        <v>4.1856028889737877E-2</v>
      </c>
      <c r="E1487">
        <v>1.692905400134184E-3</v>
      </c>
      <c r="F1487">
        <v>1.5475839005326131E-3</v>
      </c>
      <c r="G1487">
        <v>1.4844765805105561E-3</v>
      </c>
      <c r="H1487">
        <v>2.2354694485842018E-3</v>
      </c>
      <c r="I1487">
        <v>2.569558868721671E-3</v>
      </c>
      <c r="J1487">
        <v>2.267411967591673E-3</v>
      </c>
      <c r="K1487" t="s">
        <v>199</v>
      </c>
      <c r="L1487">
        <v>1935</v>
      </c>
      <c r="M1487">
        <v>2</v>
      </c>
      <c r="N1487">
        <v>1</v>
      </c>
    </row>
    <row r="1488" spans="1:14" x14ac:dyDescent="0.25">
      <c r="A1488" s="2">
        <v>45019</v>
      </c>
      <c r="B1488" t="s">
        <v>106</v>
      </c>
      <c r="C1488">
        <v>1.1404239336641691</v>
      </c>
      <c r="D1488">
        <v>4.1647649153194299E-2</v>
      </c>
      <c r="E1488">
        <v>1.602000547024577E-3</v>
      </c>
      <c r="F1488">
        <v>1.4630063539461311E-3</v>
      </c>
      <c r="G1488">
        <v>1.484267957756353E-3</v>
      </c>
      <c r="H1488">
        <v>1.9689048815262409E-3</v>
      </c>
      <c r="I1488">
        <v>2.2667009661219801E-3</v>
      </c>
      <c r="J1488">
        <v>2.2674052302031839E-3</v>
      </c>
      <c r="K1488" t="s">
        <v>199</v>
      </c>
      <c r="L1488">
        <v>1935</v>
      </c>
      <c r="M1488">
        <v>2</v>
      </c>
      <c r="N1488">
        <v>1</v>
      </c>
    </row>
    <row r="1489" spans="1:14" x14ac:dyDescent="0.25">
      <c r="A1489" s="2">
        <v>45026</v>
      </c>
      <c r="B1489" t="s">
        <v>107</v>
      </c>
      <c r="C1489">
        <v>1.140078301522027</v>
      </c>
      <c r="D1489">
        <v>4.1401452163440773E-2</v>
      </c>
      <c r="E1489">
        <v>1.855040701314966E-3</v>
      </c>
      <c r="F1489">
        <v>1.692384482436076E-3</v>
      </c>
      <c r="G1489">
        <v>1.4862675544518201E-3</v>
      </c>
      <c r="H1489">
        <v>2.3129251700680269E-3</v>
      </c>
      <c r="I1489">
        <v>2.666924599785563E-3</v>
      </c>
      <c r="J1489">
        <v>2.2711481892021658E-3</v>
      </c>
      <c r="K1489" t="s">
        <v>199</v>
      </c>
      <c r="L1489">
        <v>1935</v>
      </c>
      <c r="M1489">
        <v>2</v>
      </c>
      <c r="N1489">
        <v>1</v>
      </c>
    </row>
    <row r="1490" spans="1:14" x14ac:dyDescent="0.25">
      <c r="A1490" s="2">
        <v>45033</v>
      </c>
      <c r="B1490" t="s">
        <v>108</v>
      </c>
      <c r="C1490">
        <v>1.136374274467898</v>
      </c>
      <c r="D1490">
        <v>4.1013618463638657E-2</v>
      </c>
      <c r="E1490">
        <v>1.6310783152843019E-3</v>
      </c>
      <c r="F1490">
        <v>1.4865600082340101E-3</v>
      </c>
      <c r="G1490">
        <v>1.486270332511442E-3</v>
      </c>
      <c r="H1490">
        <v>2.6592117823537429E-3</v>
      </c>
      <c r="I1490">
        <v>3.0710136193344648E-3</v>
      </c>
      <c r="J1490">
        <v>2.278555285874272E-3</v>
      </c>
      <c r="K1490" t="s">
        <v>199</v>
      </c>
      <c r="L1490">
        <v>1935</v>
      </c>
      <c r="M1490">
        <v>2</v>
      </c>
      <c r="N1490">
        <v>1</v>
      </c>
    </row>
    <row r="1491" spans="1:14" x14ac:dyDescent="0.25">
      <c r="A1491" s="2">
        <v>45040</v>
      </c>
      <c r="B1491" t="s">
        <v>109</v>
      </c>
      <c r="C1491">
        <v>1.1360603734089569</v>
      </c>
      <c r="D1491">
        <v>4.0816377487926173E-2</v>
      </c>
      <c r="E1491">
        <v>1.539488669834662E-3</v>
      </c>
      <c r="F1491">
        <v>1.401671256859505E-3</v>
      </c>
      <c r="G1491">
        <v>1.4854755620766491E-3</v>
      </c>
      <c r="H1491">
        <v>1.9142681342722359E-3</v>
      </c>
      <c r="I1491">
        <v>2.214171452565038E-3</v>
      </c>
      <c r="J1491">
        <v>2.2779660911523151E-3</v>
      </c>
      <c r="K1491" t="s">
        <v>199</v>
      </c>
      <c r="L1491">
        <v>1935</v>
      </c>
      <c r="M1491">
        <v>2</v>
      </c>
      <c r="N1491">
        <v>1</v>
      </c>
    </row>
    <row r="1492" spans="1:14" x14ac:dyDescent="0.25">
      <c r="A1492" s="2">
        <v>45047</v>
      </c>
      <c r="B1492" t="s">
        <v>110</v>
      </c>
      <c r="C1492">
        <v>1.136338113209328</v>
      </c>
      <c r="D1492">
        <v>4.065401252902439E-2</v>
      </c>
      <c r="E1492">
        <v>1.5261290601719651E-3</v>
      </c>
      <c r="F1492">
        <v>1.3881070894713589E-3</v>
      </c>
      <c r="G1492">
        <v>1.4845707245535161E-3</v>
      </c>
      <c r="H1492">
        <v>1.7809439002671409E-3</v>
      </c>
      <c r="I1492">
        <v>2.0631859781457518E-3</v>
      </c>
      <c r="J1492">
        <v>2.2760220959300191E-3</v>
      </c>
      <c r="K1492" t="s">
        <v>199</v>
      </c>
      <c r="L1492">
        <v>1935</v>
      </c>
      <c r="M1492">
        <v>2</v>
      </c>
      <c r="N1492">
        <v>1</v>
      </c>
    </row>
    <row r="1493" spans="1:14" x14ac:dyDescent="0.25">
      <c r="A1493" s="2">
        <v>45054</v>
      </c>
      <c r="B1493" t="s">
        <v>111</v>
      </c>
      <c r="C1493">
        <v>1.1348035891935999</v>
      </c>
      <c r="D1493">
        <v>4.0395258796063489E-2</v>
      </c>
      <c r="E1493">
        <v>1.583612369509553E-3</v>
      </c>
      <c r="F1493">
        <v>1.4389398329110741E-3</v>
      </c>
      <c r="G1493">
        <v>1.484151219903002E-3</v>
      </c>
      <c r="H1493">
        <v>2.1958416249228019E-3</v>
      </c>
      <c r="I1493">
        <v>2.547820411867911E-3</v>
      </c>
      <c r="J1493">
        <v>2.2784557986324401E-3</v>
      </c>
      <c r="K1493" t="s">
        <v>199</v>
      </c>
      <c r="L1493">
        <v>1935</v>
      </c>
      <c r="M1493">
        <v>2</v>
      </c>
      <c r="N1493">
        <v>1</v>
      </c>
    </row>
    <row r="1494" spans="1:14" x14ac:dyDescent="0.25">
      <c r="A1494" s="2">
        <v>45061</v>
      </c>
      <c r="B1494" t="s">
        <v>112</v>
      </c>
      <c r="C1494">
        <v>1.1340338329795501</v>
      </c>
      <c r="D1494">
        <v>4.0202901283528013E-2</v>
      </c>
      <c r="E1494">
        <v>1.3730627189798301E-3</v>
      </c>
      <c r="F1494">
        <v>1.2463676395583719E-3</v>
      </c>
      <c r="G1494">
        <v>1.481988485265678E-3</v>
      </c>
      <c r="H1494">
        <v>1.788047589574307E-3</v>
      </c>
      <c r="I1494">
        <v>2.0779090462300759E-3</v>
      </c>
      <c r="J1494">
        <v>2.2766798975572822E-3</v>
      </c>
      <c r="K1494" t="s">
        <v>199</v>
      </c>
      <c r="L1494">
        <v>1935</v>
      </c>
      <c r="M1494">
        <v>2</v>
      </c>
      <c r="N1494">
        <v>1</v>
      </c>
    </row>
    <row r="1495" spans="1:14" x14ac:dyDescent="0.25">
      <c r="A1495" s="2">
        <v>45068</v>
      </c>
      <c r="B1495" t="s">
        <v>113</v>
      </c>
      <c r="C1495">
        <v>1.1368388976517481</v>
      </c>
      <c r="D1495">
        <v>4.0166783129090222E-2</v>
      </c>
      <c r="E1495">
        <v>1.612011062821019E-3</v>
      </c>
      <c r="F1495">
        <v>1.461792894324909E-3</v>
      </c>
      <c r="G1495">
        <v>1.481806701804475E-3</v>
      </c>
      <c r="H1495">
        <v>1.377884946606958E-3</v>
      </c>
      <c r="I1495">
        <v>1.60376258289146E-3</v>
      </c>
      <c r="J1495">
        <v>2.2707837880219461E-3</v>
      </c>
      <c r="K1495" t="s">
        <v>199</v>
      </c>
      <c r="L1495">
        <v>1935</v>
      </c>
      <c r="M1495">
        <v>2</v>
      </c>
      <c r="N1495">
        <v>1</v>
      </c>
    </row>
    <row r="1496" spans="1:14" x14ac:dyDescent="0.25">
      <c r="A1496" s="2">
        <v>45075</v>
      </c>
      <c r="B1496" t="s">
        <v>114</v>
      </c>
      <c r="C1496">
        <v>1.1353028667626111</v>
      </c>
      <c r="D1496">
        <v>3.9921360551090558E-2</v>
      </c>
      <c r="E1496">
        <v>1.5433808747407911E-3</v>
      </c>
      <c r="F1496">
        <v>1.3981474735910841E-3</v>
      </c>
      <c r="G1496">
        <v>1.4810615828863549E-3</v>
      </c>
      <c r="H1496">
        <v>2.1386685063815112E-3</v>
      </c>
      <c r="I1496">
        <v>2.4931606085142281E-3</v>
      </c>
      <c r="J1496">
        <v>2.2727126938019491E-3</v>
      </c>
      <c r="K1496" t="s">
        <v>199</v>
      </c>
      <c r="L1496">
        <v>1935</v>
      </c>
      <c r="M1496">
        <v>2</v>
      </c>
      <c r="N1496">
        <v>1</v>
      </c>
    </row>
    <row r="1497" spans="1:14" x14ac:dyDescent="0.25">
      <c r="A1497" s="2">
        <v>45082</v>
      </c>
      <c r="B1497" t="s">
        <v>115</v>
      </c>
      <c r="C1497">
        <v>1.1374852582636681</v>
      </c>
      <c r="D1497">
        <v>3.987308954648907E-2</v>
      </c>
      <c r="E1497">
        <v>1.474423508335249E-3</v>
      </c>
      <c r="F1497">
        <v>1.3343327765937981E-3</v>
      </c>
      <c r="G1497">
        <v>1.4797682471520261E-3</v>
      </c>
      <c r="H1497">
        <v>1.3136061946902649E-3</v>
      </c>
      <c r="I1497">
        <v>1.5337396012255449E-3</v>
      </c>
      <c r="J1497">
        <v>2.2663714060671878E-3</v>
      </c>
      <c r="K1497" t="s">
        <v>199</v>
      </c>
      <c r="L1497">
        <v>1935</v>
      </c>
      <c r="M1497">
        <v>2</v>
      </c>
      <c r="N1497">
        <v>1</v>
      </c>
    </row>
    <row r="1498" spans="1:14" x14ac:dyDescent="0.25">
      <c r="A1498" s="2">
        <v>45089</v>
      </c>
      <c r="B1498" t="s">
        <v>116</v>
      </c>
      <c r="C1498">
        <v>1.1388577399604991</v>
      </c>
      <c r="D1498">
        <v>3.9768401971662717E-2</v>
      </c>
      <c r="E1498">
        <v>1.635374905727782E-3</v>
      </c>
      <c r="F1498">
        <v>1.4784998211281881E-3</v>
      </c>
      <c r="G1498">
        <v>1.4797571805440779E-3</v>
      </c>
      <c r="H1498">
        <v>1.6614745586708199E-3</v>
      </c>
      <c r="I1498">
        <v>1.942941837087908E-3</v>
      </c>
      <c r="J1498">
        <v>2.2636231849784941E-3</v>
      </c>
      <c r="K1498" t="s">
        <v>199</v>
      </c>
      <c r="L1498">
        <v>1935</v>
      </c>
      <c r="M1498">
        <v>2</v>
      </c>
      <c r="N1498">
        <v>1</v>
      </c>
    </row>
    <row r="1499" spans="1:14" x14ac:dyDescent="0.25">
      <c r="A1499" s="2">
        <v>45096</v>
      </c>
      <c r="B1499" t="s">
        <v>117</v>
      </c>
      <c r="C1499">
        <v>1.135908139194854</v>
      </c>
      <c r="D1499">
        <v>3.9441344475611907E-2</v>
      </c>
      <c r="E1499">
        <v>1.7255226266112171E-3</v>
      </c>
      <c r="F1499">
        <v>1.5584276499631181E-3</v>
      </c>
      <c r="G1499">
        <v>1.480436515252878E-3</v>
      </c>
      <c r="H1499">
        <v>2.635046113306983E-3</v>
      </c>
      <c r="I1499">
        <v>3.086270482842737E-3</v>
      </c>
      <c r="J1499">
        <v>2.2705430060960458E-3</v>
      </c>
      <c r="K1499" t="s">
        <v>199</v>
      </c>
      <c r="L1499">
        <v>1935</v>
      </c>
      <c r="M1499">
        <v>2</v>
      </c>
      <c r="N1499">
        <v>1</v>
      </c>
    </row>
    <row r="1500" spans="1:14" x14ac:dyDescent="0.25">
      <c r="A1500" s="2">
        <v>45103</v>
      </c>
      <c r="B1500" t="s">
        <v>118</v>
      </c>
      <c r="C1500">
        <v>1.135382592369867</v>
      </c>
      <c r="D1500">
        <v>3.9255704901474023E-2</v>
      </c>
      <c r="E1500">
        <v>1.561230504532348E-3</v>
      </c>
      <c r="F1500">
        <v>1.4086239045803901E-3</v>
      </c>
      <c r="G1500">
        <v>1.4798227602516099E-3</v>
      </c>
      <c r="H1500">
        <v>1.9467426823333101E-3</v>
      </c>
      <c r="I1500">
        <v>2.2836733164965121E-3</v>
      </c>
      <c r="J1500">
        <v>2.2706522461687271E-3</v>
      </c>
      <c r="K1500" t="s">
        <v>199</v>
      </c>
      <c r="L1500">
        <v>1935</v>
      </c>
      <c r="M1500">
        <v>2</v>
      </c>
      <c r="N1500">
        <v>1</v>
      </c>
    </row>
    <row r="1501" spans="1:14" x14ac:dyDescent="0.25">
      <c r="A1501" s="2">
        <v>45110</v>
      </c>
      <c r="B1501" t="s">
        <v>119</v>
      </c>
      <c r="C1501">
        <v>1.134765582530078</v>
      </c>
      <c r="D1501">
        <v>3.9080974211379058E-2</v>
      </c>
      <c r="E1501">
        <v>1.4360250825714419E-3</v>
      </c>
      <c r="F1501">
        <v>1.2943510817714221E-3</v>
      </c>
      <c r="G1501">
        <v>1.478253470511082E-3</v>
      </c>
      <c r="H1501">
        <v>1.811215604319052E-3</v>
      </c>
      <c r="I1501">
        <v>2.1280177136785458E-3</v>
      </c>
      <c r="J1501">
        <v>2.2694776350266331E-3</v>
      </c>
      <c r="K1501" t="s">
        <v>199</v>
      </c>
      <c r="L1501">
        <v>1935</v>
      </c>
      <c r="M1501">
        <v>2</v>
      </c>
      <c r="N1501">
        <v>1</v>
      </c>
    </row>
    <row r="1502" spans="1:14" x14ac:dyDescent="0.25">
      <c r="A1502" s="2">
        <v>45117</v>
      </c>
      <c r="B1502" t="s">
        <v>120</v>
      </c>
      <c r="C1502">
        <v>1.131517729095092</v>
      </c>
      <c r="D1502">
        <v>3.8784008872790841E-2</v>
      </c>
      <c r="E1502">
        <v>1.390153875653133E-3</v>
      </c>
      <c r="F1502">
        <v>1.2517424472969761E-3</v>
      </c>
      <c r="G1502">
        <v>1.4763557298538631E-3</v>
      </c>
      <c r="H1502">
        <v>2.303021843813246E-3</v>
      </c>
      <c r="I1502">
        <v>2.710084334677597E-3</v>
      </c>
      <c r="J1502">
        <v>2.27306997824591E-3</v>
      </c>
      <c r="K1502" t="s">
        <v>199</v>
      </c>
      <c r="L1502">
        <v>1935</v>
      </c>
      <c r="M1502">
        <v>2</v>
      </c>
      <c r="N1502">
        <v>1</v>
      </c>
    </row>
    <row r="1503" spans="1:14" x14ac:dyDescent="0.25">
      <c r="A1503" s="2">
        <v>45124</v>
      </c>
      <c r="B1503" t="s">
        <v>121</v>
      </c>
      <c r="C1503">
        <v>1.132442327287156</v>
      </c>
      <c r="D1503">
        <v>3.8685067693584541E-2</v>
      </c>
      <c r="E1503">
        <v>1.4800947260624679E-3</v>
      </c>
      <c r="F1503">
        <v>1.331384986980015E-3</v>
      </c>
      <c r="G1503">
        <v>1.4751528968860259E-3</v>
      </c>
      <c r="H1503">
        <v>1.538891997761612E-3</v>
      </c>
      <c r="I1503">
        <v>1.8137296428686379E-3</v>
      </c>
      <c r="J1503">
        <v>2.2693636700184048E-3</v>
      </c>
      <c r="K1503" t="s">
        <v>199</v>
      </c>
      <c r="L1503">
        <v>1935</v>
      </c>
      <c r="M1503">
        <v>2</v>
      </c>
      <c r="N1503">
        <v>1</v>
      </c>
    </row>
    <row r="1504" spans="1:14" x14ac:dyDescent="0.25">
      <c r="A1504" s="2">
        <v>45131</v>
      </c>
      <c r="B1504" t="s">
        <v>122</v>
      </c>
      <c r="C1504">
        <v>1.132904679199402</v>
      </c>
      <c r="D1504">
        <v>3.8583928058434337E-2</v>
      </c>
      <c r="E1504">
        <v>1.289991747257766E-3</v>
      </c>
      <c r="F1504">
        <v>1.159212660442172E-3</v>
      </c>
      <c r="G1504">
        <v>1.4725569045446691E-3</v>
      </c>
      <c r="H1504">
        <v>1.401148942132548E-3</v>
      </c>
      <c r="I1504">
        <v>1.6539728409884649E-3</v>
      </c>
      <c r="J1504">
        <v>2.2644454911967221E-3</v>
      </c>
      <c r="K1504" t="s">
        <v>199</v>
      </c>
      <c r="L1504">
        <v>1935</v>
      </c>
      <c r="M1504">
        <v>2</v>
      </c>
      <c r="N1504">
        <v>1</v>
      </c>
    </row>
    <row r="1505" spans="1:14" x14ac:dyDescent="0.25">
      <c r="A1505" s="2">
        <v>45138</v>
      </c>
      <c r="B1505" t="s">
        <v>123</v>
      </c>
      <c r="C1505">
        <v>1.133550017550909</v>
      </c>
      <c r="D1505">
        <v>3.8460878200475362E-2</v>
      </c>
      <c r="E1505">
        <v>1.6205895094908781E-3</v>
      </c>
      <c r="F1505">
        <v>1.4548266450097899E-3</v>
      </c>
      <c r="G1505">
        <v>1.4724125921499211E-3</v>
      </c>
      <c r="H1505">
        <v>1.753893643889434E-3</v>
      </c>
      <c r="I1505">
        <v>2.0736095577899619E-3</v>
      </c>
      <c r="J1505">
        <v>2.2629345336309071E-3</v>
      </c>
      <c r="K1505" t="s">
        <v>199</v>
      </c>
      <c r="L1505">
        <v>1935</v>
      </c>
      <c r="M1505">
        <v>2</v>
      </c>
      <c r="N1505">
        <v>1</v>
      </c>
    </row>
    <row r="1506" spans="1:14" x14ac:dyDescent="0.25">
      <c r="A1506" s="2">
        <v>45145</v>
      </c>
      <c r="B1506" t="s">
        <v>124</v>
      </c>
      <c r="C1506">
        <v>1.1316356828970251</v>
      </c>
      <c r="D1506">
        <v>3.8231204611609948E-2</v>
      </c>
      <c r="E1506">
        <v>1.46250522323294E-3</v>
      </c>
      <c r="F1506">
        <v>1.3115887669622351E-3</v>
      </c>
      <c r="G1506">
        <v>1.4711162499180469E-3</v>
      </c>
      <c r="H1506">
        <v>2.1083702298123549E-3</v>
      </c>
      <c r="I1506">
        <v>2.496607484576913E-3</v>
      </c>
      <c r="J1506">
        <v>2.2647669288427801E-3</v>
      </c>
      <c r="K1506" t="s">
        <v>199</v>
      </c>
      <c r="L1506">
        <v>1935</v>
      </c>
      <c r="M1506">
        <v>2</v>
      </c>
      <c r="N1506">
        <v>1</v>
      </c>
    </row>
    <row r="1507" spans="1:14" x14ac:dyDescent="0.25">
      <c r="A1507" s="2">
        <v>45152</v>
      </c>
      <c r="B1507" t="s">
        <v>125</v>
      </c>
      <c r="C1507">
        <v>1.131523892727341</v>
      </c>
      <c r="D1507">
        <v>3.8070984540523892E-2</v>
      </c>
      <c r="E1507">
        <v>1.673882602887447E-3</v>
      </c>
      <c r="F1507">
        <v>1.499640973617727E-3</v>
      </c>
      <c r="G1507">
        <v>1.4713440078592611E-3</v>
      </c>
      <c r="H1507">
        <v>1.9719698570321849E-3</v>
      </c>
      <c r="I1507">
        <v>2.3387474446965139E-3</v>
      </c>
      <c r="J1507">
        <v>2.265341344457909E-3</v>
      </c>
      <c r="K1507" t="s">
        <v>199</v>
      </c>
      <c r="L1507">
        <v>1935</v>
      </c>
      <c r="M1507">
        <v>2</v>
      </c>
      <c r="N1507">
        <v>1</v>
      </c>
    </row>
    <row r="1508" spans="1:14" x14ac:dyDescent="0.25">
      <c r="A1508" s="2">
        <v>45159</v>
      </c>
      <c r="B1508" t="s">
        <v>126</v>
      </c>
      <c r="C1508">
        <v>1.131490847761659</v>
      </c>
      <c r="D1508">
        <v>3.7920364944958797E-2</v>
      </c>
      <c r="E1508">
        <v>1.6363841552872139E-3</v>
      </c>
      <c r="F1508">
        <v>1.4645682243160439E-3</v>
      </c>
      <c r="G1508">
        <v>1.4712904237632011E-3</v>
      </c>
      <c r="H1508">
        <v>1.905299555430103E-3</v>
      </c>
      <c r="I1508">
        <v>2.2632158763460329E-3</v>
      </c>
      <c r="J1508">
        <v>2.2653250006295401E-3</v>
      </c>
      <c r="K1508" t="s">
        <v>199</v>
      </c>
      <c r="L1508">
        <v>1935</v>
      </c>
      <c r="M1508">
        <v>2</v>
      </c>
      <c r="N1508">
        <v>1</v>
      </c>
    </row>
    <row r="1509" spans="1:14" x14ac:dyDescent="0.25">
      <c r="A1509" s="2">
        <v>45166</v>
      </c>
      <c r="B1509" t="s">
        <v>127</v>
      </c>
      <c r="C1509">
        <v>1.1304490024377869</v>
      </c>
      <c r="D1509">
        <v>3.7745630026345282E-2</v>
      </c>
      <c r="E1509">
        <v>1.39683975099111E-3</v>
      </c>
      <c r="F1509">
        <v>1.248915244508176E-3</v>
      </c>
      <c r="G1509">
        <v>1.469548472303772E-3</v>
      </c>
      <c r="H1509">
        <v>1.838235294117647E-3</v>
      </c>
      <c r="I1509">
        <v>2.186973276420701E-3</v>
      </c>
      <c r="J1509">
        <v>2.2647282414893538E-3</v>
      </c>
      <c r="K1509" t="s">
        <v>199</v>
      </c>
      <c r="L1509">
        <v>1935</v>
      </c>
      <c r="M1509">
        <v>2</v>
      </c>
      <c r="N1509">
        <v>1</v>
      </c>
    </row>
    <row r="1510" spans="1:14" x14ac:dyDescent="0.25">
      <c r="A1510" s="2">
        <v>45173</v>
      </c>
      <c r="B1510" t="s">
        <v>128</v>
      </c>
      <c r="C1510">
        <v>1.1319562193148771</v>
      </c>
      <c r="D1510">
        <v>3.7683018666702428E-2</v>
      </c>
      <c r="E1510">
        <v>1.5200763272368569E-3</v>
      </c>
      <c r="F1510">
        <v>1.357731256950302E-3</v>
      </c>
      <c r="G1510">
        <v>1.4686805770386131E-3</v>
      </c>
      <c r="H1510">
        <v>1.4166312508853941E-3</v>
      </c>
      <c r="I1510">
        <v>1.6880249251981119E-3</v>
      </c>
      <c r="J1510">
        <v>2.260376984825359E-3</v>
      </c>
      <c r="K1510" t="s">
        <v>199</v>
      </c>
      <c r="L1510">
        <v>1935</v>
      </c>
      <c r="M1510">
        <v>2</v>
      </c>
      <c r="N1510">
        <v>1</v>
      </c>
    </row>
    <row r="1511" spans="1:14" x14ac:dyDescent="0.25">
      <c r="A1511" s="2">
        <v>45180</v>
      </c>
      <c r="B1511" t="s">
        <v>129</v>
      </c>
      <c r="C1511">
        <v>1.1317907651010479</v>
      </c>
      <c r="D1511">
        <v>3.755364651434652E-2</v>
      </c>
      <c r="E1511">
        <v>1.392825329986234E-3</v>
      </c>
      <c r="F1511">
        <v>1.2428168030410209E-3</v>
      </c>
      <c r="G1511">
        <v>1.4669436091655789E-3</v>
      </c>
      <c r="H1511">
        <v>1.6314370832742229E-3</v>
      </c>
      <c r="I1511">
        <v>1.9470272410050231E-3</v>
      </c>
      <c r="J1511">
        <v>2.2580337486802909E-3</v>
      </c>
      <c r="K1511" t="s">
        <v>199</v>
      </c>
      <c r="L1511">
        <v>1935</v>
      </c>
      <c r="M1511">
        <v>2</v>
      </c>
      <c r="N1511">
        <v>1</v>
      </c>
    </row>
    <row r="1512" spans="1:14" x14ac:dyDescent="0.25">
      <c r="A1512" s="2">
        <v>45187</v>
      </c>
      <c r="B1512" t="s">
        <v>130</v>
      </c>
      <c r="C1512">
        <v>1.1308809765075181</v>
      </c>
      <c r="D1512">
        <v>3.7376141186063007E-2</v>
      </c>
      <c r="E1512">
        <v>1.556950323553739E-3</v>
      </c>
      <c r="F1512">
        <v>1.3878651022676779E-3</v>
      </c>
      <c r="G1512">
        <v>1.466340944302722E-3</v>
      </c>
      <c r="H1512">
        <v>1.9893428063943162E-3</v>
      </c>
      <c r="I1512">
        <v>2.3778857642327992E-3</v>
      </c>
      <c r="J1512">
        <v>2.258921911587428E-3</v>
      </c>
      <c r="K1512" t="s">
        <v>199</v>
      </c>
      <c r="L1512">
        <v>1935</v>
      </c>
      <c r="M1512">
        <v>2</v>
      </c>
      <c r="N1512">
        <v>1</v>
      </c>
    </row>
    <row r="1513" spans="1:14" x14ac:dyDescent="0.25">
      <c r="A1513" s="2">
        <v>45194</v>
      </c>
      <c r="B1513" t="s">
        <v>131</v>
      </c>
      <c r="C1513">
        <v>1.1282477037844461</v>
      </c>
      <c r="D1513">
        <v>3.7127174145336207E-2</v>
      </c>
      <c r="E1513">
        <v>1.47003882201972E-3</v>
      </c>
      <c r="F1513">
        <v>1.30907142536761E-3</v>
      </c>
      <c r="G1513">
        <v>1.465153281566863E-3</v>
      </c>
      <c r="H1513">
        <v>2.2780664910657081E-3</v>
      </c>
      <c r="I1513">
        <v>2.7272654832412552E-3</v>
      </c>
      <c r="J1513">
        <v>2.2623602365155768E-3</v>
      </c>
      <c r="K1513" t="s">
        <v>199</v>
      </c>
      <c r="L1513">
        <v>1935</v>
      </c>
      <c r="M1513">
        <v>2</v>
      </c>
      <c r="N1513">
        <v>1</v>
      </c>
    </row>
    <row r="1514" spans="1:14" x14ac:dyDescent="0.25">
      <c r="A1514" s="2">
        <v>45201</v>
      </c>
      <c r="B1514" t="s">
        <v>132</v>
      </c>
      <c r="C1514">
        <v>1.131328629646869</v>
      </c>
      <c r="D1514">
        <v>3.7141697762366123E-2</v>
      </c>
      <c r="E1514">
        <v>1.5535402009028429E-3</v>
      </c>
      <c r="F1514">
        <v>1.3820351042254559E-3</v>
      </c>
      <c r="G1514">
        <v>1.464531206063152E-3</v>
      </c>
      <c r="H1514">
        <v>1.0702818408847661E-3</v>
      </c>
      <c r="I1514">
        <v>1.283331451977749E-3</v>
      </c>
      <c r="J1514">
        <v>2.2552412554995948E-3</v>
      </c>
      <c r="K1514" t="s">
        <v>199</v>
      </c>
      <c r="L1514">
        <v>1935</v>
      </c>
      <c r="M1514">
        <v>2</v>
      </c>
      <c r="N1514">
        <v>1</v>
      </c>
    </row>
    <row r="1515" spans="1:14" x14ac:dyDescent="0.25">
      <c r="A1515" s="2">
        <v>45208</v>
      </c>
      <c r="B1515" t="s">
        <v>133</v>
      </c>
      <c r="C1515">
        <v>1.1325895218969899</v>
      </c>
      <c r="D1515">
        <v>3.703914282874065E-2</v>
      </c>
      <c r="E1515">
        <v>1.9388370236407769E-3</v>
      </c>
      <c r="F1515">
        <v>1.7230581021599001E-3</v>
      </c>
      <c r="G1515">
        <v>1.4664487457339941E-3</v>
      </c>
      <c r="H1515">
        <v>1.9285714285714279E-3</v>
      </c>
      <c r="I1515">
        <v>2.3160934089920841E-3</v>
      </c>
      <c r="J1515">
        <v>2.255680079205691E-3</v>
      </c>
      <c r="K1515" t="s">
        <v>199</v>
      </c>
      <c r="L1515">
        <v>1935</v>
      </c>
      <c r="M1515">
        <v>2</v>
      </c>
      <c r="N1515">
        <v>1</v>
      </c>
    </row>
    <row r="1516" spans="1:14" x14ac:dyDescent="0.25">
      <c r="A1516" s="2">
        <v>45215</v>
      </c>
      <c r="B1516" t="s">
        <v>134</v>
      </c>
      <c r="C1516">
        <v>1.130992466923755</v>
      </c>
      <c r="D1516">
        <v>3.6816101030131658E-2</v>
      </c>
      <c r="E1516">
        <v>1.8120082274968169E-3</v>
      </c>
      <c r="F1516">
        <v>1.608721339362362E-3</v>
      </c>
      <c r="G1516">
        <v>1.4674942212797111E-3</v>
      </c>
      <c r="H1516">
        <v>2.433264152293709E-3</v>
      </c>
      <c r="I1516">
        <v>2.9267744913583811E-3</v>
      </c>
      <c r="J1516">
        <v>2.260475699375914E-3</v>
      </c>
      <c r="K1516" t="s">
        <v>199</v>
      </c>
      <c r="L1516">
        <v>1935</v>
      </c>
      <c r="M1516">
        <v>2</v>
      </c>
      <c r="N1516">
        <v>1</v>
      </c>
    </row>
    <row r="1517" spans="1:14" x14ac:dyDescent="0.25">
      <c r="A1517" s="2">
        <v>45222</v>
      </c>
      <c r="B1517" t="s">
        <v>135</v>
      </c>
      <c r="C1517">
        <v>1.1262501388668229</v>
      </c>
      <c r="D1517">
        <v>3.6466682315387078E-2</v>
      </c>
      <c r="E1517">
        <v>1.610872160531179E-3</v>
      </c>
      <c r="F1517">
        <v>1.428708974818115E-3</v>
      </c>
      <c r="G1517">
        <v>1.467211799901894E-3</v>
      </c>
      <c r="H1517">
        <v>2.94138747399383E-3</v>
      </c>
      <c r="I1517">
        <v>3.5434956415325439E-3</v>
      </c>
      <c r="J1517">
        <v>2.2695570741812238E-3</v>
      </c>
      <c r="K1517" t="s">
        <v>199</v>
      </c>
      <c r="L1517">
        <v>1935</v>
      </c>
      <c r="M1517">
        <v>2</v>
      </c>
      <c r="N1517">
        <v>1</v>
      </c>
    </row>
    <row r="1518" spans="1:14" x14ac:dyDescent="0.25">
      <c r="A1518" s="2">
        <v>45229</v>
      </c>
      <c r="B1518" t="s">
        <v>136</v>
      </c>
      <c r="C1518">
        <v>1.1256809237602341</v>
      </c>
      <c r="D1518">
        <v>3.6290168208971567E-2</v>
      </c>
      <c r="E1518">
        <v>1.900128586287951E-3</v>
      </c>
      <c r="F1518">
        <v>1.6835566248136181E-3</v>
      </c>
      <c r="G1518">
        <v>1.468773262163367E-3</v>
      </c>
      <c r="H1518">
        <v>2.3024895668441502E-3</v>
      </c>
      <c r="I1518">
        <v>2.7781583513079131E-3</v>
      </c>
      <c r="J1518">
        <v>2.273121274830934E-3</v>
      </c>
      <c r="K1518" t="s">
        <v>199</v>
      </c>
      <c r="L1518">
        <v>1935</v>
      </c>
      <c r="M1518">
        <v>2</v>
      </c>
      <c r="N1518">
        <v>1</v>
      </c>
    </row>
    <row r="1519" spans="1:14" x14ac:dyDescent="0.25">
      <c r="A1519" s="2">
        <v>45236</v>
      </c>
      <c r="B1519" t="s">
        <v>137</v>
      </c>
      <c r="C1519">
        <v>1.1286358938368219</v>
      </c>
      <c r="D1519">
        <v>3.6283646864174943E-2</v>
      </c>
      <c r="E1519">
        <v>1.8298937348705531E-3</v>
      </c>
      <c r="F1519">
        <v>1.619692779137235E-3</v>
      </c>
      <c r="G1519">
        <v>1.469852673688696E-3</v>
      </c>
      <c r="H1519">
        <v>1.370258185489687E-3</v>
      </c>
      <c r="I1519">
        <v>1.6559277780876401E-3</v>
      </c>
      <c r="J1519">
        <v>2.2688359965279382E-3</v>
      </c>
      <c r="K1519" t="s">
        <v>199</v>
      </c>
      <c r="L1519">
        <v>1935</v>
      </c>
      <c r="M1519">
        <v>2</v>
      </c>
      <c r="N1519">
        <v>1</v>
      </c>
    </row>
    <row r="1520" spans="1:14" x14ac:dyDescent="0.25">
      <c r="A1520" s="2">
        <v>45243</v>
      </c>
      <c r="B1520" t="s">
        <v>138</v>
      </c>
      <c r="C1520">
        <v>1.127268492990992</v>
      </c>
      <c r="D1520">
        <v>3.6071621911910663E-2</v>
      </c>
      <c r="E1520">
        <v>1.940119366666119E-3</v>
      </c>
      <c r="F1520">
        <v>1.715525848744996E-3</v>
      </c>
      <c r="G1520">
        <v>1.4715941375481551E-3</v>
      </c>
      <c r="H1520">
        <v>2.527623311908716E-3</v>
      </c>
      <c r="I1520">
        <v>3.059362926412464E-3</v>
      </c>
      <c r="J1520">
        <v>2.274279493676062E-3</v>
      </c>
      <c r="K1520" t="s">
        <v>199</v>
      </c>
      <c r="L1520">
        <v>1935</v>
      </c>
      <c r="M1520">
        <v>2</v>
      </c>
      <c r="N1520">
        <v>1</v>
      </c>
    </row>
    <row r="1521" spans="1:14" x14ac:dyDescent="0.25">
      <c r="A1521" s="2">
        <v>45250</v>
      </c>
      <c r="B1521" t="s">
        <v>139</v>
      </c>
      <c r="C1521">
        <v>1.1261751410304139</v>
      </c>
      <c r="D1521">
        <v>3.5879721991428928E-2</v>
      </c>
      <c r="E1521">
        <v>1.8779961451658069E-3</v>
      </c>
      <c r="F1521">
        <v>1.65892041326245E-3</v>
      </c>
      <c r="G1521">
        <v>1.4729101206171109E-3</v>
      </c>
      <c r="H1521">
        <v>2.3892267593397039E-3</v>
      </c>
      <c r="I1521">
        <v>2.8963809251969668E-3</v>
      </c>
      <c r="J1521">
        <v>2.2785232520893652E-3</v>
      </c>
      <c r="K1521" t="s">
        <v>199</v>
      </c>
      <c r="L1521">
        <v>1935</v>
      </c>
      <c r="M1521">
        <v>2</v>
      </c>
      <c r="N1521">
        <v>1</v>
      </c>
    </row>
    <row r="1522" spans="1:14" x14ac:dyDescent="0.25">
      <c r="A1522" s="2">
        <v>45257</v>
      </c>
      <c r="B1522" t="s">
        <v>140</v>
      </c>
      <c r="C1522">
        <v>1.126914241266348</v>
      </c>
      <c r="D1522">
        <v>3.577198955342039E-2</v>
      </c>
      <c r="E1522">
        <v>1.8980342966545081E-3</v>
      </c>
      <c r="F1522">
        <v>1.674931112744187E-3</v>
      </c>
      <c r="G1522">
        <v>1.4743168065129179E-3</v>
      </c>
      <c r="H1522">
        <v>1.959503592423252E-3</v>
      </c>
      <c r="I1522">
        <v>2.379162103301562E-3</v>
      </c>
      <c r="J1522">
        <v>2.2792035055152031E-3</v>
      </c>
      <c r="K1522" t="s">
        <v>199</v>
      </c>
      <c r="L1522">
        <v>1935</v>
      </c>
      <c r="M1522">
        <v>2</v>
      </c>
      <c r="N1522">
        <v>1</v>
      </c>
    </row>
    <row r="1523" spans="1:14" x14ac:dyDescent="0.25">
      <c r="A1523" s="2">
        <v>45264</v>
      </c>
      <c r="B1523" t="s">
        <v>141</v>
      </c>
      <c r="C1523">
        <v>1.123494859793311</v>
      </c>
      <c r="D1523">
        <v>3.5478497255419718E-2</v>
      </c>
      <c r="E1523">
        <v>1.893375665575289E-3</v>
      </c>
      <c r="F1523">
        <v>1.6691360025376559E-3</v>
      </c>
      <c r="G1523">
        <v>1.4756614261477721E-3</v>
      </c>
      <c r="H1523">
        <v>2.981384525887143E-3</v>
      </c>
      <c r="I1523">
        <v>3.6255643983389E-3</v>
      </c>
      <c r="J1523">
        <v>2.2882253380199931E-3</v>
      </c>
      <c r="K1523" t="s">
        <v>199</v>
      </c>
      <c r="L1523">
        <v>1935</v>
      </c>
      <c r="M1523">
        <v>2</v>
      </c>
      <c r="N1523">
        <v>1</v>
      </c>
    </row>
    <row r="1524" spans="1:14" x14ac:dyDescent="0.25">
      <c r="A1524" s="2">
        <v>45271</v>
      </c>
      <c r="B1524" t="s">
        <v>142</v>
      </c>
      <c r="C1524">
        <v>1.1187080011892041</v>
      </c>
      <c r="D1524">
        <v>3.5117234902127772E-2</v>
      </c>
      <c r="E1524">
        <v>2.0295065399812788E-3</v>
      </c>
      <c r="F1524">
        <v>1.787341043232203E-3</v>
      </c>
      <c r="G1524">
        <v>1.477793840143398E-3</v>
      </c>
      <c r="H1524">
        <v>3.500838742615418E-3</v>
      </c>
      <c r="I1524">
        <v>4.2639234393566797E-3</v>
      </c>
      <c r="J1524">
        <v>2.3013372275651691E-3</v>
      </c>
      <c r="K1524" t="s">
        <v>199</v>
      </c>
      <c r="L1524">
        <v>1935</v>
      </c>
      <c r="M1524">
        <v>2</v>
      </c>
      <c r="N1524">
        <v>1</v>
      </c>
    </row>
    <row r="1525" spans="1:14" x14ac:dyDescent="0.25">
      <c r="A1525" s="2">
        <v>45278</v>
      </c>
      <c r="B1525" t="s">
        <v>143</v>
      </c>
      <c r="C1525">
        <v>1.120579834545012</v>
      </c>
      <c r="D1525">
        <v>3.5052272155865052E-2</v>
      </c>
      <c r="E1525">
        <v>2.1083387286883479E-3</v>
      </c>
      <c r="F1525">
        <v>1.8548952929789569E-3</v>
      </c>
      <c r="G1525">
        <v>1.4803511528134251E-3</v>
      </c>
      <c r="H1525">
        <v>1.902949571836346E-3</v>
      </c>
      <c r="I1525">
        <v>2.3213692768184499E-3</v>
      </c>
      <c r="J1525">
        <v>2.3014688361834828E-3</v>
      </c>
      <c r="K1525" t="s">
        <v>199</v>
      </c>
      <c r="L1525">
        <v>1935</v>
      </c>
      <c r="M1525">
        <v>2</v>
      </c>
      <c r="N1525">
        <v>1</v>
      </c>
    </row>
    <row r="1526" spans="1:14" x14ac:dyDescent="0.25">
      <c r="A1526" s="2">
        <v>45285</v>
      </c>
      <c r="B1526" t="s">
        <v>144</v>
      </c>
      <c r="C1526">
        <v>1.122222871771825</v>
      </c>
      <c r="D1526">
        <v>3.496788482205726E-2</v>
      </c>
      <c r="E1526">
        <v>2.262518715687905E-3</v>
      </c>
      <c r="F1526">
        <v>1.9885349685961479E-3</v>
      </c>
      <c r="G1526">
        <v>1.483767018534679E-3</v>
      </c>
      <c r="H1526">
        <v>2.1265674268534131E-3</v>
      </c>
      <c r="I1526">
        <v>2.5982191003634668E-3</v>
      </c>
      <c r="J1526">
        <v>2.3034020695867968E-3</v>
      </c>
      <c r="K1526" t="s">
        <v>199</v>
      </c>
      <c r="L1526">
        <v>1935</v>
      </c>
      <c r="M1526">
        <v>2</v>
      </c>
      <c r="N1526">
        <v>1</v>
      </c>
    </row>
    <row r="1527" spans="1:14" x14ac:dyDescent="0.25">
      <c r="A1527" s="2">
        <v>45292</v>
      </c>
      <c r="B1527" t="s">
        <v>145</v>
      </c>
      <c r="C1527">
        <v>1.120675740714945</v>
      </c>
      <c r="D1527">
        <v>3.4770877312082372E-2</v>
      </c>
      <c r="E1527">
        <v>1.875812852235969E-3</v>
      </c>
      <c r="F1527">
        <v>1.646996205856072E-3</v>
      </c>
      <c r="G1527">
        <v>1.484854423197916E-3</v>
      </c>
      <c r="H1527">
        <v>2.4985302763080538E-3</v>
      </c>
      <c r="I1527">
        <v>3.0574607546631962E-3</v>
      </c>
      <c r="J1527">
        <v>2.3082724136911218E-3</v>
      </c>
      <c r="K1527" t="s">
        <v>199</v>
      </c>
      <c r="L1527">
        <v>1935</v>
      </c>
      <c r="M1527">
        <v>2</v>
      </c>
      <c r="N1527">
        <v>1</v>
      </c>
    </row>
    <row r="1528" spans="1:14" x14ac:dyDescent="0.25">
      <c r="A1528" s="2">
        <v>45299</v>
      </c>
      <c r="B1528" t="s">
        <v>146</v>
      </c>
      <c r="C1528">
        <v>1.123718522571399</v>
      </c>
      <c r="D1528">
        <v>3.4781779236121989E-2</v>
      </c>
      <c r="E1528">
        <v>1.83757506911788E-3</v>
      </c>
      <c r="F1528">
        <v>1.6117965471517421E-3</v>
      </c>
      <c r="G1528">
        <v>1.485692927902779E-3</v>
      </c>
      <c r="H1528">
        <v>1.2523942831884479E-3</v>
      </c>
      <c r="I1528">
        <v>1.5349598224208129E-3</v>
      </c>
      <c r="J1528">
        <v>2.303322084604095E-3</v>
      </c>
      <c r="K1528" t="s">
        <v>199</v>
      </c>
      <c r="L1528">
        <v>1935</v>
      </c>
      <c r="M1528">
        <v>2</v>
      </c>
      <c r="N1528">
        <v>1</v>
      </c>
    </row>
    <row r="1529" spans="1:14" x14ac:dyDescent="0.25">
      <c r="A1529" s="2">
        <v>45306</v>
      </c>
      <c r="B1529" t="s">
        <v>147</v>
      </c>
      <c r="C1529">
        <v>1.122862849904408</v>
      </c>
      <c r="D1529">
        <v>3.4620150501209632E-2</v>
      </c>
      <c r="E1529">
        <v>1.8576939491058799E-3</v>
      </c>
      <c r="F1529">
        <v>1.6278010977504049E-3</v>
      </c>
      <c r="G1529">
        <v>1.48662374849773E-3</v>
      </c>
      <c r="H1529">
        <v>2.2866415873718372E-3</v>
      </c>
      <c r="I1529">
        <v>2.8069436528494491E-3</v>
      </c>
      <c r="J1529">
        <v>2.3065215046636448E-3</v>
      </c>
      <c r="K1529" t="s">
        <v>199</v>
      </c>
      <c r="L1529">
        <v>1935</v>
      </c>
      <c r="M1529">
        <v>2</v>
      </c>
      <c r="N1529">
        <v>1</v>
      </c>
    </row>
    <row r="1530" spans="1:14" x14ac:dyDescent="0.25">
      <c r="A1530" s="2">
        <v>45313</v>
      </c>
      <c r="B1530" t="s">
        <v>148</v>
      </c>
      <c r="C1530">
        <v>1.1200425332356041</v>
      </c>
      <c r="D1530">
        <v>3.4378522921251049E-2</v>
      </c>
      <c r="E1530">
        <v>1.7940828799222E-3</v>
      </c>
      <c r="F1530">
        <v>1.570477475507166E-3</v>
      </c>
      <c r="G1530">
        <v>1.487168416210228E-3</v>
      </c>
      <c r="H1530">
        <v>2.7354724234807028E-3</v>
      </c>
      <c r="I1530">
        <v>3.3631605403869201E-3</v>
      </c>
      <c r="J1530">
        <v>2.3131766168210579E-3</v>
      </c>
      <c r="K1530" t="s">
        <v>199</v>
      </c>
      <c r="L1530">
        <v>1935</v>
      </c>
      <c r="M1530">
        <v>2</v>
      </c>
      <c r="N1530">
        <v>1</v>
      </c>
    </row>
    <row r="1531" spans="1:14" x14ac:dyDescent="0.25">
      <c r="A1531" s="2">
        <v>45320</v>
      </c>
      <c r="B1531" t="s">
        <v>149</v>
      </c>
      <c r="C1531">
        <v>1.1194185742668941</v>
      </c>
      <c r="D1531">
        <v>3.421426428079466E-2</v>
      </c>
      <c r="E1531">
        <v>2.1164554410541959E-3</v>
      </c>
      <c r="F1531">
        <v>1.8508037846581449E-3</v>
      </c>
      <c r="G1531">
        <v>1.489510965463741E-3</v>
      </c>
      <c r="H1531">
        <v>2.520572318185187E-3</v>
      </c>
      <c r="I1531">
        <v>3.1038025191825009E-3</v>
      </c>
      <c r="J1531">
        <v>2.3181116582305342E-3</v>
      </c>
      <c r="K1531" t="s">
        <v>199</v>
      </c>
      <c r="L1531">
        <v>1935</v>
      </c>
      <c r="M1531">
        <v>2</v>
      </c>
      <c r="N1531">
        <v>1</v>
      </c>
    </row>
    <row r="1532" spans="1:14" x14ac:dyDescent="0.25">
      <c r="A1532" s="2">
        <v>45327</v>
      </c>
      <c r="B1532" t="s">
        <v>150</v>
      </c>
      <c r="C1532">
        <v>1.1187604502585049</v>
      </c>
      <c r="D1532">
        <v>3.4042379743101522E-2</v>
      </c>
      <c r="E1532">
        <v>2.2471910112359548E-3</v>
      </c>
      <c r="F1532">
        <v>1.963149066907362E-3</v>
      </c>
      <c r="G1532">
        <v>1.4925362499839561E-3</v>
      </c>
      <c r="H1532">
        <v>2.6755852842809359E-3</v>
      </c>
      <c r="I1532">
        <v>3.2998437683831728E-3</v>
      </c>
      <c r="J1532">
        <v>2.3241863057174988E-3</v>
      </c>
      <c r="K1532" t="s">
        <v>199</v>
      </c>
      <c r="L1532">
        <v>1935</v>
      </c>
      <c r="M1532">
        <v>2</v>
      </c>
      <c r="N1532">
        <v>1</v>
      </c>
    </row>
    <row r="1533" spans="1:14" x14ac:dyDescent="0.25">
      <c r="A1533" s="2">
        <v>45334</v>
      </c>
      <c r="B1533" t="s">
        <v>151</v>
      </c>
      <c r="C1533">
        <v>1.117101742799731</v>
      </c>
      <c r="D1533">
        <v>3.3848670941384107E-2</v>
      </c>
      <c r="E1533">
        <v>1.9485777912744209E-3</v>
      </c>
      <c r="F1533">
        <v>1.7005643748793701E-3</v>
      </c>
      <c r="G1533">
        <v>1.4938536135232639E-3</v>
      </c>
      <c r="H1533">
        <v>2.6082420448617629E-3</v>
      </c>
      <c r="I1533">
        <v>3.2218263748530571E-3</v>
      </c>
      <c r="J1533">
        <v>2.3296917822418972E-3</v>
      </c>
      <c r="K1533" t="s">
        <v>199</v>
      </c>
      <c r="L1533">
        <v>1935</v>
      </c>
      <c r="M1533">
        <v>2</v>
      </c>
      <c r="N1533">
        <v>1</v>
      </c>
    </row>
    <row r="1534" spans="1:14" x14ac:dyDescent="0.25">
      <c r="A1534" s="2">
        <v>45341</v>
      </c>
      <c r="B1534" t="s">
        <v>152</v>
      </c>
      <c r="C1534">
        <v>1.1164961231539501</v>
      </c>
      <c r="D1534">
        <v>3.3715132927344377E-2</v>
      </c>
      <c r="E1534">
        <v>1.7495372600725169E-3</v>
      </c>
      <c r="F1534">
        <v>1.5253185923920719E-3</v>
      </c>
      <c r="G1534">
        <v>1.4940512320789859E-3</v>
      </c>
      <c r="H1534">
        <v>2.0920502092050212E-3</v>
      </c>
      <c r="I1534">
        <v>2.5882487052681208E-3</v>
      </c>
      <c r="J1534">
        <v>2.3312638310360469E-3</v>
      </c>
      <c r="K1534" t="s">
        <v>199</v>
      </c>
      <c r="L1534">
        <v>1935</v>
      </c>
      <c r="M1534">
        <v>2</v>
      </c>
      <c r="N1534">
        <v>1</v>
      </c>
    </row>
    <row r="1535" spans="1:14" x14ac:dyDescent="0.25">
      <c r="A1535" s="2">
        <v>45348</v>
      </c>
      <c r="B1535" t="s">
        <v>153</v>
      </c>
      <c r="C1535">
        <v>1.1174236322201689</v>
      </c>
      <c r="D1535">
        <v>3.3645726362423051E-2</v>
      </c>
      <c r="E1535">
        <v>1.8034036068072139E-3</v>
      </c>
      <c r="F1535">
        <v>1.570696736026427E-3</v>
      </c>
      <c r="G1535">
        <v>1.494528774688673E-3</v>
      </c>
      <c r="H1535">
        <v>1.722072476789458E-3</v>
      </c>
      <c r="I1535">
        <v>2.1338554120926322E-3</v>
      </c>
      <c r="J1535">
        <v>2.3300733048812741E-3</v>
      </c>
      <c r="K1535" t="s">
        <v>199</v>
      </c>
      <c r="L1535">
        <v>1935</v>
      </c>
      <c r="M1535">
        <v>2</v>
      </c>
      <c r="N1535">
        <v>1</v>
      </c>
    </row>
    <row r="1536" spans="1:14" x14ac:dyDescent="0.25">
      <c r="A1536" s="2">
        <v>45355</v>
      </c>
      <c r="B1536" t="s">
        <v>154</v>
      </c>
      <c r="C1536">
        <v>1.1160868708722289</v>
      </c>
      <c r="D1536">
        <v>3.34816649916597E-2</v>
      </c>
      <c r="E1536">
        <v>1.78121580701799E-3</v>
      </c>
      <c r="F1536">
        <v>1.54980831748201E-3</v>
      </c>
      <c r="G1536">
        <v>1.494870449787091E-3</v>
      </c>
      <c r="H1536">
        <v>2.3250581264531609E-3</v>
      </c>
      <c r="I1536">
        <v>2.8855396005859281E-3</v>
      </c>
      <c r="J1536">
        <v>2.3333974170319282E-3</v>
      </c>
      <c r="K1536" t="s">
        <v>199</v>
      </c>
      <c r="L1536">
        <v>1935</v>
      </c>
      <c r="M1536">
        <v>2</v>
      </c>
      <c r="N1536">
        <v>1</v>
      </c>
    </row>
    <row r="1537" spans="1:14" x14ac:dyDescent="0.25">
      <c r="A1537" s="2">
        <v>45362</v>
      </c>
      <c r="B1537" t="s">
        <v>155</v>
      </c>
      <c r="C1537">
        <v>1.115140718601985</v>
      </c>
      <c r="D1537">
        <v>3.3337889538845859E-2</v>
      </c>
      <c r="E1537">
        <v>1.7504057372522031E-3</v>
      </c>
      <c r="F1537">
        <v>1.5214658693795461E-3</v>
      </c>
      <c r="G1537">
        <v>1.495033533342393E-3</v>
      </c>
      <c r="H1537">
        <v>2.1801232897308669E-3</v>
      </c>
      <c r="I1537">
        <v>2.709904209532247E-3</v>
      </c>
      <c r="J1537">
        <v>2.3356319903680149E-3</v>
      </c>
      <c r="K1537" t="s">
        <v>199</v>
      </c>
      <c r="L1537">
        <v>1935</v>
      </c>
      <c r="M1537">
        <v>2</v>
      </c>
      <c r="N1537">
        <v>1</v>
      </c>
    </row>
    <row r="1538" spans="1:14" x14ac:dyDescent="0.25">
      <c r="A1538" s="2">
        <v>45369</v>
      </c>
      <c r="B1538" t="s">
        <v>156</v>
      </c>
      <c r="C1538">
        <v>1.1145163766300421</v>
      </c>
      <c r="D1538">
        <v>3.3208151432936803E-2</v>
      </c>
      <c r="E1538">
        <v>1.770499059422375E-3</v>
      </c>
      <c r="F1538">
        <v>1.537379996960768E-3</v>
      </c>
      <c r="G1538">
        <v>1.495291170962346E-3</v>
      </c>
      <c r="H1538">
        <v>2.1095456942665561E-3</v>
      </c>
      <c r="I1538">
        <v>2.6262827622788852E-3</v>
      </c>
      <c r="J1538">
        <v>2.3373431128172039E-3</v>
      </c>
      <c r="K1538" t="s">
        <v>199</v>
      </c>
      <c r="L1538">
        <v>1935</v>
      </c>
      <c r="M1538">
        <v>2</v>
      </c>
      <c r="N1538">
        <v>1</v>
      </c>
    </row>
    <row r="1539" spans="1:14" x14ac:dyDescent="0.25">
      <c r="A1539" s="2">
        <v>45376</v>
      </c>
      <c r="B1539" t="s">
        <v>157</v>
      </c>
      <c r="C1539">
        <v>1.113879895151201</v>
      </c>
      <c r="D1539">
        <v>3.3079145495311768E-2</v>
      </c>
      <c r="E1539">
        <v>1.773639286110187E-3</v>
      </c>
      <c r="F1539">
        <v>1.538554429972423E-3</v>
      </c>
      <c r="G1539">
        <v>1.495552334265298E-3</v>
      </c>
      <c r="H1539">
        <v>2.1140052850132122E-3</v>
      </c>
      <c r="I1539">
        <v>2.635956724341876E-3</v>
      </c>
      <c r="J1539">
        <v>2.3390871596877271E-3</v>
      </c>
      <c r="K1539" t="s">
        <v>199</v>
      </c>
      <c r="L1539">
        <v>1935</v>
      </c>
      <c r="M1539">
        <v>2</v>
      </c>
      <c r="N1539">
        <v>1</v>
      </c>
    </row>
    <row r="1540" spans="1:14" x14ac:dyDescent="0.25">
      <c r="A1540" s="2">
        <v>45383</v>
      </c>
      <c r="B1540" t="s">
        <v>158</v>
      </c>
      <c r="C1540">
        <v>1.1125169025662851</v>
      </c>
      <c r="D1540">
        <v>3.2919655222123888E-2</v>
      </c>
      <c r="E1540">
        <v>1.7938751975398279E-3</v>
      </c>
      <c r="F1540">
        <v>1.5545397442682241E-3</v>
      </c>
      <c r="G1540">
        <v>1.495905657437578E-3</v>
      </c>
      <c r="H1540">
        <v>2.3454641749262308E-3</v>
      </c>
      <c r="I1540">
        <v>2.9291436596617939E-3</v>
      </c>
      <c r="J1540">
        <v>2.342506161252892E-3</v>
      </c>
      <c r="K1540" t="s">
        <v>199</v>
      </c>
      <c r="L1540">
        <v>1935</v>
      </c>
      <c r="M1540">
        <v>2</v>
      </c>
      <c r="N1540">
        <v>1</v>
      </c>
    </row>
    <row r="1541" spans="1:14" x14ac:dyDescent="0.25">
      <c r="A1541" s="2">
        <v>45390</v>
      </c>
      <c r="B1541" t="s">
        <v>159</v>
      </c>
      <c r="C1541">
        <v>1.1125059352366871</v>
      </c>
      <c r="D1541">
        <v>3.2821542398624518E-2</v>
      </c>
      <c r="E1541">
        <v>1.745753283984425E-3</v>
      </c>
      <c r="F1541">
        <v>1.5113133262310439E-3</v>
      </c>
      <c r="G1541">
        <v>1.4959972332997951E-3</v>
      </c>
      <c r="H1541">
        <v>1.8959502502654329E-3</v>
      </c>
      <c r="I1541">
        <v>2.3714745409107148E-3</v>
      </c>
      <c r="J1541">
        <v>2.342672658384858E-3</v>
      </c>
      <c r="K1541" t="s">
        <v>199</v>
      </c>
      <c r="L1541">
        <v>1935</v>
      </c>
      <c r="M1541">
        <v>2</v>
      </c>
      <c r="N1541">
        <v>1</v>
      </c>
    </row>
    <row r="1542" spans="1:14" x14ac:dyDescent="0.25">
      <c r="A1542" s="2">
        <v>45397</v>
      </c>
      <c r="B1542" t="s">
        <v>160</v>
      </c>
      <c r="C1542">
        <v>1.1120899368096291</v>
      </c>
      <c r="D1542">
        <v>3.2709316806620932E-2</v>
      </c>
      <c r="E1542">
        <v>1.7145159492846179E-3</v>
      </c>
      <c r="F1542">
        <v>1.4827748566551651E-3</v>
      </c>
      <c r="G1542">
        <v>1.4959192456823259E-3</v>
      </c>
      <c r="H1542">
        <v>1.9755337740293291E-3</v>
      </c>
      <c r="I1542">
        <v>2.474888566132359E-3</v>
      </c>
      <c r="J1542">
        <v>2.3434268085063461E-3</v>
      </c>
      <c r="K1542" t="s">
        <v>199</v>
      </c>
      <c r="L1542">
        <v>1935</v>
      </c>
      <c r="M1542">
        <v>2</v>
      </c>
      <c r="N1542">
        <v>1</v>
      </c>
    </row>
    <row r="1543" spans="1:14" x14ac:dyDescent="0.25">
      <c r="A1543" s="2">
        <v>45404</v>
      </c>
      <c r="B1543" t="s">
        <v>161</v>
      </c>
      <c r="C1543">
        <v>1.107412380730413</v>
      </c>
      <c r="D1543">
        <v>3.2422114079068948E-2</v>
      </c>
      <c r="E1543">
        <v>1.6745240487415309E-3</v>
      </c>
      <c r="F1543">
        <v>1.4467287503692979E-3</v>
      </c>
      <c r="G1543">
        <v>1.4956313053939301E-3</v>
      </c>
      <c r="H1543">
        <v>3.1975637609440422E-3</v>
      </c>
      <c r="I1543">
        <v>4.0120844393995679E-3</v>
      </c>
      <c r="J1543">
        <v>2.352872140781477E-3</v>
      </c>
      <c r="K1543" t="s">
        <v>199</v>
      </c>
      <c r="L1543">
        <v>1935</v>
      </c>
      <c r="M1543">
        <v>2</v>
      </c>
      <c r="N1543">
        <v>1</v>
      </c>
    </row>
    <row r="1544" spans="1:14" x14ac:dyDescent="0.25">
      <c r="A1544" s="2">
        <v>45411</v>
      </c>
      <c r="B1544" t="s">
        <v>162</v>
      </c>
      <c r="C1544">
        <v>1.1075239735292239</v>
      </c>
      <c r="D1544">
        <v>3.2341645864280483E-2</v>
      </c>
      <c r="E1544">
        <v>1.59131571703826E-3</v>
      </c>
      <c r="F1544">
        <v>1.3734539881486039E-3</v>
      </c>
      <c r="G1544">
        <v>1.494921476871364E-3</v>
      </c>
      <c r="H1544">
        <v>1.680287176353777E-3</v>
      </c>
      <c r="I1544">
        <v>2.1116115335415801E-3</v>
      </c>
      <c r="J1544">
        <v>2.3515185045819842E-3</v>
      </c>
      <c r="K1544" t="s">
        <v>199</v>
      </c>
      <c r="L1544">
        <v>1935</v>
      </c>
      <c r="M1544">
        <v>2</v>
      </c>
      <c r="N1544">
        <v>1</v>
      </c>
    </row>
    <row r="1545" spans="1:14" x14ac:dyDescent="0.25">
      <c r="A1545" s="2">
        <v>45418</v>
      </c>
      <c r="B1545" t="s">
        <v>163</v>
      </c>
      <c r="C1545">
        <v>1.108029129136322</v>
      </c>
      <c r="D1545">
        <v>3.2283447493114618E-2</v>
      </c>
      <c r="E1545">
        <v>1.499082458150615E-3</v>
      </c>
      <c r="F1545">
        <v>1.292543964920675E-3</v>
      </c>
      <c r="G1545">
        <v>1.4937543405532251E-3</v>
      </c>
      <c r="H1545">
        <v>1.453599571570652E-3</v>
      </c>
      <c r="I1545">
        <v>1.829594979323242E-3</v>
      </c>
      <c r="J1545">
        <v>2.3486113625046379E-3</v>
      </c>
      <c r="K1545" t="s">
        <v>199</v>
      </c>
      <c r="L1545">
        <v>1935</v>
      </c>
      <c r="M1545">
        <v>2</v>
      </c>
      <c r="N1545">
        <v>1</v>
      </c>
    </row>
    <row r="1546" spans="1:14" x14ac:dyDescent="0.25">
      <c r="A1546" s="2">
        <v>45425</v>
      </c>
      <c r="B1546" t="s">
        <v>164</v>
      </c>
      <c r="C1546">
        <v>1.1083290072088841</v>
      </c>
      <c r="D1546">
        <v>3.221261523901519E-2</v>
      </c>
      <c r="E1546">
        <v>1.587616590593372E-3</v>
      </c>
      <c r="F1546">
        <v>1.367500425473923E-3</v>
      </c>
      <c r="G1546">
        <v>1.493031472634505E-3</v>
      </c>
      <c r="H1546">
        <v>1.6089488201041979E-3</v>
      </c>
      <c r="I1546">
        <v>2.02829940939892E-3</v>
      </c>
      <c r="J1546">
        <v>2.3468396553222512E-3</v>
      </c>
      <c r="K1546" t="s">
        <v>199</v>
      </c>
      <c r="L1546">
        <v>1935</v>
      </c>
      <c r="M1546">
        <v>2</v>
      </c>
      <c r="N1546">
        <v>1</v>
      </c>
    </row>
    <row r="1547" spans="1:14" x14ac:dyDescent="0.25">
      <c r="A1547" s="2">
        <v>45432</v>
      </c>
      <c r="B1547" t="s">
        <v>165</v>
      </c>
      <c r="C1547">
        <v>1.110910689511996</v>
      </c>
      <c r="D1547">
        <v>3.2229131528359448E-2</v>
      </c>
      <c r="E1547">
        <v>1.7370563376630109E-3</v>
      </c>
      <c r="F1547">
        <v>1.494712908116945E-3</v>
      </c>
      <c r="G1547">
        <v>1.493041029791564E-3</v>
      </c>
      <c r="H1547">
        <v>1.074361138822807E-3</v>
      </c>
      <c r="I1547">
        <v>1.356499963828618E-3</v>
      </c>
      <c r="J1547">
        <v>2.341400744207352E-3</v>
      </c>
      <c r="K1547" t="s">
        <v>199</v>
      </c>
      <c r="L1547">
        <v>1935</v>
      </c>
      <c r="M1547">
        <v>2</v>
      </c>
      <c r="N1547">
        <v>1</v>
      </c>
    </row>
    <row r="1548" spans="1:14" x14ac:dyDescent="0.25">
      <c r="A1548" s="2">
        <v>45439</v>
      </c>
      <c r="B1548" t="s">
        <v>166</v>
      </c>
      <c r="C1548">
        <v>1.1119528643168479</v>
      </c>
      <c r="D1548">
        <v>3.2178603145197701E-2</v>
      </c>
      <c r="E1548">
        <v>1.809335826580788E-3</v>
      </c>
      <c r="F1548">
        <v>1.555339147261873E-3</v>
      </c>
      <c r="G1548">
        <v>1.493392518309897E-3</v>
      </c>
      <c r="H1548">
        <v>1.613274948144734E-3</v>
      </c>
      <c r="I1548">
        <v>2.0401286113075419E-3</v>
      </c>
      <c r="J1548">
        <v>2.3397569636388628E-3</v>
      </c>
      <c r="K1548" t="s">
        <v>199</v>
      </c>
      <c r="L1548">
        <v>1935</v>
      </c>
      <c r="M1548">
        <v>2</v>
      </c>
      <c r="N1548">
        <v>1</v>
      </c>
    </row>
    <row r="1549" spans="1:14" x14ac:dyDescent="0.25">
      <c r="A1549" s="2">
        <v>45446</v>
      </c>
      <c r="B1549" t="s">
        <v>167</v>
      </c>
      <c r="C1549">
        <v>1.1113130157236371</v>
      </c>
      <c r="D1549">
        <v>3.2065277289158263E-2</v>
      </c>
      <c r="E1549">
        <v>1.699869040701456E-3</v>
      </c>
      <c r="F1549">
        <v>1.4597666052336151E-3</v>
      </c>
      <c r="G1549">
        <v>1.4932042033607769E-3</v>
      </c>
      <c r="H1549">
        <v>2.0006155740227758E-3</v>
      </c>
      <c r="I1549">
        <v>2.5339174539969959E-3</v>
      </c>
      <c r="J1549">
        <v>2.3408088896957019E-3</v>
      </c>
      <c r="K1549" t="s">
        <v>199</v>
      </c>
      <c r="L1549">
        <v>1935</v>
      </c>
      <c r="M1549">
        <v>2</v>
      </c>
      <c r="N1549">
        <v>1</v>
      </c>
    </row>
    <row r="1550" spans="1:14" x14ac:dyDescent="0.25">
      <c r="A1550" s="2">
        <v>45453</v>
      </c>
      <c r="B1550" t="s">
        <v>168</v>
      </c>
      <c r="C1550">
        <v>1.110573350505291</v>
      </c>
      <c r="D1550">
        <v>3.1953749254521532E-2</v>
      </c>
      <c r="E1550">
        <v>1.607200257152041E-3</v>
      </c>
      <c r="F1550">
        <v>1.37879592946891E-3</v>
      </c>
      <c r="G1550">
        <v>1.4925681288492901E-3</v>
      </c>
      <c r="H1550">
        <v>1.9275250578257509E-3</v>
      </c>
      <c r="I1550">
        <v>2.4451669179742959E-3</v>
      </c>
      <c r="J1550">
        <v>2.341370116747067E-3</v>
      </c>
      <c r="K1550" t="s">
        <v>199</v>
      </c>
      <c r="L1550">
        <v>1935</v>
      </c>
      <c r="M1550">
        <v>2</v>
      </c>
      <c r="N1550">
        <v>1</v>
      </c>
    </row>
    <row r="1551" spans="1:14" x14ac:dyDescent="0.25">
      <c r="A1551" s="2">
        <v>45460</v>
      </c>
      <c r="B1551" t="s">
        <v>169</v>
      </c>
      <c r="C1551">
        <v>1.111803856218939</v>
      </c>
      <c r="D1551">
        <v>3.1913176024995327E-2</v>
      </c>
      <c r="E1551">
        <v>1.818624806390421E-3</v>
      </c>
      <c r="F1551">
        <v>1.55860171397508E-3</v>
      </c>
      <c r="G1551">
        <v>1.4929326417310431E-3</v>
      </c>
      <c r="H1551">
        <v>1.544998068752414E-3</v>
      </c>
      <c r="I1551">
        <v>1.9629809307496089E-3</v>
      </c>
      <c r="J1551">
        <v>2.3393499432499492E-3</v>
      </c>
      <c r="K1551" t="s">
        <v>199</v>
      </c>
      <c r="L1551">
        <v>1935</v>
      </c>
      <c r="M1551">
        <v>2</v>
      </c>
      <c r="N1551">
        <v>1</v>
      </c>
    </row>
    <row r="1552" spans="1:14" x14ac:dyDescent="0.25">
      <c r="A1552" s="2">
        <v>45467</v>
      </c>
      <c r="B1552" t="s">
        <v>170</v>
      </c>
      <c r="C1552">
        <v>1.1098007772895859</v>
      </c>
      <c r="D1552">
        <v>3.175154549382795E-2</v>
      </c>
      <c r="E1552">
        <v>1.612720441449531E-3</v>
      </c>
      <c r="F1552">
        <v>1.380744013845073E-3</v>
      </c>
      <c r="G1552">
        <v>1.492317861524769E-3</v>
      </c>
      <c r="H1552">
        <v>2.3210831721470022E-3</v>
      </c>
      <c r="I1552">
        <v>2.953646412900354E-3</v>
      </c>
      <c r="J1552">
        <v>2.3426071667189429E-3</v>
      </c>
      <c r="K1552" t="s">
        <v>199</v>
      </c>
      <c r="L1552">
        <v>1935</v>
      </c>
      <c r="M1552">
        <v>2</v>
      </c>
      <c r="N1552">
        <v>1</v>
      </c>
    </row>
    <row r="1553" spans="1:14" x14ac:dyDescent="0.25">
      <c r="A1553" s="2">
        <v>45474</v>
      </c>
      <c r="B1553" t="s">
        <v>171</v>
      </c>
      <c r="C1553">
        <v>1.1083725965359339</v>
      </c>
      <c r="D1553">
        <v>3.1627643301503298E-2</v>
      </c>
      <c r="E1553">
        <v>1.3533808326348139E-3</v>
      </c>
      <c r="F1553">
        <v>1.157540351270673E-3</v>
      </c>
      <c r="G1553">
        <v>1.490496245715736E-3</v>
      </c>
      <c r="H1553">
        <v>1.8611865063978281E-3</v>
      </c>
      <c r="I1553">
        <v>2.3721238339995559E-3</v>
      </c>
      <c r="J1553">
        <v>2.34276248989535E-3</v>
      </c>
      <c r="K1553" t="s">
        <v>199</v>
      </c>
      <c r="L1553">
        <v>1935</v>
      </c>
      <c r="M1553">
        <v>2</v>
      </c>
      <c r="N1553">
        <v>1</v>
      </c>
    </row>
    <row r="1554" spans="1:14" x14ac:dyDescent="0.25">
      <c r="A1554" s="2">
        <v>45481</v>
      </c>
      <c r="B1554" t="s">
        <v>172</v>
      </c>
      <c r="C1554">
        <v>1.10686487681422</v>
      </c>
      <c r="D1554">
        <v>3.1488293553072463E-2</v>
      </c>
      <c r="E1554">
        <v>1.6175146232065259E-3</v>
      </c>
      <c r="F1554">
        <v>1.382058329900959E-3</v>
      </c>
      <c r="G1554">
        <v>1.48991018854868E-3</v>
      </c>
      <c r="H1554">
        <v>2.1754331442778341E-3</v>
      </c>
      <c r="I1554">
        <v>2.776980716321314E-3</v>
      </c>
      <c r="J1554">
        <v>2.345031272099288E-3</v>
      </c>
      <c r="K1554" t="s">
        <v>199</v>
      </c>
      <c r="L1554">
        <v>1935</v>
      </c>
      <c r="M1554">
        <v>2</v>
      </c>
      <c r="N1554">
        <v>1</v>
      </c>
    </row>
    <row r="1555" spans="1:14" x14ac:dyDescent="0.25">
      <c r="A1555" s="2">
        <v>45488</v>
      </c>
      <c r="B1555" t="s">
        <v>173</v>
      </c>
      <c r="C1555">
        <v>1.105709365133563</v>
      </c>
      <c r="D1555">
        <v>3.1376670440401287E-2</v>
      </c>
      <c r="E1555">
        <v>1.366168073703016E-3</v>
      </c>
      <c r="F1555">
        <v>1.1661229126677601E-3</v>
      </c>
      <c r="G1555">
        <v>1.4881724738092131E-3</v>
      </c>
      <c r="H1555">
        <v>1.7908588336058549E-3</v>
      </c>
      <c r="I1555">
        <v>2.289644923288764E-3</v>
      </c>
      <c r="J1555">
        <v>2.34474400669645E-3</v>
      </c>
      <c r="K1555" t="s">
        <v>199</v>
      </c>
      <c r="L1555">
        <v>1935</v>
      </c>
      <c r="M1555">
        <v>2</v>
      </c>
      <c r="N1555">
        <v>1</v>
      </c>
    </row>
    <row r="1556" spans="1:14" x14ac:dyDescent="0.25">
      <c r="A1556" s="2">
        <v>45495</v>
      </c>
      <c r="B1556" t="s">
        <v>174</v>
      </c>
      <c r="C1556">
        <v>1.103512233143056</v>
      </c>
      <c r="D1556">
        <v>3.1217698763617761E-2</v>
      </c>
      <c r="E1556">
        <v>1.4908095973060189E-3</v>
      </c>
      <c r="F1556">
        <v>1.271230827772284E-3</v>
      </c>
      <c r="G1556">
        <v>1.487015971449655E-3</v>
      </c>
      <c r="H1556">
        <v>2.2620904836193438E-3</v>
      </c>
      <c r="I1556">
        <v>2.89665263347223E-3</v>
      </c>
      <c r="J1556">
        <v>2.3475866780098961E-3</v>
      </c>
      <c r="K1556" t="s">
        <v>199</v>
      </c>
      <c r="L1556">
        <v>1935</v>
      </c>
      <c r="M1556">
        <v>2</v>
      </c>
      <c r="N1556">
        <v>1</v>
      </c>
    </row>
    <row r="1557" spans="1:14" x14ac:dyDescent="0.25">
      <c r="A1557" s="2">
        <v>45502</v>
      </c>
      <c r="B1557" t="s">
        <v>175</v>
      </c>
      <c r="C1557">
        <v>1.100946711415036</v>
      </c>
      <c r="D1557">
        <v>3.10537688883444E-2</v>
      </c>
      <c r="E1557">
        <v>1.308601640582459E-3</v>
      </c>
      <c r="F1557">
        <v>1.1147352539717539E-3</v>
      </c>
      <c r="G1557">
        <v>1.485044817309036E-3</v>
      </c>
      <c r="H1557">
        <v>2.1890391681651162E-3</v>
      </c>
      <c r="I1557">
        <v>2.8074991825099592E-3</v>
      </c>
      <c r="J1557">
        <v>2.3499380700589632E-3</v>
      </c>
      <c r="K1557" t="s">
        <v>199</v>
      </c>
      <c r="L1557">
        <v>1935</v>
      </c>
      <c r="M1557">
        <v>2</v>
      </c>
      <c r="N1557">
        <v>1</v>
      </c>
    </row>
    <row r="1558" spans="1:14" x14ac:dyDescent="0.25">
      <c r="A1558" s="2">
        <v>45509</v>
      </c>
      <c r="B1558" t="s">
        <v>176</v>
      </c>
      <c r="C1558">
        <v>1.100293498713045</v>
      </c>
      <c r="D1558">
        <v>3.0960981421600559E-2</v>
      </c>
      <c r="E1558">
        <v>1.4510214311468351E-3</v>
      </c>
      <c r="F1558">
        <v>1.234810011629189E-3</v>
      </c>
      <c r="G1558">
        <v>1.4837285665796379E-3</v>
      </c>
      <c r="H1558">
        <v>1.723732664733997E-3</v>
      </c>
      <c r="I1558">
        <v>2.214194046457034E-3</v>
      </c>
      <c r="J1558">
        <v>2.3492490864441451E-3</v>
      </c>
      <c r="K1558" t="s">
        <v>199</v>
      </c>
      <c r="L1558">
        <v>1935</v>
      </c>
      <c r="M1558">
        <v>2</v>
      </c>
      <c r="N1558">
        <v>1</v>
      </c>
    </row>
    <row r="1559" spans="1:14" x14ac:dyDescent="0.25">
      <c r="A1559" s="2">
        <v>45516</v>
      </c>
      <c r="B1559" t="s">
        <v>177</v>
      </c>
      <c r="C1559">
        <v>1.1001574820867339</v>
      </c>
      <c r="D1559">
        <v>3.0899061462151659E-2</v>
      </c>
      <c r="E1559">
        <v>1.2505724451333359E-3</v>
      </c>
      <c r="F1559">
        <v>1.0631565272634039E-3</v>
      </c>
      <c r="G1559">
        <v>1.4815310834742741E-3</v>
      </c>
      <c r="H1559">
        <v>1.3342751746330741E-3</v>
      </c>
      <c r="I1559">
        <v>1.716606820795235E-3</v>
      </c>
      <c r="J1559">
        <v>2.3460597365145622E-3</v>
      </c>
      <c r="K1559" t="s">
        <v>199</v>
      </c>
      <c r="L1559">
        <v>1935</v>
      </c>
      <c r="M1559">
        <v>2</v>
      </c>
      <c r="N1559">
        <v>1</v>
      </c>
    </row>
    <row r="1560" spans="1:14" x14ac:dyDescent="0.25">
      <c r="A1560" s="2">
        <v>45523</v>
      </c>
      <c r="B1560" t="s">
        <v>178</v>
      </c>
      <c r="C1560">
        <v>1.100416184370232</v>
      </c>
      <c r="D1560">
        <v>3.0861139063243639E-2</v>
      </c>
      <c r="E1560">
        <v>1.0845986984815621E-3</v>
      </c>
      <c r="F1560">
        <v>9.2112691625820058E-4</v>
      </c>
      <c r="G1560">
        <v>1.478621823071007E-3</v>
      </c>
      <c r="H1560">
        <v>1.021691292046526E-3</v>
      </c>
      <c r="I1560">
        <v>1.3165118757786131E-3</v>
      </c>
      <c r="J1560">
        <v>2.3409023504182779E-3</v>
      </c>
      <c r="K1560" t="s">
        <v>199</v>
      </c>
      <c r="L1560">
        <v>1935</v>
      </c>
      <c r="M1560">
        <v>2</v>
      </c>
      <c r="N1560">
        <v>1</v>
      </c>
    </row>
    <row r="1561" spans="1:14" x14ac:dyDescent="0.25">
      <c r="A1561" s="2">
        <v>45530</v>
      </c>
      <c r="B1561" t="s">
        <v>179</v>
      </c>
      <c r="C1561">
        <v>1.09868454941348</v>
      </c>
      <c r="D1561">
        <v>3.07349042842377E-2</v>
      </c>
      <c r="E1561">
        <v>1.2799802265123629E-3</v>
      </c>
      <c r="F1561">
        <v>1.0859646641953101E-3</v>
      </c>
      <c r="G1561">
        <v>1.4765961136209099E-3</v>
      </c>
      <c r="H1561">
        <v>1.8881283927307049E-3</v>
      </c>
      <c r="I1561">
        <v>2.4367797291379692E-3</v>
      </c>
      <c r="J1561">
        <v>2.341379755915684E-3</v>
      </c>
      <c r="K1561" t="s">
        <v>199</v>
      </c>
      <c r="L1561">
        <v>1935</v>
      </c>
      <c r="M1561">
        <v>2</v>
      </c>
      <c r="N1561">
        <v>1</v>
      </c>
    </row>
    <row r="1562" spans="1:14" x14ac:dyDescent="0.25">
      <c r="A1562" s="2">
        <v>45537</v>
      </c>
      <c r="B1562" t="s">
        <v>180</v>
      </c>
      <c r="C1562">
        <v>1.0981466173610459</v>
      </c>
      <c r="D1562">
        <v>3.067356014042481E-2</v>
      </c>
      <c r="E1562">
        <v>9.1923138114515012E-4</v>
      </c>
      <c r="F1562">
        <v>7.7911096239375709E-4</v>
      </c>
      <c r="G1562">
        <v>1.4730208303779121E-3</v>
      </c>
      <c r="H1562">
        <v>1.103491763222196E-3</v>
      </c>
      <c r="I1562">
        <v>1.4263743061001979E-3</v>
      </c>
      <c r="J1562">
        <v>2.3368547297245188E-3</v>
      </c>
      <c r="K1562" t="s">
        <v>199</v>
      </c>
      <c r="L1562">
        <v>1935</v>
      </c>
      <c r="M1562">
        <v>2</v>
      </c>
      <c r="N1562">
        <v>1</v>
      </c>
    </row>
    <row r="1563" spans="1:14" x14ac:dyDescent="0.25">
      <c r="A1563" s="2">
        <v>45544</v>
      </c>
      <c r="B1563" t="s">
        <v>181</v>
      </c>
      <c r="C1563">
        <v>1.0969035129153979</v>
      </c>
      <c r="D1563">
        <v>3.0587613110457209E-2</v>
      </c>
      <c r="E1563">
        <v>8.4930197993524071E-4</v>
      </c>
      <c r="F1563">
        <v>7.1911549877597537E-4</v>
      </c>
      <c r="G1563">
        <v>1.469179563817273E-3</v>
      </c>
      <c r="H1563">
        <v>1.262526631421131E-3</v>
      </c>
      <c r="I1563">
        <v>1.634498852883706E-3</v>
      </c>
      <c r="J1563">
        <v>2.3334022189415451E-3</v>
      </c>
      <c r="K1563" t="s">
        <v>199</v>
      </c>
      <c r="L1563">
        <v>1935</v>
      </c>
      <c r="M1563">
        <v>2</v>
      </c>
      <c r="N1563">
        <v>1</v>
      </c>
    </row>
    <row r="1564" spans="1:14" x14ac:dyDescent="0.25">
      <c r="A1564" s="2">
        <v>45551</v>
      </c>
      <c r="B1564" t="s">
        <v>182</v>
      </c>
      <c r="C1564">
        <v>1.0977229592495561</v>
      </c>
      <c r="D1564">
        <v>3.059485447484166E-2</v>
      </c>
      <c r="E1564">
        <v>6.1095468310046219E-4</v>
      </c>
      <c r="F1564">
        <v>5.1678220430288583E-4</v>
      </c>
      <c r="G1564">
        <v>1.4643556282439201E-3</v>
      </c>
      <c r="H1564">
        <v>3.1603065497353241E-4</v>
      </c>
      <c r="I1564">
        <v>4.0978206307913342E-4</v>
      </c>
      <c r="J1564">
        <v>2.3240045189881911E-3</v>
      </c>
      <c r="K1564" t="s">
        <v>199</v>
      </c>
      <c r="L1564">
        <v>1935</v>
      </c>
      <c r="M1564">
        <v>2</v>
      </c>
      <c r="N1564">
        <v>1</v>
      </c>
    </row>
    <row r="1565" spans="1:14" x14ac:dyDescent="0.25">
      <c r="A1565" s="2">
        <v>45558</v>
      </c>
      <c r="B1565" t="s">
        <v>183</v>
      </c>
      <c r="C1565">
        <v>1.0984270080186871</v>
      </c>
      <c r="D1565">
        <v>3.059912121267332E-2</v>
      </c>
      <c r="E1565">
        <v>5.758888623094029E-4</v>
      </c>
      <c r="F1565">
        <v>4.8663043896407618E-4</v>
      </c>
      <c r="G1565">
        <v>1.4594313580662871E-3</v>
      </c>
      <c r="H1565">
        <v>3.1613056192207378E-4</v>
      </c>
      <c r="I1565">
        <v>4.1055361234099711E-4</v>
      </c>
      <c r="J1565">
        <v>2.31470487274511E-3</v>
      </c>
      <c r="K1565" t="s">
        <v>199</v>
      </c>
      <c r="L1565">
        <v>1935</v>
      </c>
      <c r="M1565">
        <v>2</v>
      </c>
      <c r="N1565">
        <v>1</v>
      </c>
    </row>
    <row r="1566" spans="1:14" x14ac:dyDescent="0.25">
      <c r="A1566" s="2">
        <v>45565</v>
      </c>
      <c r="B1566" t="s">
        <v>184</v>
      </c>
      <c r="C1566">
        <v>1.098792308253361</v>
      </c>
      <c r="D1566">
        <v>3.060472646283894E-2</v>
      </c>
      <c r="E1566">
        <v>2.4821814829261368E-4</v>
      </c>
      <c r="F1566">
        <v>2.095348002235286E-4</v>
      </c>
      <c r="G1566">
        <v>1.453171443566072E-3</v>
      </c>
      <c r="H1566">
        <v>7.905763301446753E-5</v>
      </c>
      <c r="I1566">
        <v>1.0283166385125549E-4</v>
      </c>
      <c r="J1566">
        <v>2.3040102108211951E-3</v>
      </c>
      <c r="K1566" t="s">
        <v>199</v>
      </c>
      <c r="L1566">
        <v>1935</v>
      </c>
      <c r="M1566">
        <v>2</v>
      </c>
      <c r="N1566">
        <v>1</v>
      </c>
    </row>
    <row r="1567" spans="1:14" x14ac:dyDescent="0.25">
      <c r="A1567" s="2">
        <v>45572</v>
      </c>
      <c r="B1567" t="s">
        <v>185</v>
      </c>
      <c r="C1567">
        <v>1.0987736892692881</v>
      </c>
      <c r="D1567">
        <v>3.0603834956363572E-2</v>
      </c>
      <c r="E1567">
        <v>5.3202809108320921E-5</v>
      </c>
      <c r="F1567">
        <v>4.4866194425077919E-5</v>
      </c>
      <c r="G1567">
        <v>1.4461550460972139E-3</v>
      </c>
      <c r="H1567">
        <v>0</v>
      </c>
      <c r="I1567">
        <v>0</v>
      </c>
      <c r="J1567">
        <v>2.2929245328799069E-3</v>
      </c>
      <c r="K1567" t="s">
        <v>199</v>
      </c>
      <c r="L1567">
        <v>1935</v>
      </c>
      <c r="M1567">
        <v>2</v>
      </c>
      <c r="N1567">
        <v>1</v>
      </c>
    </row>
    <row r="1568" spans="1:14" x14ac:dyDescent="0.25">
      <c r="A1568" s="2">
        <v>44361</v>
      </c>
      <c r="B1568" t="s">
        <v>12</v>
      </c>
      <c r="C1568">
        <v>0.80841218232317824</v>
      </c>
      <c r="D1568">
        <v>0.33385541342968822</v>
      </c>
      <c r="E1568">
        <v>8.6159148255277246E-4</v>
      </c>
      <c r="F1568">
        <v>8.6159148255277246E-4</v>
      </c>
      <c r="G1568">
        <v>8.6159148255277246E-4</v>
      </c>
      <c r="H1568">
        <v>2.1830929806389929E-3</v>
      </c>
      <c r="I1568">
        <v>2.1830929806389929E-3</v>
      </c>
      <c r="J1568">
        <v>2.1830929806389929E-3</v>
      </c>
      <c r="K1568" t="s">
        <v>199</v>
      </c>
      <c r="L1568">
        <v>1940</v>
      </c>
      <c r="M1568">
        <v>1</v>
      </c>
      <c r="N1568">
        <v>0</v>
      </c>
    </row>
    <row r="1569" spans="1:14" x14ac:dyDescent="0.25">
      <c r="A1569" s="2">
        <v>44368</v>
      </c>
      <c r="B1569" t="s">
        <v>13</v>
      </c>
      <c r="C1569">
        <v>0.90086684451599863</v>
      </c>
      <c r="D1569">
        <v>0.25147342028589892</v>
      </c>
      <c r="E1569">
        <v>8.8286623549943533E-4</v>
      </c>
      <c r="F1569">
        <v>8.8386664011854852E-4</v>
      </c>
      <c r="G1569">
        <v>8.7272426124629463E-4</v>
      </c>
      <c r="H1569">
        <v>1.8045929285508959E-3</v>
      </c>
      <c r="I1569">
        <v>1.785189175211502E-3</v>
      </c>
      <c r="J1569">
        <v>1.9843584804813941E-3</v>
      </c>
      <c r="K1569" t="s">
        <v>199</v>
      </c>
      <c r="L1569">
        <v>1940</v>
      </c>
      <c r="M1569">
        <v>1</v>
      </c>
      <c r="N1569">
        <v>0</v>
      </c>
    </row>
    <row r="1570" spans="1:14" x14ac:dyDescent="0.25">
      <c r="A1570" s="2">
        <v>44375</v>
      </c>
      <c r="B1570" t="s">
        <v>14</v>
      </c>
      <c r="C1570">
        <v>1.021627575285764</v>
      </c>
      <c r="D1570">
        <v>0.22638580169120809</v>
      </c>
      <c r="E1570">
        <v>9.863959557765813E-4</v>
      </c>
      <c r="F1570">
        <v>9.8714096014449479E-4</v>
      </c>
      <c r="G1570">
        <v>9.1082975012336473E-4</v>
      </c>
      <c r="H1570">
        <v>1.5198784097272221E-3</v>
      </c>
      <c r="I1570">
        <v>1.508963870479019E-3</v>
      </c>
      <c r="J1570">
        <v>1.826199781228696E-3</v>
      </c>
      <c r="K1570" t="s">
        <v>199</v>
      </c>
      <c r="L1570">
        <v>1940</v>
      </c>
      <c r="M1570">
        <v>1</v>
      </c>
      <c r="N1570">
        <v>0</v>
      </c>
    </row>
    <row r="1571" spans="1:14" x14ac:dyDescent="0.25">
      <c r="A1571" s="2">
        <v>44382</v>
      </c>
      <c r="B1571" t="s">
        <v>15</v>
      </c>
      <c r="C1571">
        <v>0.96223878970630361</v>
      </c>
      <c r="D1571">
        <v>0.18531866036181899</v>
      </c>
      <c r="E1571">
        <v>7.4052742008474926E-4</v>
      </c>
      <c r="F1571">
        <v>7.4080701978680155E-4</v>
      </c>
      <c r="G1571">
        <v>8.6838344033441967E-4</v>
      </c>
      <c r="H1571">
        <v>1.922768787053357E-3</v>
      </c>
      <c r="I1571">
        <v>1.9158524615378761E-3</v>
      </c>
      <c r="J1571">
        <v>1.848554923217508E-3</v>
      </c>
      <c r="K1571" t="s">
        <v>199</v>
      </c>
      <c r="L1571">
        <v>1940</v>
      </c>
      <c r="M1571">
        <v>1</v>
      </c>
      <c r="N1571">
        <v>0</v>
      </c>
    </row>
    <row r="1572" spans="1:14" x14ac:dyDescent="0.25">
      <c r="A1572" s="2">
        <v>44389</v>
      </c>
      <c r="B1572" t="s">
        <v>16</v>
      </c>
      <c r="C1572">
        <v>1</v>
      </c>
      <c r="D1572">
        <v>0.1695609822668056</v>
      </c>
      <c r="E1572">
        <v>9.6751615957841003E-4</v>
      </c>
      <c r="F1572">
        <v>9.6751615957841003E-4</v>
      </c>
      <c r="G1572">
        <v>8.8817608513329252E-4</v>
      </c>
      <c r="H1572">
        <v>1.7017177717129561E-3</v>
      </c>
      <c r="I1572">
        <v>1.7017177717129561E-3</v>
      </c>
      <c r="J1572">
        <v>1.8192934711408471E-3</v>
      </c>
      <c r="K1572" t="s">
        <v>199</v>
      </c>
      <c r="L1572">
        <v>1940</v>
      </c>
      <c r="M1572">
        <v>1</v>
      </c>
      <c r="N1572">
        <v>0</v>
      </c>
    </row>
    <row r="1573" spans="1:14" x14ac:dyDescent="0.25">
      <c r="A1573" s="2">
        <v>44396</v>
      </c>
      <c r="B1573" t="s">
        <v>17</v>
      </c>
      <c r="C1573">
        <v>1.0134229701428601</v>
      </c>
      <c r="D1573">
        <v>0.15584454682491461</v>
      </c>
      <c r="E1573">
        <v>9.066369949104696E-4</v>
      </c>
      <c r="F1573">
        <v>9.0629480669292338E-4</v>
      </c>
      <c r="G1573">
        <v>8.9118913582943615E-4</v>
      </c>
      <c r="H1573">
        <v>1.704618551395858E-3</v>
      </c>
      <c r="I1573">
        <v>1.7107723116763941E-3</v>
      </c>
      <c r="J1573">
        <v>1.801286630052003E-3</v>
      </c>
      <c r="K1573" t="s">
        <v>199</v>
      </c>
      <c r="L1573">
        <v>1940</v>
      </c>
      <c r="M1573">
        <v>1</v>
      </c>
      <c r="N1573">
        <v>0</v>
      </c>
    </row>
    <row r="1574" spans="1:14" x14ac:dyDescent="0.25">
      <c r="A1574" s="2">
        <v>44403</v>
      </c>
      <c r="B1574" t="s">
        <v>18</v>
      </c>
      <c r="C1574">
        <v>1.073711269583475</v>
      </c>
      <c r="D1574">
        <v>0.14958653080965739</v>
      </c>
      <c r="E1574">
        <v>1.19619691876173E-3</v>
      </c>
      <c r="F1574">
        <v>1.1952941379377721E-3</v>
      </c>
      <c r="G1574">
        <v>9.3451590454756025E-4</v>
      </c>
      <c r="H1574">
        <v>1.65920293823899E-3</v>
      </c>
      <c r="I1574">
        <v>1.671204176932924E-3</v>
      </c>
      <c r="J1574">
        <v>1.782801009402048E-3</v>
      </c>
      <c r="K1574" t="s">
        <v>199</v>
      </c>
      <c r="L1574">
        <v>1940</v>
      </c>
      <c r="M1574">
        <v>1</v>
      </c>
      <c r="N1574">
        <v>0</v>
      </c>
    </row>
    <row r="1575" spans="1:14" x14ac:dyDescent="0.25">
      <c r="A1575" s="2">
        <v>44410</v>
      </c>
      <c r="B1575" t="s">
        <v>19</v>
      </c>
      <c r="C1575">
        <v>1.110684210671889</v>
      </c>
      <c r="D1575">
        <v>0.14332930262927429</v>
      </c>
      <c r="E1575">
        <v>1.0943855954077099E-3</v>
      </c>
      <c r="F1575">
        <v>1.09314691487035E-3</v>
      </c>
      <c r="G1575">
        <v>9.5427740143355828E-4</v>
      </c>
      <c r="H1575">
        <v>1.581282775312626E-3</v>
      </c>
      <c r="I1575">
        <v>1.598470209203695E-3</v>
      </c>
      <c r="J1575">
        <v>1.759898928786403E-3</v>
      </c>
      <c r="K1575" t="s">
        <v>199</v>
      </c>
      <c r="L1575">
        <v>1940</v>
      </c>
      <c r="M1575">
        <v>1</v>
      </c>
      <c r="N1575">
        <v>0</v>
      </c>
    </row>
    <row r="1576" spans="1:14" x14ac:dyDescent="0.25">
      <c r="A1576" s="2">
        <v>44417</v>
      </c>
      <c r="B1576" t="s">
        <v>20</v>
      </c>
      <c r="C1576">
        <v>1.1354245439745361</v>
      </c>
      <c r="D1576">
        <v>0.1373526367165149</v>
      </c>
      <c r="E1576">
        <v>1.0542417727798909E-3</v>
      </c>
      <c r="F1576">
        <v>1.0526510813236641E-3</v>
      </c>
      <c r="G1576">
        <v>9.6516417659229571E-4</v>
      </c>
      <c r="H1576">
        <v>1.5676260969342401E-3</v>
      </c>
      <c r="I1576">
        <v>1.590385814466021E-3</v>
      </c>
      <c r="J1576">
        <v>1.741191754482503E-3</v>
      </c>
      <c r="K1576" t="s">
        <v>199</v>
      </c>
      <c r="L1576">
        <v>1940</v>
      </c>
      <c r="M1576">
        <v>1</v>
      </c>
      <c r="N1576">
        <v>0</v>
      </c>
    </row>
    <row r="1577" spans="1:14" x14ac:dyDescent="0.25">
      <c r="A1577" s="2">
        <v>44424</v>
      </c>
      <c r="B1577" t="s">
        <v>21</v>
      </c>
      <c r="C1577">
        <v>1.1559348419022559</v>
      </c>
      <c r="D1577">
        <v>0.1335476263480144</v>
      </c>
      <c r="E1577">
        <v>8.4842214174857733E-4</v>
      </c>
      <c r="F1577">
        <v>8.4682226772976273E-4</v>
      </c>
      <c r="G1577">
        <v>9.5338371387949103E-4</v>
      </c>
      <c r="H1577">
        <v>1.197798640336679E-3</v>
      </c>
      <c r="I1577">
        <v>1.2195758798520201E-3</v>
      </c>
      <c r="J1577">
        <v>1.6894216688647221E-3</v>
      </c>
      <c r="K1577" t="s">
        <v>199</v>
      </c>
      <c r="L1577">
        <v>1940</v>
      </c>
      <c r="M1577">
        <v>1</v>
      </c>
      <c r="N1577">
        <v>0</v>
      </c>
    </row>
    <row r="1578" spans="1:14" x14ac:dyDescent="0.25">
      <c r="A1578" s="2">
        <v>44431</v>
      </c>
      <c r="B1578" t="s">
        <v>22</v>
      </c>
      <c r="C1578">
        <v>1.155545990653253</v>
      </c>
      <c r="D1578">
        <v>0.12767154497126099</v>
      </c>
      <c r="E1578">
        <v>8.4914257310910444E-4</v>
      </c>
      <c r="F1578">
        <v>8.4722145657781136E-4</v>
      </c>
      <c r="G1578">
        <v>9.4377986623972335E-4</v>
      </c>
      <c r="H1578">
        <v>1.4747350338702881E-3</v>
      </c>
      <c r="I1578">
        <v>1.5069679309394519E-3</v>
      </c>
      <c r="J1578">
        <v>1.672966169926702E-3</v>
      </c>
      <c r="K1578" t="s">
        <v>199</v>
      </c>
      <c r="L1578">
        <v>1940</v>
      </c>
      <c r="M1578">
        <v>1</v>
      </c>
      <c r="N1578">
        <v>0</v>
      </c>
    </row>
    <row r="1579" spans="1:14" x14ac:dyDescent="0.25">
      <c r="A1579" s="2">
        <v>44438</v>
      </c>
      <c r="B1579" t="s">
        <v>23</v>
      </c>
      <c r="C1579">
        <v>1.153452567060727</v>
      </c>
      <c r="D1579">
        <v>0.12251928963259071</v>
      </c>
      <c r="E1579">
        <v>8.0840743734842356E-4</v>
      </c>
      <c r="F1579">
        <v>8.0627405722366011E-4</v>
      </c>
      <c r="G1579">
        <v>9.3238139662583225E-4</v>
      </c>
      <c r="H1579">
        <v>1.428223646839244E-3</v>
      </c>
      <c r="I1579">
        <v>1.4647086097096739E-3</v>
      </c>
      <c r="J1579">
        <v>1.65576060541648E-3</v>
      </c>
      <c r="K1579" t="s">
        <v>199</v>
      </c>
      <c r="L1579">
        <v>1940</v>
      </c>
      <c r="M1579">
        <v>1</v>
      </c>
      <c r="N1579">
        <v>0</v>
      </c>
    </row>
    <row r="1580" spans="1:14" x14ac:dyDescent="0.25">
      <c r="A1580" s="2">
        <v>44445</v>
      </c>
      <c r="B1580" t="s">
        <v>24</v>
      </c>
      <c r="C1580">
        <v>1.128927155024539</v>
      </c>
      <c r="D1580">
        <v>0.11545284429734221</v>
      </c>
      <c r="E1580">
        <v>7.6757115592067046E-4</v>
      </c>
      <c r="F1580">
        <v>7.6525660572441981E-4</v>
      </c>
      <c r="G1580">
        <v>9.1959771656265771E-4</v>
      </c>
      <c r="H1580">
        <v>1.7715799567669479E-3</v>
      </c>
      <c r="I1580">
        <v>1.823395066253143E-3</v>
      </c>
      <c r="J1580">
        <v>1.6685362649714239E-3</v>
      </c>
      <c r="K1580" t="s">
        <v>199</v>
      </c>
      <c r="L1580">
        <v>1940</v>
      </c>
      <c r="M1580">
        <v>1</v>
      </c>
      <c r="N1580">
        <v>0</v>
      </c>
    </row>
    <row r="1581" spans="1:14" x14ac:dyDescent="0.25">
      <c r="A1581" s="2">
        <v>44452</v>
      </c>
      <c r="B1581" t="s">
        <v>25</v>
      </c>
      <c r="C1581">
        <v>1.1509215408865121</v>
      </c>
      <c r="D1581">
        <v>0.1124214348539688</v>
      </c>
      <c r="E1581">
        <v>1.183382813959765E-3</v>
      </c>
      <c r="F1581">
        <v>1.179369124118588E-3</v>
      </c>
      <c r="G1581">
        <v>9.3804302134210338E-4</v>
      </c>
      <c r="H1581">
        <v>1.6281871763977991E-3</v>
      </c>
      <c r="I1581">
        <v>1.681858092725739E-3</v>
      </c>
      <c r="J1581">
        <v>1.669478090950044E-3</v>
      </c>
      <c r="K1581" t="s">
        <v>199</v>
      </c>
      <c r="L1581">
        <v>1940</v>
      </c>
      <c r="M1581">
        <v>1</v>
      </c>
      <c r="N1581">
        <v>0</v>
      </c>
    </row>
    <row r="1582" spans="1:14" x14ac:dyDescent="0.25">
      <c r="A1582" s="2">
        <v>44459</v>
      </c>
      <c r="B1582" t="s">
        <v>26</v>
      </c>
      <c r="C1582">
        <v>1.148390353196034</v>
      </c>
      <c r="D1582">
        <v>0.1083818067373168</v>
      </c>
      <c r="E1582">
        <v>8.9378507586780295E-4</v>
      </c>
      <c r="F1582">
        <v>8.9041742378744677E-4</v>
      </c>
      <c r="G1582">
        <v>9.3488901260062123E-4</v>
      </c>
      <c r="H1582">
        <v>1.581917218435043E-3</v>
      </c>
      <c r="I1582">
        <v>1.6399619610218681E-3</v>
      </c>
      <c r="J1582">
        <v>1.6675321112940491E-3</v>
      </c>
      <c r="K1582" t="s">
        <v>199</v>
      </c>
      <c r="L1582">
        <v>1940</v>
      </c>
      <c r="M1582">
        <v>1</v>
      </c>
      <c r="N1582">
        <v>0</v>
      </c>
    </row>
    <row r="1583" spans="1:14" x14ac:dyDescent="0.25">
      <c r="A1583" s="2">
        <v>44466</v>
      </c>
      <c r="B1583" t="s">
        <v>27</v>
      </c>
      <c r="C1583">
        <v>1.1488711570925629</v>
      </c>
      <c r="D1583">
        <v>0.104954525806966</v>
      </c>
      <c r="E1583">
        <v>9.1538893627644748E-4</v>
      </c>
      <c r="F1583">
        <v>9.1159569432955096E-4</v>
      </c>
      <c r="G1583">
        <v>9.334434373809258E-4</v>
      </c>
      <c r="H1583">
        <v>1.5517551167083189E-3</v>
      </c>
      <c r="I1583">
        <v>1.614500596307413E-3</v>
      </c>
      <c r="J1583">
        <v>1.6642568992403079E-3</v>
      </c>
      <c r="K1583" t="s">
        <v>199</v>
      </c>
      <c r="L1583">
        <v>1940</v>
      </c>
      <c r="M1583">
        <v>1</v>
      </c>
      <c r="N1583">
        <v>0</v>
      </c>
    </row>
    <row r="1584" spans="1:14" x14ac:dyDescent="0.25">
      <c r="A1584" s="2">
        <v>44473</v>
      </c>
      <c r="B1584" t="s">
        <v>28</v>
      </c>
      <c r="C1584">
        <v>1.1571463854475219</v>
      </c>
      <c r="D1584">
        <v>0.1022917852659516</v>
      </c>
      <c r="E1584">
        <v>1.020344418299565E-3</v>
      </c>
      <c r="F1584">
        <v>1.015732747200092E-3</v>
      </c>
      <c r="G1584">
        <v>9.38247728812283E-4</v>
      </c>
      <c r="H1584">
        <v>1.537807152439224E-3</v>
      </c>
      <c r="I1584">
        <v>1.605764684707844E-3</v>
      </c>
      <c r="J1584">
        <v>1.6608595361526769E-3</v>
      </c>
      <c r="K1584" t="s">
        <v>199</v>
      </c>
      <c r="L1584">
        <v>1940</v>
      </c>
      <c r="M1584">
        <v>1</v>
      </c>
      <c r="N1584">
        <v>0</v>
      </c>
    </row>
    <row r="1585" spans="1:14" x14ac:dyDescent="0.25">
      <c r="A1585" s="2">
        <v>44480</v>
      </c>
      <c r="B1585" t="s">
        <v>29</v>
      </c>
      <c r="C1585">
        <v>1.1552774456979951</v>
      </c>
      <c r="D1585">
        <v>9.8772107554693636E-2</v>
      </c>
      <c r="E1585">
        <v>1.063075832742736E-3</v>
      </c>
      <c r="F1585">
        <v>1.057871608795988E-3</v>
      </c>
      <c r="G1585">
        <v>9.4484010631546876E-4</v>
      </c>
      <c r="H1585">
        <v>1.8351028968410009E-3</v>
      </c>
      <c r="I1585">
        <v>1.9231158565983311E-3</v>
      </c>
      <c r="J1585">
        <v>1.6752348950640099E-3</v>
      </c>
      <c r="K1585" t="s">
        <v>199</v>
      </c>
      <c r="L1585">
        <v>1940</v>
      </c>
      <c r="M1585">
        <v>1</v>
      </c>
      <c r="N1585">
        <v>0</v>
      </c>
    </row>
    <row r="1586" spans="1:14" x14ac:dyDescent="0.25">
      <c r="A1586" s="2">
        <v>44487</v>
      </c>
      <c r="B1586" t="s">
        <v>30</v>
      </c>
      <c r="C1586">
        <v>1.1538298923202941</v>
      </c>
      <c r="D1586">
        <v>9.5665183679408253E-2</v>
      </c>
      <c r="E1586">
        <v>1.0433403584917469E-3</v>
      </c>
      <c r="F1586">
        <v>1.037840892521299E-3</v>
      </c>
      <c r="G1586">
        <v>9.4969271835744615E-4</v>
      </c>
      <c r="H1586">
        <v>1.7892317793827971E-3</v>
      </c>
      <c r="I1586">
        <v>1.8818137322266721E-3</v>
      </c>
      <c r="J1586">
        <v>1.685951231061173E-3</v>
      </c>
      <c r="K1586" t="s">
        <v>199</v>
      </c>
      <c r="L1586">
        <v>1940</v>
      </c>
      <c r="M1586">
        <v>1</v>
      </c>
      <c r="N1586">
        <v>0</v>
      </c>
    </row>
    <row r="1587" spans="1:14" x14ac:dyDescent="0.25">
      <c r="A1587" s="2">
        <v>44494</v>
      </c>
      <c r="B1587" t="s">
        <v>31</v>
      </c>
      <c r="C1587">
        <v>1.1327744000526809</v>
      </c>
      <c r="D1587">
        <v>9.073709756246659E-2</v>
      </c>
      <c r="E1587">
        <v>1.148873059971174E-3</v>
      </c>
      <c r="F1587">
        <v>1.142386000439853E-3</v>
      </c>
      <c r="G1587">
        <v>9.5923902434357812E-4</v>
      </c>
      <c r="H1587">
        <v>2.5324365657529071E-3</v>
      </c>
      <c r="I1587">
        <v>2.6730901644091741E-3</v>
      </c>
      <c r="J1587">
        <v>1.734551099966102E-3</v>
      </c>
      <c r="K1587" t="s">
        <v>199</v>
      </c>
      <c r="L1587">
        <v>1940</v>
      </c>
      <c r="M1587">
        <v>1</v>
      </c>
      <c r="N1587">
        <v>0</v>
      </c>
    </row>
    <row r="1588" spans="1:14" x14ac:dyDescent="0.25">
      <c r="A1588" s="2">
        <v>44501</v>
      </c>
      <c r="B1588" t="s">
        <v>32</v>
      </c>
      <c r="C1588">
        <v>1.1196467135620369</v>
      </c>
      <c r="D1588">
        <v>8.6811748888664997E-2</v>
      </c>
      <c r="E1588">
        <v>1.19201974151993E-3</v>
      </c>
      <c r="F1588">
        <v>1.1848416975095029E-3</v>
      </c>
      <c r="G1588">
        <v>9.698764793551626E-4</v>
      </c>
      <c r="H1588">
        <v>2.4399492226783392E-3</v>
      </c>
      <c r="I1588">
        <v>2.5847635628056492E-3</v>
      </c>
      <c r="J1588">
        <v>1.7743492339384571E-3</v>
      </c>
      <c r="K1588" t="s">
        <v>199</v>
      </c>
      <c r="L1588">
        <v>1940</v>
      </c>
      <c r="M1588">
        <v>1</v>
      </c>
      <c r="N1588">
        <v>0</v>
      </c>
    </row>
    <row r="1589" spans="1:14" x14ac:dyDescent="0.25">
      <c r="A1589" s="2">
        <v>44508</v>
      </c>
      <c r="B1589" t="s">
        <v>33</v>
      </c>
      <c r="C1589">
        <v>1.1157800023067559</v>
      </c>
      <c r="D1589">
        <v>8.4121105144915054E-2</v>
      </c>
      <c r="E1589">
        <v>1.1306295931827221E-3</v>
      </c>
      <c r="F1589">
        <v>1.1233970660980549E-3</v>
      </c>
      <c r="G1589">
        <v>9.7678135725190376E-4</v>
      </c>
      <c r="H1589">
        <v>2.065808392140012E-3</v>
      </c>
      <c r="I1589">
        <v>2.196317257025006E-3</v>
      </c>
      <c r="J1589">
        <v>1.79317416994892E-3</v>
      </c>
      <c r="K1589" t="s">
        <v>199</v>
      </c>
      <c r="L1589">
        <v>1940</v>
      </c>
      <c r="M1589">
        <v>1</v>
      </c>
      <c r="N1589">
        <v>0</v>
      </c>
    </row>
    <row r="1590" spans="1:14" x14ac:dyDescent="0.25">
      <c r="A1590" s="2">
        <v>44515</v>
      </c>
      <c r="B1590" t="s">
        <v>34</v>
      </c>
      <c r="C1590">
        <v>1.0789661498227541</v>
      </c>
      <c r="D1590">
        <v>7.851445579692605E-2</v>
      </c>
      <c r="E1590">
        <v>1.3205609239734209E-3</v>
      </c>
      <c r="F1590">
        <v>1.311618199220953E-3</v>
      </c>
      <c r="G1590">
        <v>9.9117748743465057E-4</v>
      </c>
      <c r="H1590">
        <v>3.6267885532591409E-3</v>
      </c>
      <c r="I1590">
        <v>3.8698334575129889E-3</v>
      </c>
      <c r="J1590">
        <v>1.881686613106383E-3</v>
      </c>
      <c r="K1590" t="s">
        <v>199</v>
      </c>
      <c r="L1590">
        <v>1940</v>
      </c>
      <c r="M1590">
        <v>1</v>
      </c>
      <c r="N1590">
        <v>0</v>
      </c>
    </row>
    <row r="1591" spans="1:14" x14ac:dyDescent="0.25">
      <c r="A1591" s="2">
        <v>44522</v>
      </c>
      <c r="B1591" t="s">
        <v>35</v>
      </c>
      <c r="C1591">
        <v>1.06243515749914</v>
      </c>
      <c r="D1591">
        <v>7.4762790610545846E-2</v>
      </c>
      <c r="E1591">
        <v>1.4482411216522541E-3</v>
      </c>
      <c r="F1591">
        <v>1.4378908555559219E-3</v>
      </c>
      <c r="G1591">
        <v>1.0095686517711741E-3</v>
      </c>
      <c r="H1591">
        <v>3.2410870107205179E-3</v>
      </c>
      <c r="I1591">
        <v>3.4707691711461639E-3</v>
      </c>
      <c r="J1591">
        <v>1.9464224666412751E-3</v>
      </c>
      <c r="K1591" t="s">
        <v>199</v>
      </c>
      <c r="L1591">
        <v>1940</v>
      </c>
      <c r="M1591">
        <v>1</v>
      </c>
      <c r="N1591">
        <v>0</v>
      </c>
    </row>
    <row r="1592" spans="1:14" x14ac:dyDescent="0.25">
      <c r="A1592" s="2">
        <v>44529</v>
      </c>
      <c r="B1592" t="s">
        <v>36</v>
      </c>
      <c r="C1592">
        <v>1.049349310527572</v>
      </c>
      <c r="D1592">
        <v>7.1542807735448216E-2</v>
      </c>
      <c r="E1592">
        <v>1.471361008933263E-3</v>
      </c>
      <c r="F1592">
        <v>1.4602941491778389E-3</v>
      </c>
      <c r="G1592">
        <v>1.0273664480847709E-3</v>
      </c>
      <c r="H1592">
        <v>3.218275804568951E-3</v>
      </c>
      <c r="I1592">
        <v>3.458782900154955E-3</v>
      </c>
      <c r="J1592">
        <v>2.0054368116869661E-3</v>
      </c>
      <c r="K1592" t="s">
        <v>199</v>
      </c>
      <c r="L1592">
        <v>1940</v>
      </c>
      <c r="M1592">
        <v>1</v>
      </c>
      <c r="N1592">
        <v>0</v>
      </c>
    </row>
    <row r="1593" spans="1:14" x14ac:dyDescent="0.25">
      <c r="A1593" s="2">
        <v>44536</v>
      </c>
      <c r="B1593" t="s">
        <v>37</v>
      </c>
      <c r="C1593">
        <v>1.033407960334199</v>
      </c>
      <c r="D1593">
        <v>6.8455832294806673E-2</v>
      </c>
      <c r="E1593">
        <v>1.389327439216924E-3</v>
      </c>
      <c r="F1593">
        <v>1.3783571719386859E-3</v>
      </c>
      <c r="G1593">
        <v>1.0406806605593221E-3</v>
      </c>
      <c r="H1593">
        <v>3.2788530705789849E-3</v>
      </c>
      <c r="I1593">
        <v>3.5366086191623218E-3</v>
      </c>
      <c r="J1593">
        <v>2.062763162681345E-3</v>
      </c>
      <c r="K1593" t="s">
        <v>199</v>
      </c>
      <c r="L1593">
        <v>1940</v>
      </c>
      <c r="M1593">
        <v>1</v>
      </c>
      <c r="N1593">
        <v>0</v>
      </c>
    </row>
    <row r="1594" spans="1:14" x14ac:dyDescent="0.25">
      <c r="A1594" s="2">
        <v>44543</v>
      </c>
      <c r="B1594" t="s">
        <v>38</v>
      </c>
      <c r="C1594">
        <v>1.0237089459360029</v>
      </c>
      <c r="D1594">
        <v>6.5911492550090808E-2</v>
      </c>
      <c r="E1594">
        <v>1.496658867176796E-3</v>
      </c>
      <c r="F1594">
        <v>1.484280682916181E-3</v>
      </c>
      <c r="G1594">
        <v>1.0568711598554191E-3</v>
      </c>
      <c r="H1594">
        <v>3.2392876923851561E-3</v>
      </c>
      <c r="I1594">
        <v>3.5065462242541861E-3</v>
      </c>
      <c r="J1594">
        <v>2.1147022830408958E-3</v>
      </c>
      <c r="K1594" t="s">
        <v>199</v>
      </c>
      <c r="L1594">
        <v>1940</v>
      </c>
      <c r="M1594">
        <v>1</v>
      </c>
      <c r="N1594">
        <v>0</v>
      </c>
    </row>
    <row r="1595" spans="1:14" x14ac:dyDescent="0.25">
      <c r="A1595" s="2">
        <v>44550</v>
      </c>
      <c r="B1595" t="s">
        <v>39</v>
      </c>
      <c r="C1595">
        <v>0.99844152802789399</v>
      </c>
      <c r="D1595">
        <v>6.3012010294247411E-2</v>
      </c>
      <c r="E1595">
        <v>9.5000844451950683E-4</v>
      </c>
      <c r="F1595">
        <v>9.4179576483236968E-4</v>
      </c>
      <c r="G1595">
        <v>1.052824887487496E-3</v>
      </c>
      <c r="H1595">
        <v>3.1487842661817199E-3</v>
      </c>
      <c r="I1595">
        <v>3.4208809152755731E-3</v>
      </c>
      <c r="J1595">
        <v>2.159917643414663E-3</v>
      </c>
      <c r="K1595" t="s">
        <v>199</v>
      </c>
      <c r="L1595">
        <v>1940</v>
      </c>
      <c r="M1595">
        <v>1</v>
      </c>
      <c r="N1595">
        <v>0</v>
      </c>
    </row>
    <row r="1596" spans="1:14" x14ac:dyDescent="0.25">
      <c r="A1596" s="2">
        <v>44557</v>
      </c>
      <c r="B1596" t="s">
        <v>40</v>
      </c>
      <c r="C1596">
        <v>0.98971710868988072</v>
      </c>
      <c r="D1596">
        <v>6.1273226136496058E-2</v>
      </c>
      <c r="E1596">
        <v>1.077700061280984E-3</v>
      </c>
      <c r="F1596">
        <v>1.067980271301596E-3</v>
      </c>
      <c r="G1596">
        <v>1.053339206435043E-3</v>
      </c>
      <c r="H1596">
        <v>2.5337409841049981E-3</v>
      </c>
      <c r="I1596">
        <v>2.762627101721365E-3</v>
      </c>
      <c r="J1596">
        <v>2.1800219046552178E-3</v>
      </c>
      <c r="K1596" t="s">
        <v>199</v>
      </c>
      <c r="L1596">
        <v>1940</v>
      </c>
      <c r="M1596">
        <v>1</v>
      </c>
      <c r="N1596">
        <v>0</v>
      </c>
    </row>
    <row r="1597" spans="1:14" x14ac:dyDescent="0.25">
      <c r="A1597" s="2">
        <v>44564</v>
      </c>
      <c r="B1597" t="s">
        <v>41</v>
      </c>
      <c r="C1597">
        <v>0.97465477476539053</v>
      </c>
      <c r="D1597">
        <v>5.9455977825284993E-2</v>
      </c>
      <c r="E1597">
        <v>7.8270434929768155E-4</v>
      </c>
      <c r="F1597">
        <v>7.7535238073348195E-4</v>
      </c>
      <c r="G1597">
        <v>1.0442244923306631E-3</v>
      </c>
      <c r="H1597">
        <v>2.4047010211512079E-3</v>
      </c>
      <c r="I1597">
        <v>2.6313955844539791E-3</v>
      </c>
      <c r="J1597">
        <v>2.1945563985889039E-3</v>
      </c>
      <c r="K1597" t="s">
        <v>199</v>
      </c>
      <c r="L1597">
        <v>1940</v>
      </c>
      <c r="M1597">
        <v>1</v>
      </c>
      <c r="N1597">
        <v>0</v>
      </c>
    </row>
    <row r="1598" spans="1:14" x14ac:dyDescent="0.25">
      <c r="A1598" s="2">
        <v>44571</v>
      </c>
      <c r="B1598" t="s">
        <v>42</v>
      </c>
      <c r="C1598">
        <v>0.97511986623345159</v>
      </c>
      <c r="D1598">
        <v>5.8434046194500787E-2</v>
      </c>
      <c r="E1598">
        <v>1.1432200698634489E-3</v>
      </c>
      <c r="F1598">
        <v>1.1320543370121499E-3</v>
      </c>
      <c r="G1598">
        <v>1.047010744236196E-3</v>
      </c>
      <c r="H1598">
        <v>2.1388921896484409E-3</v>
      </c>
      <c r="I1598">
        <v>2.34897800684642E-3</v>
      </c>
      <c r="J1598">
        <v>2.1993625188223638E-3</v>
      </c>
      <c r="K1598" t="s">
        <v>199</v>
      </c>
      <c r="L1598">
        <v>1940</v>
      </c>
      <c r="M1598">
        <v>1</v>
      </c>
      <c r="N1598">
        <v>0</v>
      </c>
    </row>
    <row r="1599" spans="1:14" x14ac:dyDescent="0.25">
      <c r="A1599" s="2">
        <v>44578</v>
      </c>
      <c r="B1599" t="s">
        <v>43</v>
      </c>
      <c r="C1599">
        <v>0.97585827810362524</v>
      </c>
      <c r="D1599">
        <v>5.7629414499145597E-2</v>
      </c>
      <c r="E1599">
        <v>9.7496873741548501E-4</v>
      </c>
      <c r="F1599">
        <v>9.6508191659984541E-4</v>
      </c>
      <c r="G1599">
        <v>1.044494398816341E-3</v>
      </c>
      <c r="H1599">
        <v>1.78623071296123E-3</v>
      </c>
      <c r="I1599">
        <v>1.9687592452437932E-3</v>
      </c>
      <c r="J1599">
        <v>2.1924164427569522E-3</v>
      </c>
      <c r="K1599" t="s">
        <v>199</v>
      </c>
      <c r="L1599">
        <v>1940</v>
      </c>
      <c r="M1599">
        <v>1</v>
      </c>
      <c r="N1599">
        <v>0</v>
      </c>
    </row>
    <row r="1600" spans="1:14" x14ac:dyDescent="0.25">
      <c r="A1600" s="2">
        <v>44585</v>
      </c>
      <c r="B1600" t="s">
        <v>44</v>
      </c>
      <c r="C1600">
        <v>0.97880906326924055</v>
      </c>
      <c r="D1600">
        <v>5.6884184453427362E-2</v>
      </c>
      <c r="E1600">
        <v>1.12442982921396E-3</v>
      </c>
      <c r="F1600">
        <v>1.1126072898735211E-3</v>
      </c>
      <c r="G1600">
        <v>1.0465221456338631E-3</v>
      </c>
      <c r="H1600">
        <v>1.90872217867003E-3</v>
      </c>
      <c r="I1600">
        <v>2.111362385093987E-3</v>
      </c>
      <c r="J1600">
        <v>2.1900504866121011E-3</v>
      </c>
      <c r="K1600" t="s">
        <v>199</v>
      </c>
      <c r="L1600">
        <v>1940</v>
      </c>
      <c r="M1600">
        <v>1</v>
      </c>
      <c r="N1600">
        <v>0</v>
      </c>
    </row>
    <row r="1601" spans="1:14" x14ac:dyDescent="0.25">
      <c r="A1601" s="2">
        <v>44592</v>
      </c>
      <c r="B1601" t="s">
        <v>45</v>
      </c>
      <c r="C1601">
        <v>0.96504326927454076</v>
      </c>
      <c r="D1601">
        <v>5.5352466740059121E-2</v>
      </c>
      <c r="E1601">
        <v>7.8586296249097323E-4</v>
      </c>
      <c r="F1601">
        <v>7.7730671433607853E-4</v>
      </c>
      <c r="G1601">
        <v>1.03874769918324E-3</v>
      </c>
      <c r="H1601">
        <v>2.441689717583581E-3</v>
      </c>
      <c r="I1601">
        <v>2.710663055702129E-3</v>
      </c>
      <c r="J1601">
        <v>2.2047887004532328E-3</v>
      </c>
      <c r="K1601" t="s">
        <v>199</v>
      </c>
      <c r="L1601">
        <v>1940</v>
      </c>
      <c r="M1601">
        <v>1</v>
      </c>
      <c r="N1601">
        <v>0</v>
      </c>
    </row>
    <row r="1602" spans="1:14" x14ac:dyDescent="0.25">
      <c r="A1602" s="2">
        <v>44599</v>
      </c>
      <c r="B1602" t="s">
        <v>46</v>
      </c>
      <c r="C1602">
        <v>0.9623771560564407</v>
      </c>
      <c r="D1602">
        <v>5.4199304792464577E-2</v>
      </c>
      <c r="E1602">
        <v>1.296630885322564E-3</v>
      </c>
      <c r="F1602">
        <v>1.2820294903339311E-3</v>
      </c>
      <c r="G1602">
        <v>1.04557082425012E-3</v>
      </c>
      <c r="H1602">
        <v>2.653064717662564E-3</v>
      </c>
      <c r="I1602">
        <v>2.9559556150093621E-3</v>
      </c>
      <c r="J1602">
        <v>2.2254192286616219E-3</v>
      </c>
      <c r="K1602" t="s">
        <v>199</v>
      </c>
      <c r="L1602">
        <v>1940</v>
      </c>
      <c r="M1602">
        <v>1</v>
      </c>
      <c r="N1602">
        <v>0</v>
      </c>
    </row>
    <row r="1603" spans="1:14" x14ac:dyDescent="0.25">
      <c r="A1603" s="2">
        <v>44606</v>
      </c>
      <c r="B1603" t="s">
        <v>47</v>
      </c>
      <c r="C1603">
        <v>0.95881058795492602</v>
      </c>
      <c r="D1603">
        <v>5.3090683342902623E-2</v>
      </c>
      <c r="E1603">
        <v>1.2344627958453939E-3</v>
      </c>
      <c r="F1603">
        <v>1.2201008059458259E-3</v>
      </c>
      <c r="G1603">
        <v>1.0503261801312459E-3</v>
      </c>
      <c r="H1603">
        <v>2.608635957987231E-3</v>
      </c>
      <c r="I1603">
        <v>2.9169470328675282E-3</v>
      </c>
      <c r="J1603">
        <v>2.2438563755785741E-3</v>
      </c>
      <c r="K1603" t="s">
        <v>199</v>
      </c>
      <c r="L1603">
        <v>1940</v>
      </c>
      <c r="M1603">
        <v>1</v>
      </c>
      <c r="N1603">
        <v>0</v>
      </c>
    </row>
    <row r="1604" spans="1:14" x14ac:dyDescent="0.25">
      <c r="A1604" s="2">
        <v>44613</v>
      </c>
      <c r="B1604" t="s">
        <v>48</v>
      </c>
      <c r="C1604">
        <v>0.95651800530290298</v>
      </c>
      <c r="D1604">
        <v>5.2195530574342307E-2</v>
      </c>
      <c r="E1604">
        <v>1.108127690406171E-3</v>
      </c>
      <c r="F1604">
        <v>1.0948221385133981E-3</v>
      </c>
      <c r="G1604">
        <v>1.0515049705166421E-3</v>
      </c>
      <c r="H1604">
        <v>2.2713194301053072E-3</v>
      </c>
      <c r="I1604">
        <v>2.548932207659292E-3</v>
      </c>
      <c r="J1604">
        <v>2.2517587870050731E-3</v>
      </c>
      <c r="K1604" t="s">
        <v>199</v>
      </c>
      <c r="L1604">
        <v>1940</v>
      </c>
      <c r="M1604">
        <v>1</v>
      </c>
      <c r="N1604">
        <v>0</v>
      </c>
    </row>
    <row r="1605" spans="1:14" x14ac:dyDescent="0.25">
      <c r="A1605" s="2">
        <v>44620</v>
      </c>
      <c r="B1605" t="s">
        <v>49</v>
      </c>
      <c r="C1605">
        <v>0.95036896948311667</v>
      </c>
      <c r="D1605">
        <v>5.1262889548972609E-2</v>
      </c>
      <c r="E1605">
        <v>8.5335153816614752E-4</v>
      </c>
      <c r="F1605">
        <v>8.4278693427930094E-4</v>
      </c>
      <c r="G1605">
        <v>1.0461241154104881E-3</v>
      </c>
      <c r="H1605">
        <v>2.1040286975717438E-3</v>
      </c>
      <c r="I1605">
        <v>2.369718341746041E-3</v>
      </c>
      <c r="J1605">
        <v>2.2547305623547031E-3</v>
      </c>
      <c r="K1605" t="s">
        <v>199</v>
      </c>
      <c r="L1605">
        <v>1940</v>
      </c>
      <c r="M1605">
        <v>1</v>
      </c>
      <c r="N1605">
        <v>0</v>
      </c>
    </row>
    <row r="1606" spans="1:14" x14ac:dyDescent="0.25">
      <c r="A1606" s="2">
        <v>44627</v>
      </c>
      <c r="B1606" t="s">
        <v>50</v>
      </c>
      <c r="C1606">
        <v>0.94818275892175274</v>
      </c>
      <c r="D1606">
        <v>5.0504466802576968E-2</v>
      </c>
      <c r="E1606">
        <v>1.003544433531195E-3</v>
      </c>
      <c r="F1606">
        <v>9.9074634746988059E-4</v>
      </c>
      <c r="G1606">
        <v>1.044733487708129E-3</v>
      </c>
      <c r="H1606">
        <v>2.073899968891501E-3</v>
      </c>
      <c r="I1606">
        <v>2.3442173625739722E-3</v>
      </c>
      <c r="J1606">
        <v>2.2569251041202791E-3</v>
      </c>
      <c r="K1606" t="s">
        <v>199</v>
      </c>
      <c r="L1606">
        <v>1940</v>
      </c>
      <c r="M1606">
        <v>1</v>
      </c>
      <c r="N1606">
        <v>0</v>
      </c>
    </row>
    <row r="1607" spans="1:14" x14ac:dyDescent="0.25">
      <c r="A1607" s="2">
        <v>44634</v>
      </c>
      <c r="B1607" t="s">
        <v>51</v>
      </c>
      <c r="C1607">
        <v>0.94608299295747555</v>
      </c>
      <c r="D1607">
        <v>4.9827624909780342E-2</v>
      </c>
      <c r="E1607">
        <v>9.1905871289033275E-4</v>
      </c>
      <c r="F1607">
        <v>9.0699561063132433E-4</v>
      </c>
      <c r="G1607">
        <v>1.041362693299045E-3</v>
      </c>
      <c r="H1607">
        <v>1.9050258044404421E-3</v>
      </c>
      <c r="I1607">
        <v>2.1611053480267029E-3</v>
      </c>
      <c r="J1607">
        <v>2.254636145765355E-3</v>
      </c>
      <c r="K1607" t="s">
        <v>199</v>
      </c>
      <c r="L1607">
        <v>1940</v>
      </c>
      <c r="M1607">
        <v>1</v>
      </c>
      <c r="N1607">
        <v>0</v>
      </c>
    </row>
    <row r="1608" spans="1:14" x14ac:dyDescent="0.25">
      <c r="A1608" s="2">
        <v>44641</v>
      </c>
      <c r="B1608" t="s">
        <v>52</v>
      </c>
      <c r="C1608">
        <v>0.95057237102965919</v>
      </c>
      <c r="D1608">
        <v>4.9256476575524767E-2</v>
      </c>
      <c r="E1608">
        <v>1.4547321581379431E-3</v>
      </c>
      <c r="F1608">
        <v>1.4350962288622779E-3</v>
      </c>
      <c r="G1608">
        <v>1.050759735508283E-3</v>
      </c>
      <c r="H1608">
        <v>2.342448639644642E-3</v>
      </c>
      <c r="I1608">
        <v>2.6669210226234509E-3</v>
      </c>
      <c r="J1608">
        <v>2.26423719910722E-3</v>
      </c>
      <c r="K1608" t="s">
        <v>199</v>
      </c>
      <c r="L1608">
        <v>1940</v>
      </c>
      <c r="M1608">
        <v>1</v>
      </c>
      <c r="N1608">
        <v>0</v>
      </c>
    </row>
    <row r="1609" spans="1:14" x14ac:dyDescent="0.25">
      <c r="A1609" s="2">
        <v>44648</v>
      </c>
      <c r="B1609" t="s">
        <v>53</v>
      </c>
      <c r="C1609">
        <v>0.95245767532188674</v>
      </c>
      <c r="D1609">
        <v>4.8729251643297077E-2</v>
      </c>
      <c r="E1609">
        <v>1.1569114748478881E-3</v>
      </c>
      <c r="F1609">
        <v>1.140864765456408E-3</v>
      </c>
      <c r="G1609">
        <v>1.0528571147097731E-3</v>
      </c>
      <c r="H1609">
        <v>1.9827121415030352E-3</v>
      </c>
      <c r="I1609">
        <v>2.2655035429440451E-3</v>
      </c>
      <c r="J1609">
        <v>2.2642659519061812E-3</v>
      </c>
      <c r="K1609" t="s">
        <v>199</v>
      </c>
      <c r="L1609">
        <v>1940</v>
      </c>
      <c r="M1609">
        <v>1</v>
      </c>
      <c r="N1609">
        <v>0</v>
      </c>
    </row>
    <row r="1610" spans="1:14" x14ac:dyDescent="0.25">
      <c r="A1610" s="2">
        <v>44655</v>
      </c>
      <c r="B1610" t="s">
        <v>54</v>
      </c>
      <c r="C1610">
        <v>0.95844891615149652</v>
      </c>
      <c r="D1610">
        <v>4.8392111564617979E-2</v>
      </c>
      <c r="E1610">
        <v>1.286946076959375E-3</v>
      </c>
      <c r="F1610">
        <v>1.268616759095637E-3</v>
      </c>
      <c r="G1610">
        <v>1.0577595695765831E-3</v>
      </c>
      <c r="H1610">
        <v>1.829810222539777E-3</v>
      </c>
      <c r="I1610">
        <v>2.098341313036124E-3</v>
      </c>
      <c r="J1610">
        <v>2.260589355016559E-3</v>
      </c>
      <c r="K1610" t="s">
        <v>199</v>
      </c>
      <c r="L1610">
        <v>1940</v>
      </c>
      <c r="M1610">
        <v>1</v>
      </c>
      <c r="N1610">
        <v>0</v>
      </c>
    </row>
    <row r="1611" spans="1:14" x14ac:dyDescent="0.25">
      <c r="A1611" s="2">
        <v>44662</v>
      </c>
      <c r="B1611" t="s">
        <v>55</v>
      </c>
      <c r="C1611">
        <v>0.96815284174643501</v>
      </c>
      <c r="D1611">
        <v>4.8295896092496751E-2</v>
      </c>
      <c r="E1611">
        <v>1.2671277007001421E-3</v>
      </c>
      <c r="F1611">
        <v>1.2486092105853681E-3</v>
      </c>
      <c r="G1611">
        <v>1.061994344669213E-3</v>
      </c>
      <c r="H1611">
        <v>1.4141555221900211E-3</v>
      </c>
      <c r="I1611">
        <v>1.627542198541602E-3</v>
      </c>
      <c r="J1611">
        <v>2.2468907958985589E-3</v>
      </c>
      <c r="K1611" t="s">
        <v>199</v>
      </c>
      <c r="L1611">
        <v>1940</v>
      </c>
      <c r="M1611">
        <v>1</v>
      </c>
      <c r="N1611">
        <v>0</v>
      </c>
    </row>
    <row r="1612" spans="1:14" x14ac:dyDescent="0.25">
      <c r="A1612" s="2">
        <v>44669</v>
      </c>
      <c r="B1612" t="s">
        <v>56</v>
      </c>
      <c r="C1612">
        <v>0.9759940471641686</v>
      </c>
      <c r="D1612">
        <v>4.8107230193958919E-2</v>
      </c>
      <c r="E1612">
        <v>1.268735350407501E-3</v>
      </c>
      <c r="F1612">
        <v>1.249721509964964E-3</v>
      </c>
      <c r="G1612">
        <v>1.0660643613074471E-3</v>
      </c>
      <c r="H1612">
        <v>1.556025665681767E-3</v>
      </c>
      <c r="I1612">
        <v>1.7972845549697821E-3</v>
      </c>
      <c r="J1612">
        <v>2.2373809808011909E-3</v>
      </c>
      <c r="K1612" t="s">
        <v>199</v>
      </c>
      <c r="L1612">
        <v>1940</v>
      </c>
      <c r="M1612">
        <v>1</v>
      </c>
      <c r="N1612">
        <v>0</v>
      </c>
    </row>
    <row r="1613" spans="1:14" x14ac:dyDescent="0.25">
      <c r="A1613" s="2">
        <v>44676</v>
      </c>
      <c r="B1613" t="s">
        <v>57</v>
      </c>
      <c r="C1613">
        <v>0.98046354138284442</v>
      </c>
      <c r="D1613">
        <v>4.7806563745843723E-2</v>
      </c>
      <c r="E1613">
        <v>1.14115924554302E-3</v>
      </c>
      <c r="F1613">
        <v>1.123633069910282E-3</v>
      </c>
      <c r="G1613">
        <v>1.0672844763690661E-3</v>
      </c>
      <c r="H1613">
        <v>1.610982699446662E-3</v>
      </c>
      <c r="I1613">
        <v>1.8674800229447029E-3</v>
      </c>
      <c r="J1613">
        <v>2.22973078156306E-3</v>
      </c>
      <c r="K1613" t="s">
        <v>199</v>
      </c>
      <c r="L1613">
        <v>1940</v>
      </c>
      <c r="M1613">
        <v>1</v>
      </c>
      <c r="N1613">
        <v>0</v>
      </c>
    </row>
    <row r="1614" spans="1:14" x14ac:dyDescent="0.25">
      <c r="A1614" s="2">
        <v>44683</v>
      </c>
      <c r="B1614" t="s">
        <v>58</v>
      </c>
      <c r="C1614">
        <v>0.98982124604110311</v>
      </c>
      <c r="D1614">
        <v>4.769810313334534E-2</v>
      </c>
      <c r="E1614">
        <v>1.3364661248949151E-3</v>
      </c>
      <c r="F1614">
        <v>1.315443713202868E-3</v>
      </c>
      <c r="G1614">
        <v>1.072429067522965E-3</v>
      </c>
      <c r="H1614">
        <v>1.473270660867125E-3</v>
      </c>
      <c r="I1614">
        <v>1.714007155485697E-3</v>
      </c>
      <c r="J1614">
        <v>2.219297331552246E-3</v>
      </c>
      <c r="K1614" t="s">
        <v>199</v>
      </c>
      <c r="L1614">
        <v>1940</v>
      </c>
      <c r="M1614">
        <v>1</v>
      </c>
      <c r="N1614">
        <v>0</v>
      </c>
    </row>
    <row r="1615" spans="1:14" x14ac:dyDescent="0.25">
      <c r="A1615" s="2">
        <v>44690</v>
      </c>
      <c r="B1615" t="s">
        <v>59</v>
      </c>
      <c r="C1615">
        <v>0.99144132390337425</v>
      </c>
      <c r="D1615">
        <v>4.7306581608659748E-2</v>
      </c>
      <c r="E1615">
        <v>1.0576528740097999E-3</v>
      </c>
      <c r="F1615">
        <v>1.0406232465534221E-3</v>
      </c>
      <c r="G1615">
        <v>1.0717839383161661E-3</v>
      </c>
      <c r="H1615">
        <v>1.68622215976955E-3</v>
      </c>
      <c r="I1615">
        <v>1.9688375553009569E-3</v>
      </c>
      <c r="J1615">
        <v>2.2143380028387741E-3</v>
      </c>
      <c r="K1615" t="s">
        <v>199</v>
      </c>
      <c r="L1615">
        <v>1940</v>
      </c>
      <c r="M1615">
        <v>1</v>
      </c>
      <c r="N1615">
        <v>0</v>
      </c>
    </row>
    <row r="1616" spans="1:14" x14ac:dyDescent="0.25">
      <c r="A1616" s="2">
        <v>44697</v>
      </c>
      <c r="B1616" t="s">
        <v>60</v>
      </c>
      <c r="C1616">
        <v>0.99376014713303429</v>
      </c>
      <c r="D1616">
        <v>4.6984360836799063E-2</v>
      </c>
      <c r="E1616">
        <v>1.015557476231634E-3</v>
      </c>
      <c r="F1616">
        <v>9.9882851502936659E-4</v>
      </c>
      <c r="G1616">
        <v>1.0703350783122039E-3</v>
      </c>
      <c r="H1616">
        <v>1.5307199662185939E-3</v>
      </c>
      <c r="I1616">
        <v>1.7937249197032979E-3</v>
      </c>
      <c r="J1616">
        <v>2.2061846999232842E-3</v>
      </c>
      <c r="K1616" t="s">
        <v>199</v>
      </c>
      <c r="L1616">
        <v>1940</v>
      </c>
      <c r="M1616">
        <v>1</v>
      </c>
      <c r="N1616">
        <v>0</v>
      </c>
    </row>
    <row r="1617" spans="1:14" x14ac:dyDescent="0.25">
      <c r="A1617" s="2">
        <v>44704</v>
      </c>
      <c r="B1617" t="s">
        <v>61</v>
      </c>
      <c r="C1617">
        <v>1.000424810591918</v>
      </c>
      <c r="D1617">
        <v>4.6840401808127721E-2</v>
      </c>
      <c r="E1617">
        <v>1.1679968853416389E-3</v>
      </c>
      <c r="F1617">
        <v>1.1483232668523891E-3</v>
      </c>
      <c r="G1617">
        <v>1.071852214727101E-3</v>
      </c>
      <c r="H1617">
        <v>1.3568521031207599E-3</v>
      </c>
      <c r="I1617">
        <v>1.5957233827388611E-3</v>
      </c>
      <c r="J1617">
        <v>2.1945937682579181E-3</v>
      </c>
      <c r="K1617" t="s">
        <v>199</v>
      </c>
      <c r="L1617">
        <v>1940</v>
      </c>
      <c r="M1617">
        <v>1</v>
      </c>
      <c r="N1617">
        <v>0</v>
      </c>
    </row>
    <row r="1618" spans="1:14" x14ac:dyDescent="0.25">
      <c r="A1618" s="2">
        <v>44711</v>
      </c>
      <c r="B1618" t="s">
        <v>62</v>
      </c>
      <c r="C1618">
        <v>1.0044808477153739</v>
      </c>
      <c r="D1618">
        <v>4.6584997139581412E-2</v>
      </c>
      <c r="E1618">
        <v>1.126052967799216E-3</v>
      </c>
      <c r="F1618">
        <v>1.1066680055183159E-3</v>
      </c>
      <c r="G1618">
        <v>1.0725158153854131E-3</v>
      </c>
      <c r="H1618">
        <v>1.517504234895539E-3</v>
      </c>
      <c r="I1618">
        <v>1.7911007292580911E-3</v>
      </c>
      <c r="J1618">
        <v>2.1870853434755519E-3</v>
      </c>
      <c r="K1618" t="s">
        <v>199</v>
      </c>
      <c r="L1618">
        <v>1940</v>
      </c>
      <c r="M1618">
        <v>1</v>
      </c>
      <c r="N1618">
        <v>0</v>
      </c>
    </row>
    <row r="1619" spans="1:14" x14ac:dyDescent="0.25">
      <c r="A1619" s="2">
        <v>44718</v>
      </c>
      <c r="B1619" t="s">
        <v>63</v>
      </c>
      <c r="C1619">
        <v>1.004739290926622</v>
      </c>
      <c r="D1619">
        <v>4.6245386064806729E-2</v>
      </c>
      <c r="E1619">
        <v>8.6717107117306562E-4</v>
      </c>
      <c r="F1619">
        <v>8.5192109322241227E-4</v>
      </c>
      <c r="G1619">
        <v>1.0683944075117219E-3</v>
      </c>
      <c r="H1619">
        <v>1.431449475135192E-3</v>
      </c>
      <c r="I1619">
        <v>1.6956301289835741E-3</v>
      </c>
      <c r="J1619">
        <v>2.178120516561089E-3</v>
      </c>
      <c r="K1619" t="s">
        <v>199</v>
      </c>
      <c r="L1619">
        <v>1940</v>
      </c>
      <c r="M1619">
        <v>1</v>
      </c>
      <c r="N1619">
        <v>0</v>
      </c>
    </row>
    <row r="1620" spans="1:14" x14ac:dyDescent="0.25">
      <c r="A1620" s="2">
        <v>44725</v>
      </c>
      <c r="B1620" t="s">
        <v>64</v>
      </c>
      <c r="C1620">
        <v>1.0052764433167041</v>
      </c>
      <c r="D1620">
        <v>4.592816592494544E-2</v>
      </c>
      <c r="E1620">
        <v>8.6792370950593441E-4</v>
      </c>
      <c r="F1620">
        <v>8.5233867964513803E-4</v>
      </c>
      <c r="G1620">
        <v>1.0644352090682309E-3</v>
      </c>
      <c r="H1620">
        <v>1.3981063622688259E-3</v>
      </c>
      <c r="I1620">
        <v>1.6621121160260599E-3</v>
      </c>
      <c r="J1620">
        <v>2.1688894260862399E-3</v>
      </c>
      <c r="K1620" t="s">
        <v>199</v>
      </c>
      <c r="L1620">
        <v>1940</v>
      </c>
      <c r="M1620">
        <v>1</v>
      </c>
      <c r="N1620">
        <v>0</v>
      </c>
    </row>
    <row r="1621" spans="1:14" x14ac:dyDescent="0.25">
      <c r="A1621" s="2">
        <v>44732</v>
      </c>
      <c r="B1621" t="s">
        <v>65</v>
      </c>
      <c r="C1621">
        <v>1.0022569875107481</v>
      </c>
      <c r="D1621">
        <v>4.5526458336421993E-2</v>
      </c>
      <c r="E1621">
        <v>6.2979130019328081E-4</v>
      </c>
      <c r="F1621">
        <v>6.1824890702002501E-4</v>
      </c>
      <c r="G1621">
        <v>1.0564128694608549E-3</v>
      </c>
      <c r="H1621">
        <v>1.3468968206146101E-3</v>
      </c>
      <c r="I1621">
        <v>1.607013159730828E-3</v>
      </c>
      <c r="J1621">
        <v>2.1590280078001979E-3</v>
      </c>
      <c r="K1621" t="s">
        <v>199</v>
      </c>
      <c r="L1621">
        <v>1940</v>
      </c>
      <c r="M1621">
        <v>1</v>
      </c>
      <c r="N1621">
        <v>0</v>
      </c>
    </row>
    <row r="1622" spans="1:14" x14ac:dyDescent="0.25">
      <c r="A1622" s="2">
        <v>44739</v>
      </c>
      <c r="B1622" t="s">
        <v>66</v>
      </c>
      <c r="C1622">
        <v>1.0045508844259201</v>
      </c>
      <c r="D1622">
        <v>4.5239272222206722E-2</v>
      </c>
      <c r="E1622">
        <v>1.0648007301490719E-3</v>
      </c>
      <c r="F1622">
        <v>1.0448912576249631E-3</v>
      </c>
      <c r="G1622">
        <v>1.0562094979477969E-3</v>
      </c>
      <c r="H1622">
        <v>1.543921916592724E-3</v>
      </c>
      <c r="I1622">
        <v>1.8487383055444131E-3</v>
      </c>
      <c r="J1622">
        <v>2.153683168282375E-3</v>
      </c>
      <c r="K1622" t="s">
        <v>199</v>
      </c>
      <c r="L1622">
        <v>1940</v>
      </c>
      <c r="M1622">
        <v>1</v>
      </c>
      <c r="N1622">
        <v>0</v>
      </c>
    </row>
    <row r="1623" spans="1:14" x14ac:dyDescent="0.25">
      <c r="A1623" s="2">
        <v>44746</v>
      </c>
      <c r="B1623" t="s">
        <v>67</v>
      </c>
      <c r="C1623">
        <v>1.0073049272277019</v>
      </c>
      <c r="D1623">
        <v>4.5032716648217848E-2</v>
      </c>
      <c r="E1623">
        <v>9.354129957145033E-4</v>
      </c>
      <c r="F1623">
        <v>9.1757634643616786E-4</v>
      </c>
      <c r="G1623">
        <v>1.0538074021757811E-3</v>
      </c>
      <c r="H1623">
        <v>1.261930576044647E-3</v>
      </c>
      <c r="I1623">
        <v>1.516528488143115E-3</v>
      </c>
      <c r="J1623">
        <v>2.142910200966892E-3</v>
      </c>
      <c r="K1623" t="s">
        <v>199</v>
      </c>
      <c r="L1623">
        <v>1940</v>
      </c>
      <c r="M1623">
        <v>1</v>
      </c>
      <c r="N1623">
        <v>0</v>
      </c>
    </row>
    <row r="1624" spans="1:14" x14ac:dyDescent="0.25">
      <c r="A1624" s="2">
        <v>44753</v>
      </c>
      <c r="B1624" t="s">
        <v>68</v>
      </c>
      <c r="C1624">
        <v>1.010088956175768</v>
      </c>
      <c r="D1624">
        <v>4.4731081180919431E-2</v>
      </c>
      <c r="E1624">
        <v>1.219352872011497E-3</v>
      </c>
      <c r="F1624">
        <v>1.195650558414633E-3</v>
      </c>
      <c r="G1624">
        <v>1.05622103678883E-3</v>
      </c>
      <c r="H1624">
        <v>1.72622437357631E-3</v>
      </c>
      <c r="I1624">
        <v>2.0819838495737589E-3</v>
      </c>
      <c r="J1624">
        <v>2.1418984474607808E-3</v>
      </c>
      <c r="K1624" t="s">
        <v>199</v>
      </c>
      <c r="L1624">
        <v>1940</v>
      </c>
      <c r="M1624">
        <v>1</v>
      </c>
      <c r="N1624">
        <v>0</v>
      </c>
    </row>
    <row r="1625" spans="1:14" x14ac:dyDescent="0.25">
      <c r="A1625" s="2">
        <v>44760</v>
      </c>
      <c r="B1625" t="s">
        <v>69</v>
      </c>
      <c r="C1625">
        <v>1.0094787121721529</v>
      </c>
      <c r="D1625">
        <v>4.4330531134116148E-2</v>
      </c>
      <c r="E1625">
        <v>1.0464355788096799E-3</v>
      </c>
      <c r="F1625">
        <v>1.025707232500263E-3</v>
      </c>
      <c r="G1625">
        <v>1.0557111067522531E-3</v>
      </c>
      <c r="H1625">
        <v>1.782690079329709E-3</v>
      </c>
      <c r="I1625">
        <v>2.1578485574849779E-3</v>
      </c>
      <c r="J1625">
        <v>2.1421585486852681E-3</v>
      </c>
      <c r="K1625" t="s">
        <v>199</v>
      </c>
      <c r="L1625">
        <v>1940</v>
      </c>
      <c r="M1625">
        <v>1</v>
      </c>
      <c r="N1625">
        <v>0</v>
      </c>
    </row>
    <row r="1626" spans="1:14" x14ac:dyDescent="0.25">
      <c r="A1626" s="2">
        <v>44767</v>
      </c>
      <c r="B1626" t="s">
        <v>70</v>
      </c>
      <c r="C1626">
        <v>1.0114595612971511</v>
      </c>
      <c r="D1626">
        <v>4.4046359326426247E-2</v>
      </c>
      <c r="E1626">
        <v>1.113002487887914E-3</v>
      </c>
      <c r="F1626">
        <v>1.090543794432813E-3</v>
      </c>
      <c r="G1626">
        <v>1.056283054399822E-3</v>
      </c>
      <c r="H1626">
        <v>1.607286364854005E-3</v>
      </c>
      <c r="I1626">
        <v>1.952555452405954E-3</v>
      </c>
      <c r="J1626">
        <v>2.1391216055027672E-3</v>
      </c>
      <c r="K1626" t="s">
        <v>199</v>
      </c>
      <c r="L1626">
        <v>1940</v>
      </c>
      <c r="M1626">
        <v>1</v>
      </c>
      <c r="N1626">
        <v>0</v>
      </c>
    </row>
    <row r="1627" spans="1:14" x14ac:dyDescent="0.25">
      <c r="A1627" s="2">
        <v>44774</v>
      </c>
      <c r="B1627" t="s">
        <v>71</v>
      </c>
      <c r="C1627">
        <v>1.0077240918695221</v>
      </c>
      <c r="D1627">
        <v>4.3575359570586357E-2</v>
      </c>
      <c r="E1627">
        <v>8.5206790325752116E-4</v>
      </c>
      <c r="F1627">
        <v>8.3455936874263497E-4</v>
      </c>
      <c r="G1627">
        <v>1.0527051196969151E-3</v>
      </c>
      <c r="H1627">
        <v>1.7887487702352199E-3</v>
      </c>
      <c r="I1627">
        <v>2.1808433259621271E-3</v>
      </c>
      <c r="J1627">
        <v>2.1397783020375861E-3</v>
      </c>
      <c r="K1627" t="s">
        <v>199</v>
      </c>
      <c r="L1627">
        <v>1940</v>
      </c>
      <c r="M1627">
        <v>1</v>
      </c>
      <c r="N1627">
        <v>0</v>
      </c>
    </row>
    <row r="1628" spans="1:14" x14ac:dyDescent="0.25">
      <c r="A1628" s="2">
        <v>44781</v>
      </c>
      <c r="B1628" t="s">
        <v>72</v>
      </c>
      <c r="C1628">
        <v>1.002559116553744</v>
      </c>
      <c r="D1628">
        <v>4.3085090237792993E-2</v>
      </c>
      <c r="E1628">
        <v>7.2159538178955657E-4</v>
      </c>
      <c r="F1628">
        <v>7.065010814574532E-4</v>
      </c>
      <c r="G1628">
        <v>1.047211787091014E-3</v>
      </c>
      <c r="H1628">
        <v>1.7381955021951441E-3</v>
      </c>
      <c r="I1628">
        <v>2.1268592104058729E-3</v>
      </c>
      <c r="J1628">
        <v>2.1395784601735139E-3</v>
      </c>
      <c r="K1628" t="s">
        <v>199</v>
      </c>
      <c r="L1628">
        <v>1940</v>
      </c>
      <c r="M1628">
        <v>1</v>
      </c>
      <c r="N1628">
        <v>0</v>
      </c>
    </row>
    <row r="1629" spans="1:14" x14ac:dyDescent="0.25">
      <c r="A1629" s="2">
        <v>44788</v>
      </c>
      <c r="B1629" t="s">
        <v>73</v>
      </c>
      <c r="C1629">
        <v>1.0070549886227771</v>
      </c>
      <c r="D1629">
        <v>4.2905619600761093E-2</v>
      </c>
      <c r="E1629">
        <v>1.247292063283661E-3</v>
      </c>
      <c r="F1629">
        <v>1.2207403500851979E-3</v>
      </c>
      <c r="G1629">
        <v>1.0499202889668871E-3</v>
      </c>
      <c r="H1629">
        <v>1.5258131686651829E-3</v>
      </c>
      <c r="I1629">
        <v>1.873727718420944E-3</v>
      </c>
      <c r="J1629">
        <v>2.1355356646903171E-3</v>
      </c>
      <c r="K1629" t="s">
        <v>199</v>
      </c>
      <c r="L1629">
        <v>1940</v>
      </c>
      <c r="M1629">
        <v>1</v>
      </c>
      <c r="N1629">
        <v>0</v>
      </c>
    </row>
    <row r="1630" spans="1:14" x14ac:dyDescent="0.25">
      <c r="A1630" s="2">
        <v>44795</v>
      </c>
      <c r="B1630" t="s">
        <v>74</v>
      </c>
      <c r="C1630">
        <v>1.0068079451246119</v>
      </c>
      <c r="D1630">
        <v>4.2558534830537183E-2</v>
      </c>
      <c r="E1630">
        <v>1.0735725866526441E-3</v>
      </c>
      <c r="F1630">
        <v>1.0503223560421741E-3</v>
      </c>
      <c r="G1630">
        <v>1.0499264605516069E-3</v>
      </c>
      <c r="H1630">
        <v>1.761861100623843E-3</v>
      </c>
      <c r="I1630">
        <v>2.1714097915687021E-3</v>
      </c>
      <c r="J1630">
        <v>2.136072223579481E-3</v>
      </c>
      <c r="K1630" t="s">
        <v>199</v>
      </c>
      <c r="L1630">
        <v>1940</v>
      </c>
      <c r="M1630">
        <v>1</v>
      </c>
      <c r="N1630">
        <v>0</v>
      </c>
    </row>
    <row r="1631" spans="1:14" x14ac:dyDescent="0.25">
      <c r="A1631" s="2">
        <v>44802</v>
      </c>
      <c r="B1631" t="s">
        <v>75</v>
      </c>
      <c r="C1631">
        <v>1.006017900930227</v>
      </c>
      <c r="D1631">
        <v>4.2253361791021571E-2</v>
      </c>
      <c r="E1631">
        <v>8.77327659947799E-4</v>
      </c>
      <c r="F1631">
        <v>8.5800352682759802E-4</v>
      </c>
      <c r="G1631">
        <v>1.047028116147933E-3</v>
      </c>
      <c r="H1631">
        <v>1.494822152183701E-3</v>
      </c>
      <c r="I1631">
        <v>1.848947808069283E-3</v>
      </c>
      <c r="J1631">
        <v>2.1318484163014022E-3</v>
      </c>
      <c r="K1631" t="s">
        <v>199</v>
      </c>
      <c r="L1631">
        <v>1940</v>
      </c>
      <c r="M1631">
        <v>1</v>
      </c>
      <c r="N1631">
        <v>0</v>
      </c>
    </row>
    <row r="1632" spans="1:14" x14ac:dyDescent="0.25">
      <c r="A1632" s="2">
        <v>44809</v>
      </c>
      <c r="B1632" t="s">
        <v>76</v>
      </c>
      <c r="C1632">
        <v>1.00657712185652</v>
      </c>
      <c r="D1632">
        <v>4.1920256315168811E-2</v>
      </c>
      <c r="E1632">
        <v>1.2073848045134239E-3</v>
      </c>
      <c r="F1632">
        <v>1.1803451288681609E-3</v>
      </c>
      <c r="G1632">
        <v>1.049009751122019E-3</v>
      </c>
      <c r="H1632">
        <v>1.875834205115256E-3</v>
      </c>
      <c r="I1632">
        <v>2.3285983205136012E-3</v>
      </c>
      <c r="J1632">
        <v>2.134696586799152E-3</v>
      </c>
      <c r="K1632" t="s">
        <v>199</v>
      </c>
      <c r="L1632">
        <v>1940</v>
      </c>
      <c r="M1632">
        <v>1</v>
      </c>
      <c r="N1632">
        <v>0</v>
      </c>
    </row>
    <row r="1633" spans="1:14" x14ac:dyDescent="0.25">
      <c r="A1633" s="2">
        <v>44816</v>
      </c>
      <c r="B1633" t="s">
        <v>77</v>
      </c>
      <c r="C1633">
        <v>1.009477339642834</v>
      </c>
      <c r="D1633">
        <v>4.1738372441437702E-2</v>
      </c>
      <c r="E1633">
        <v>1.098949404369423E-3</v>
      </c>
      <c r="F1633">
        <v>1.0739326828494459E-3</v>
      </c>
      <c r="G1633">
        <v>1.0493743474859489E-3</v>
      </c>
      <c r="H1633">
        <v>1.409519679063212E-3</v>
      </c>
      <c r="I1633">
        <v>1.7560475638766469E-3</v>
      </c>
      <c r="J1633">
        <v>2.1293034346600852E-3</v>
      </c>
      <c r="K1633" t="s">
        <v>199</v>
      </c>
      <c r="L1633">
        <v>1940</v>
      </c>
      <c r="M1633">
        <v>1</v>
      </c>
      <c r="N1633">
        <v>0</v>
      </c>
    </row>
    <row r="1634" spans="1:14" x14ac:dyDescent="0.25">
      <c r="A1634" s="2">
        <v>44823</v>
      </c>
      <c r="B1634" t="s">
        <v>78</v>
      </c>
      <c r="C1634">
        <v>1.0132795500327481</v>
      </c>
      <c r="D1634">
        <v>4.154797634773167E-2</v>
      </c>
      <c r="E1634">
        <v>1.2981869389192041E-3</v>
      </c>
      <c r="F1634">
        <v>1.2681559156320021E-3</v>
      </c>
      <c r="G1634">
        <v>1.052525330318625E-3</v>
      </c>
      <c r="H1634">
        <v>1.610568222946073E-3</v>
      </c>
      <c r="I1634">
        <v>2.0137671843709478E-3</v>
      </c>
      <c r="J1634">
        <v>2.1276831995550348E-3</v>
      </c>
      <c r="K1634" t="s">
        <v>199</v>
      </c>
      <c r="L1634">
        <v>1940</v>
      </c>
      <c r="M1634">
        <v>1</v>
      </c>
      <c r="N1634">
        <v>0</v>
      </c>
    </row>
    <row r="1635" spans="1:14" x14ac:dyDescent="0.25">
      <c r="A1635" s="2">
        <v>44830</v>
      </c>
      <c r="B1635" t="s">
        <v>79</v>
      </c>
      <c r="C1635">
        <v>1.0157211695846169</v>
      </c>
      <c r="D1635">
        <v>4.1301002958716811E-2</v>
      </c>
      <c r="E1635">
        <v>1.299874418912071E-3</v>
      </c>
      <c r="F1635">
        <v>1.2693251021056401E-3</v>
      </c>
      <c r="G1635">
        <v>1.0555994990135739E-3</v>
      </c>
      <c r="H1635">
        <v>1.7581700531076111E-3</v>
      </c>
      <c r="I1635">
        <v>2.20625655978493E-3</v>
      </c>
      <c r="J1635">
        <v>2.128768116963671E-3</v>
      </c>
      <c r="K1635" t="s">
        <v>199</v>
      </c>
      <c r="L1635">
        <v>1940</v>
      </c>
      <c r="M1635">
        <v>1</v>
      </c>
      <c r="N1635">
        <v>0</v>
      </c>
    </row>
    <row r="1636" spans="1:14" x14ac:dyDescent="0.25">
      <c r="A1636" s="2">
        <v>44837</v>
      </c>
      <c r="B1636" t="s">
        <v>80</v>
      </c>
      <c r="C1636">
        <v>1.014487657889569</v>
      </c>
      <c r="D1636">
        <v>4.0903685579012361E-2</v>
      </c>
      <c r="E1636">
        <v>1.2574454003970879E-3</v>
      </c>
      <c r="F1636">
        <v>1.227429800932645E-3</v>
      </c>
      <c r="G1636">
        <v>1.0579988660426921E-3</v>
      </c>
      <c r="H1636">
        <v>2.1244144242292188E-3</v>
      </c>
      <c r="I1636">
        <v>2.6754656483173769E-3</v>
      </c>
      <c r="J1636">
        <v>2.1362010298494731E-3</v>
      </c>
      <c r="K1636" t="s">
        <v>199</v>
      </c>
      <c r="L1636">
        <v>1940</v>
      </c>
      <c r="M1636">
        <v>1</v>
      </c>
      <c r="N1636">
        <v>0</v>
      </c>
    </row>
    <row r="1637" spans="1:14" x14ac:dyDescent="0.25">
      <c r="A1637" s="2">
        <v>44844</v>
      </c>
      <c r="B1637" t="s">
        <v>81</v>
      </c>
      <c r="C1637">
        <v>1.0137071402072071</v>
      </c>
      <c r="D1637">
        <v>4.0576977330312597E-2</v>
      </c>
      <c r="E1637">
        <v>1.1044110176043119E-3</v>
      </c>
      <c r="F1637">
        <v>1.0776415115242299E-3</v>
      </c>
      <c r="G1637">
        <v>1.058269035113442E-3</v>
      </c>
      <c r="H1637">
        <v>1.819604417999527E-3</v>
      </c>
      <c r="I1637">
        <v>2.2998638265743459E-3</v>
      </c>
      <c r="J1637">
        <v>2.1383917443000191E-3</v>
      </c>
      <c r="K1637" t="s">
        <v>199</v>
      </c>
      <c r="L1637">
        <v>1940</v>
      </c>
      <c r="M1637">
        <v>1</v>
      </c>
      <c r="N1637">
        <v>0</v>
      </c>
    </row>
    <row r="1638" spans="1:14" x14ac:dyDescent="0.25">
      <c r="A1638" s="2">
        <v>44851</v>
      </c>
      <c r="B1638" t="s">
        <v>82</v>
      </c>
      <c r="C1638">
        <v>1.0167425349700061</v>
      </c>
      <c r="D1638">
        <v>4.0402279553699981E-2</v>
      </c>
      <c r="E1638">
        <v>1.2161952988523541E-3</v>
      </c>
      <c r="F1638">
        <v>1.1862683878415159E-3</v>
      </c>
      <c r="G1638">
        <v>1.0600037869513341E-3</v>
      </c>
      <c r="H1638">
        <v>1.5130247735020139E-3</v>
      </c>
      <c r="I1638">
        <v>1.9192704688372629E-3</v>
      </c>
      <c r="J1638">
        <v>2.1355026273360981E-3</v>
      </c>
      <c r="K1638" t="s">
        <v>199</v>
      </c>
      <c r="L1638">
        <v>1940</v>
      </c>
      <c r="M1638">
        <v>1</v>
      </c>
      <c r="N1638">
        <v>0</v>
      </c>
    </row>
    <row r="1639" spans="1:14" x14ac:dyDescent="0.25">
      <c r="A1639" s="2">
        <v>44858</v>
      </c>
      <c r="B1639" t="s">
        <v>83</v>
      </c>
      <c r="C1639">
        <v>1.01419719331943</v>
      </c>
      <c r="D1639">
        <v>4.0058462759247453E-2</v>
      </c>
      <c r="E1639">
        <v>9.0772228126106979E-4</v>
      </c>
      <c r="F1639">
        <v>8.8505179656302646E-4</v>
      </c>
      <c r="G1639">
        <v>1.057667207033488E-3</v>
      </c>
      <c r="H1639">
        <v>1.7161426954394421E-3</v>
      </c>
      <c r="I1639">
        <v>2.184784169346607E-3</v>
      </c>
      <c r="J1639">
        <v>2.136142991564218E-3</v>
      </c>
      <c r="K1639" t="s">
        <v>199</v>
      </c>
      <c r="L1639">
        <v>1940</v>
      </c>
      <c r="M1639">
        <v>1</v>
      </c>
      <c r="N1639">
        <v>0</v>
      </c>
    </row>
    <row r="1640" spans="1:14" x14ac:dyDescent="0.25">
      <c r="A1640" s="2">
        <v>44865</v>
      </c>
      <c r="B1640" t="s">
        <v>84</v>
      </c>
      <c r="C1640">
        <v>1.0155452054740861</v>
      </c>
      <c r="D1640">
        <v>3.9851242601426362E-2</v>
      </c>
      <c r="E1640">
        <v>1.085824450993862E-3</v>
      </c>
      <c r="F1640">
        <v>1.058306257992339E-3</v>
      </c>
      <c r="G1640">
        <v>1.0576756218798409E-3</v>
      </c>
      <c r="H1640">
        <v>1.4996342355523039E-3</v>
      </c>
      <c r="I1640">
        <v>1.9160440653711119E-3</v>
      </c>
      <c r="J1640">
        <v>2.1333244954797252E-3</v>
      </c>
      <c r="K1640" t="s">
        <v>199</v>
      </c>
      <c r="L1640">
        <v>1940</v>
      </c>
      <c r="M1640">
        <v>1</v>
      </c>
      <c r="N1640">
        <v>0</v>
      </c>
    </row>
    <row r="1641" spans="1:14" x14ac:dyDescent="0.25">
      <c r="A1641" s="2">
        <v>44872</v>
      </c>
      <c r="B1641" t="s">
        <v>85</v>
      </c>
      <c r="C1641">
        <v>1.0175054389310041</v>
      </c>
      <c r="D1641">
        <v>3.96706147412055E-2</v>
      </c>
      <c r="E1641">
        <v>1.109188517680465E-3</v>
      </c>
      <c r="F1641">
        <v>1.080670179203785E-3</v>
      </c>
      <c r="G1641">
        <v>1.057974152382394E-3</v>
      </c>
      <c r="H1641">
        <v>1.4469394483314409E-3</v>
      </c>
      <c r="I1641">
        <v>1.8553912561054789E-3</v>
      </c>
      <c r="J1641">
        <v>2.129815600455145E-3</v>
      </c>
      <c r="K1641" t="s">
        <v>199</v>
      </c>
      <c r="L1641">
        <v>1940</v>
      </c>
      <c r="M1641">
        <v>1</v>
      </c>
      <c r="N1641">
        <v>0</v>
      </c>
    </row>
    <row r="1642" spans="1:14" x14ac:dyDescent="0.25">
      <c r="A1642" s="2">
        <v>44879</v>
      </c>
      <c r="B1642" t="s">
        <v>86</v>
      </c>
      <c r="C1642">
        <v>1.022950613671163</v>
      </c>
      <c r="D1642">
        <v>3.9569953554447951E-2</v>
      </c>
      <c r="E1642">
        <v>1.44354623789642E-3</v>
      </c>
      <c r="F1642">
        <v>1.405900406866361E-3</v>
      </c>
      <c r="G1642">
        <v>1.0624283865161861E-3</v>
      </c>
      <c r="H1642">
        <v>1.5040628037931731E-3</v>
      </c>
      <c r="I1642">
        <v>1.9356022652605781E-3</v>
      </c>
      <c r="J1642">
        <v>2.127397695150374E-3</v>
      </c>
      <c r="K1642" t="s">
        <v>199</v>
      </c>
      <c r="L1642">
        <v>1940</v>
      </c>
      <c r="M1642">
        <v>1</v>
      </c>
      <c r="N1642">
        <v>0</v>
      </c>
    </row>
    <row r="1643" spans="1:14" x14ac:dyDescent="0.25">
      <c r="A1643" s="2">
        <v>44886</v>
      </c>
      <c r="B1643" t="s">
        <v>87</v>
      </c>
      <c r="C1643">
        <v>1.0240424054252111</v>
      </c>
      <c r="D1643">
        <v>3.9375433439661649E-2</v>
      </c>
      <c r="E1643">
        <v>1.045303916553611E-3</v>
      </c>
      <c r="F1643">
        <v>1.017659497553099E-3</v>
      </c>
      <c r="G1643">
        <v>1.0618632959561449E-3</v>
      </c>
      <c r="H1643">
        <v>1.432848981391333E-3</v>
      </c>
      <c r="I1643">
        <v>1.850612844152476E-3</v>
      </c>
      <c r="J1643">
        <v>2.1239992253109172E-3</v>
      </c>
      <c r="K1643" t="s">
        <v>199</v>
      </c>
      <c r="L1643">
        <v>1940</v>
      </c>
      <c r="M1643">
        <v>1</v>
      </c>
      <c r="N1643">
        <v>0</v>
      </c>
    </row>
    <row r="1644" spans="1:14" x14ac:dyDescent="0.25">
      <c r="A1644" s="2">
        <v>44893</v>
      </c>
      <c r="B1644" t="s">
        <v>88</v>
      </c>
      <c r="C1644">
        <v>1.027871450522734</v>
      </c>
      <c r="D1644">
        <v>3.923372642443157E-2</v>
      </c>
      <c r="E1644">
        <v>1.358090658117375E-3</v>
      </c>
      <c r="F1644">
        <v>1.3216751650161191E-3</v>
      </c>
      <c r="G1644">
        <v>1.065098522127002E-3</v>
      </c>
      <c r="H1644">
        <v>1.545282289961184E-3</v>
      </c>
      <c r="I1644">
        <v>2.003032436702547E-3</v>
      </c>
      <c r="J1644">
        <v>2.1225340414838369E-3</v>
      </c>
      <c r="K1644" t="s">
        <v>199</v>
      </c>
      <c r="L1644">
        <v>1940</v>
      </c>
      <c r="M1644">
        <v>1</v>
      </c>
      <c r="N1644">
        <v>0</v>
      </c>
    </row>
    <row r="1645" spans="1:14" x14ac:dyDescent="0.25">
      <c r="A1645" s="2">
        <v>44900</v>
      </c>
      <c r="B1645" t="s">
        <v>89</v>
      </c>
      <c r="C1645">
        <v>1.0316586084042689</v>
      </c>
      <c r="D1645">
        <v>3.9085097301146267E-2</v>
      </c>
      <c r="E1645">
        <v>1.4045256939025749E-3</v>
      </c>
      <c r="F1645">
        <v>1.3663492135200231E-3</v>
      </c>
      <c r="G1645">
        <v>1.068798645722522E-3</v>
      </c>
      <c r="H1645">
        <v>1.60294795025334E-3</v>
      </c>
      <c r="I1645">
        <v>2.085280958642746E-3</v>
      </c>
      <c r="J1645">
        <v>2.1220889022305371E-3</v>
      </c>
      <c r="K1645" t="s">
        <v>199</v>
      </c>
      <c r="L1645">
        <v>1940</v>
      </c>
      <c r="M1645">
        <v>1</v>
      </c>
      <c r="N1645">
        <v>0</v>
      </c>
    </row>
    <row r="1646" spans="1:14" x14ac:dyDescent="0.25">
      <c r="A1646" s="2">
        <v>44907</v>
      </c>
      <c r="B1646" t="s">
        <v>90</v>
      </c>
      <c r="C1646">
        <v>1.0338971912875681</v>
      </c>
      <c r="D1646">
        <v>3.8869848187295442E-2</v>
      </c>
      <c r="E1646">
        <v>1.428826576174317E-3</v>
      </c>
      <c r="F1646">
        <v>1.38946495437913E-3</v>
      </c>
      <c r="G1646">
        <v>1.072684054884079E-3</v>
      </c>
      <c r="H1646">
        <v>1.82697276149701E-3</v>
      </c>
      <c r="I1646">
        <v>2.3852957352702179E-3</v>
      </c>
      <c r="J1646">
        <v>2.125191915938642E-3</v>
      </c>
      <c r="K1646" t="s">
        <v>199</v>
      </c>
      <c r="L1646">
        <v>1940</v>
      </c>
      <c r="M1646">
        <v>1</v>
      </c>
      <c r="N1646">
        <v>0</v>
      </c>
    </row>
    <row r="1647" spans="1:14" x14ac:dyDescent="0.25">
      <c r="A1647" s="2">
        <v>44914</v>
      </c>
      <c r="B1647" t="s">
        <v>91</v>
      </c>
      <c r="C1647">
        <v>1.0374420784686369</v>
      </c>
      <c r="D1647">
        <v>3.8673761100702947E-2</v>
      </c>
      <c r="E1647">
        <v>1.6320872831336081E-3</v>
      </c>
      <c r="F1647">
        <v>1.586527169255735E-3</v>
      </c>
      <c r="G1647">
        <v>1.078826903922264E-3</v>
      </c>
      <c r="H1647">
        <v>1.9412449851171219E-3</v>
      </c>
      <c r="I1647">
        <v>2.543639193664357E-3</v>
      </c>
      <c r="J1647">
        <v>2.1300588144679338E-3</v>
      </c>
      <c r="K1647" t="s">
        <v>199</v>
      </c>
      <c r="L1647">
        <v>1940</v>
      </c>
      <c r="M1647">
        <v>1</v>
      </c>
      <c r="N1647">
        <v>0</v>
      </c>
    </row>
    <row r="1648" spans="1:14" x14ac:dyDescent="0.25">
      <c r="A1648" s="2">
        <v>44921</v>
      </c>
      <c r="B1648" t="s">
        <v>92</v>
      </c>
      <c r="C1648">
        <v>1.037369513979131</v>
      </c>
      <c r="D1648">
        <v>3.834483534567814E-2</v>
      </c>
      <c r="E1648">
        <v>1.5675736199753671E-3</v>
      </c>
      <c r="F1648">
        <v>1.5232392937940379E-3</v>
      </c>
      <c r="G1648">
        <v>1.0840684977994901E-3</v>
      </c>
      <c r="H1648">
        <v>2.315500889152341E-3</v>
      </c>
      <c r="I1648">
        <v>3.0449847058588672E-3</v>
      </c>
      <c r="J1648">
        <v>2.140557651597136E-3</v>
      </c>
      <c r="K1648" t="s">
        <v>199</v>
      </c>
      <c r="L1648">
        <v>1940</v>
      </c>
      <c r="M1648">
        <v>1</v>
      </c>
      <c r="N1648">
        <v>0</v>
      </c>
    </row>
    <row r="1649" spans="1:14" x14ac:dyDescent="0.25">
      <c r="A1649" s="2">
        <v>44928</v>
      </c>
      <c r="B1649" t="s">
        <v>93</v>
      </c>
      <c r="C1649">
        <v>1.040145290026278</v>
      </c>
      <c r="D1649">
        <v>3.8139518835258859E-2</v>
      </c>
      <c r="E1649">
        <v>1.592463833127734E-3</v>
      </c>
      <c r="F1649">
        <v>1.5468415202474161E-3</v>
      </c>
      <c r="G1649">
        <v>1.0894546617630349E-3</v>
      </c>
      <c r="H1649">
        <v>1.9495348966746501E-3</v>
      </c>
      <c r="I1649">
        <v>2.5729786298577121E-3</v>
      </c>
      <c r="J1649">
        <v>2.145452187139654E-3</v>
      </c>
      <c r="K1649" t="s">
        <v>199</v>
      </c>
      <c r="L1649">
        <v>1940</v>
      </c>
      <c r="M1649">
        <v>1</v>
      </c>
      <c r="N1649">
        <v>0</v>
      </c>
    </row>
    <row r="1650" spans="1:14" x14ac:dyDescent="0.25">
      <c r="A1650" s="2">
        <v>44935</v>
      </c>
      <c r="B1650" t="s">
        <v>94</v>
      </c>
      <c r="C1650">
        <v>1.0407126841682981</v>
      </c>
      <c r="D1650">
        <v>3.7879136868348151E-2</v>
      </c>
      <c r="E1650">
        <v>1.4377499213730511E-3</v>
      </c>
      <c r="F1650">
        <v>1.3960328917163741E-3</v>
      </c>
      <c r="G1650">
        <v>1.092976287020671E-3</v>
      </c>
      <c r="H1650">
        <v>2.0091528072329499E-3</v>
      </c>
      <c r="I1650">
        <v>2.6612344471930358E-3</v>
      </c>
      <c r="J1650">
        <v>2.1512138120374702E-3</v>
      </c>
      <c r="K1650" t="s">
        <v>199</v>
      </c>
      <c r="L1650">
        <v>1940</v>
      </c>
      <c r="M1650">
        <v>1</v>
      </c>
      <c r="N1650">
        <v>0</v>
      </c>
    </row>
    <row r="1651" spans="1:14" x14ac:dyDescent="0.25">
      <c r="A1651" s="2">
        <v>44942</v>
      </c>
      <c r="B1651" t="s">
        <v>95</v>
      </c>
      <c r="C1651">
        <v>1.0408040317662051</v>
      </c>
      <c r="D1651">
        <v>3.760503465748477E-2</v>
      </c>
      <c r="E1651">
        <v>1.439820022497188E-3</v>
      </c>
      <c r="F1651">
        <v>1.3975152703177879E-3</v>
      </c>
      <c r="G1651">
        <v>1.096429844630716E-3</v>
      </c>
      <c r="H1651">
        <v>2.069119785258919E-3</v>
      </c>
      <c r="I1651">
        <v>2.7505579766867929E-3</v>
      </c>
      <c r="J1651">
        <v>2.1578217598159539E-3</v>
      </c>
      <c r="K1651" t="s">
        <v>199</v>
      </c>
      <c r="L1651">
        <v>1940</v>
      </c>
      <c r="M1651">
        <v>1</v>
      </c>
      <c r="N1651">
        <v>0</v>
      </c>
    </row>
    <row r="1652" spans="1:14" x14ac:dyDescent="0.25">
      <c r="A1652" s="2">
        <v>44949</v>
      </c>
      <c r="B1652" t="s">
        <v>96</v>
      </c>
      <c r="C1652">
        <v>1.046442747596072</v>
      </c>
      <c r="D1652">
        <v>3.7544313910045847E-2</v>
      </c>
      <c r="E1652">
        <v>1.5545442256567391E-3</v>
      </c>
      <c r="F1652">
        <v>1.5082991641070819E-3</v>
      </c>
      <c r="G1652">
        <v>1.1010416099990639E-3</v>
      </c>
      <c r="H1652">
        <v>1.438311385075184E-3</v>
      </c>
      <c r="I1652">
        <v>1.91890330253367E-3</v>
      </c>
      <c r="J1652">
        <v>2.1552216705319669E-3</v>
      </c>
      <c r="K1652" t="s">
        <v>199</v>
      </c>
      <c r="L1652">
        <v>1940</v>
      </c>
      <c r="M1652">
        <v>1</v>
      </c>
      <c r="N1652">
        <v>0</v>
      </c>
    </row>
    <row r="1653" spans="1:14" x14ac:dyDescent="0.25">
      <c r="A1653" s="2">
        <v>44956</v>
      </c>
      <c r="B1653" t="s">
        <v>97</v>
      </c>
      <c r="C1653">
        <v>1.046215560571915</v>
      </c>
      <c r="D1653">
        <v>3.7322045734324398E-2</v>
      </c>
      <c r="E1653">
        <v>1.150799918767064E-3</v>
      </c>
      <c r="F1653">
        <v>1.116144146821586E-3</v>
      </c>
      <c r="G1653">
        <v>1.101208585842387E-3</v>
      </c>
      <c r="H1653">
        <v>1.664858393505182E-3</v>
      </c>
      <c r="I1653">
        <v>2.229166327710779E-3</v>
      </c>
      <c r="J1653">
        <v>2.1560165956117758E-3</v>
      </c>
      <c r="K1653" t="s">
        <v>199</v>
      </c>
      <c r="L1653">
        <v>1940</v>
      </c>
      <c r="M1653">
        <v>1</v>
      </c>
      <c r="N1653">
        <v>0</v>
      </c>
    </row>
    <row r="1654" spans="1:14" x14ac:dyDescent="0.25">
      <c r="A1654" s="2">
        <v>44963</v>
      </c>
      <c r="B1654" t="s">
        <v>98</v>
      </c>
      <c r="C1654">
        <v>1.0473701359888561</v>
      </c>
      <c r="D1654">
        <v>3.7159849368234098E-2</v>
      </c>
      <c r="E1654">
        <v>1.1521257850268831E-3</v>
      </c>
      <c r="F1654">
        <v>1.117008338298954E-3</v>
      </c>
      <c r="G1654">
        <v>1.1013811633303709E-3</v>
      </c>
      <c r="H1654">
        <v>1.4615226067567311E-3</v>
      </c>
      <c r="I1654">
        <v>1.9639739083539948E-3</v>
      </c>
      <c r="J1654">
        <v>2.1539774071911628E-3</v>
      </c>
      <c r="K1654" t="s">
        <v>199</v>
      </c>
      <c r="L1654">
        <v>1940</v>
      </c>
      <c r="M1654">
        <v>1</v>
      </c>
      <c r="N1654">
        <v>0</v>
      </c>
    </row>
    <row r="1655" spans="1:14" x14ac:dyDescent="0.25">
      <c r="A1655" s="2">
        <v>44970</v>
      </c>
      <c r="B1655" t="s">
        <v>99</v>
      </c>
      <c r="C1655">
        <v>1.0489375220940831</v>
      </c>
      <c r="D1655">
        <v>3.6997230237091457E-2</v>
      </c>
      <c r="E1655">
        <v>1.2665385050322289E-3</v>
      </c>
      <c r="F1655">
        <v>1.2274702398819011E-3</v>
      </c>
      <c r="G1655">
        <v>1.102741975204822E-3</v>
      </c>
      <c r="H1655">
        <v>1.55748625471468E-3</v>
      </c>
      <c r="I1655">
        <v>2.1004841132840242E-3</v>
      </c>
      <c r="J1655">
        <v>2.1534161742029902E-3</v>
      </c>
      <c r="K1655" t="s">
        <v>199</v>
      </c>
      <c r="L1655">
        <v>1940</v>
      </c>
      <c r="M1655">
        <v>1</v>
      </c>
      <c r="N1655">
        <v>0</v>
      </c>
    </row>
    <row r="1656" spans="1:14" x14ac:dyDescent="0.25">
      <c r="A1656" s="2">
        <v>44977</v>
      </c>
      <c r="B1656" t="s">
        <v>100</v>
      </c>
      <c r="C1656">
        <v>1.050144628570755</v>
      </c>
      <c r="D1656">
        <v>3.6835428600117417E-2</v>
      </c>
      <c r="E1656">
        <v>1.200208338051133E-3</v>
      </c>
      <c r="F1656">
        <v>1.1627471091337719E-3</v>
      </c>
      <c r="G1656">
        <v>1.103381861065497E-3</v>
      </c>
      <c r="H1656">
        <v>1.503533303262667E-3</v>
      </c>
      <c r="I1656">
        <v>2.035041325778537E-3</v>
      </c>
      <c r="J1656">
        <v>2.152189015749548E-3</v>
      </c>
      <c r="K1656" t="s">
        <v>199</v>
      </c>
      <c r="L1656">
        <v>1940</v>
      </c>
      <c r="M1656">
        <v>1</v>
      </c>
      <c r="N1656">
        <v>0</v>
      </c>
    </row>
    <row r="1657" spans="1:14" x14ac:dyDescent="0.25">
      <c r="A1657" s="2">
        <v>44984</v>
      </c>
      <c r="B1657" t="s">
        <v>101</v>
      </c>
      <c r="C1657">
        <v>1.0498556802913841</v>
      </c>
      <c r="D1657">
        <v>3.6628481934143919E-2</v>
      </c>
      <c r="E1657">
        <v>1.1336326123429919E-3</v>
      </c>
      <c r="F1657">
        <v>1.0978348554006279E-3</v>
      </c>
      <c r="G1657">
        <v>1.10332340226175E-3</v>
      </c>
      <c r="H1657">
        <v>1.6187321186568291E-3</v>
      </c>
      <c r="I1657">
        <v>2.1988731028283969E-3</v>
      </c>
      <c r="J1657">
        <v>2.1526672980165642E-3</v>
      </c>
      <c r="K1657" t="s">
        <v>199</v>
      </c>
      <c r="L1657">
        <v>1940</v>
      </c>
      <c r="M1657">
        <v>1</v>
      </c>
      <c r="N1657">
        <v>0</v>
      </c>
    </row>
    <row r="1658" spans="1:14" x14ac:dyDescent="0.25">
      <c r="A1658" s="2">
        <v>44991</v>
      </c>
      <c r="B1658" t="s">
        <v>102</v>
      </c>
      <c r="C1658">
        <v>1.0512669474256191</v>
      </c>
      <c r="D1658">
        <v>3.6488763240359753E-2</v>
      </c>
      <c r="E1658">
        <v>1.1576175776284729E-3</v>
      </c>
      <c r="F1658">
        <v>1.1206393075216051E-3</v>
      </c>
      <c r="G1658">
        <v>1.1035037854446391E-3</v>
      </c>
      <c r="H1658">
        <v>1.3951208476301799E-3</v>
      </c>
      <c r="I1658">
        <v>1.9019627787533631E-3</v>
      </c>
      <c r="J1658">
        <v>2.1501289312094518E-3</v>
      </c>
      <c r="K1658" t="s">
        <v>199</v>
      </c>
      <c r="L1658">
        <v>1940</v>
      </c>
      <c r="M1658">
        <v>1</v>
      </c>
      <c r="N1658">
        <v>0</v>
      </c>
    </row>
    <row r="1659" spans="1:14" x14ac:dyDescent="0.25">
      <c r="A1659" s="2">
        <v>44998</v>
      </c>
      <c r="B1659" t="s">
        <v>103</v>
      </c>
      <c r="C1659">
        <v>1.053692901665398</v>
      </c>
      <c r="D1659">
        <v>3.6372948193799548E-2</v>
      </c>
      <c r="E1659">
        <v>1.272582661061243E-3</v>
      </c>
      <c r="F1659">
        <v>1.2314670494917451E-3</v>
      </c>
      <c r="G1659">
        <v>1.1048215492371969E-3</v>
      </c>
      <c r="H1659">
        <v>1.3970699290137441E-3</v>
      </c>
      <c r="I1659">
        <v>1.9114957293447309E-3</v>
      </c>
      <c r="J1659">
        <v>2.1477403074323781E-3</v>
      </c>
      <c r="K1659" t="s">
        <v>199</v>
      </c>
      <c r="L1659">
        <v>1940</v>
      </c>
      <c r="M1659">
        <v>1</v>
      </c>
      <c r="N1659">
        <v>0</v>
      </c>
    </row>
    <row r="1660" spans="1:14" x14ac:dyDescent="0.25">
      <c r="A1660" s="2">
        <v>45005</v>
      </c>
      <c r="B1660" t="s">
        <v>104</v>
      </c>
      <c r="C1660">
        <v>1.0547139805981409</v>
      </c>
      <c r="D1660">
        <v>3.6223029282651233E-2</v>
      </c>
      <c r="E1660">
        <v>1.1604359598625679E-3</v>
      </c>
      <c r="F1660">
        <v>1.1225198450617679E-3</v>
      </c>
      <c r="G1660">
        <v>1.105001721042487E-3</v>
      </c>
      <c r="H1660">
        <v>1.436835936022989E-3</v>
      </c>
      <c r="I1660">
        <v>1.973001296989661E-3</v>
      </c>
      <c r="J1660">
        <v>2.1460109685732878E-3</v>
      </c>
      <c r="K1660" t="s">
        <v>199</v>
      </c>
      <c r="L1660">
        <v>1940</v>
      </c>
      <c r="M1660">
        <v>1</v>
      </c>
      <c r="N1660">
        <v>0</v>
      </c>
    </row>
    <row r="1661" spans="1:14" x14ac:dyDescent="0.25">
      <c r="A1661" s="2">
        <v>45012</v>
      </c>
      <c r="B1661" t="s">
        <v>105</v>
      </c>
      <c r="C1661">
        <v>1.0545772786305649</v>
      </c>
      <c r="D1661">
        <v>3.6044965220823698E-2</v>
      </c>
      <c r="E1661">
        <v>1.070663811563169E-3</v>
      </c>
      <c r="F1661">
        <v>1.035290021550405E-3</v>
      </c>
      <c r="G1661">
        <v>1.104300002385766E-3</v>
      </c>
      <c r="H1661">
        <v>1.4767692831989089E-3</v>
      </c>
      <c r="I1661">
        <v>2.0351566434745269E-3</v>
      </c>
      <c r="J1661">
        <v>2.1449261738204031E-3</v>
      </c>
      <c r="K1661" t="s">
        <v>199</v>
      </c>
      <c r="L1661">
        <v>1940</v>
      </c>
      <c r="M1661">
        <v>1</v>
      </c>
      <c r="N1661">
        <v>0</v>
      </c>
    </row>
    <row r="1662" spans="1:14" x14ac:dyDescent="0.25">
      <c r="A1662" s="2">
        <v>45019</v>
      </c>
      <c r="B1662" t="s">
        <v>106</v>
      </c>
      <c r="C1662">
        <v>1.054306039992065</v>
      </c>
      <c r="D1662">
        <v>3.5889612737991829E-2</v>
      </c>
      <c r="E1662">
        <v>9.1217988187270534E-4</v>
      </c>
      <c r="F1662">
        <v>8.8170935588084102E-4</v>
      </c>
      <c r="G1662">
        <v>1.102084083247312E-3</v>
      </c>
      <c r="H1662">
        <v>1.270383010997346E-3</v>
      </c>
      <c r="I1662">
        <v>1.7570530367514959E-3</v>
      </c>
      <c r="J1662">
        <v>2.141172817640868E-3</v>
      </c>
      <c r="K1662" t="s">
        <v>199</v>
      </c>
      <c r="L1662">
        <v>1940</v>
      </c>
      <c r="M1662">
        <v>1</v>
      </c>
      <c r="N1662">
        <v>0</v>
      </c>
    </row>
    <row r="1663" spans="1:14" x14ac:dyDescent="0.25">
      <c r="A1663" s="2">
        <v>45026</v>
      </c>
      <c r="B1663" t="s">
        <v>107</v>
      </c>
      <c r="C1663">
        <v>1.0541807554958771</v>
      </c>
      <c r="D1663">
        <v>3.5691691395215157E-2</v>
      </c>
      <c r="E1663">
        <v>1.232567163497752E-3</v>
      </c>
      <c r="F1663">
        <v>1.1909447334236449E-3</v>
      </c>
      <c r="G1663">
        <v>1.102959191890869E-3</v>
      </c>
      <c r="H1663">
        <v>1.68967022952936E-3</v>
      </c>
      <c r="I1663">
        <v>2.345401227286192E-3</v>
      </c>
      <c r="J1663">
        <v>2.1431276840655961E-3</v>
      </c>
      <c r="K1663" t="s">
        <v>199</v>
      </c>
      <c r="L1663">
        <v>1940</v>
      </c>
      <c r="M1663">
        <v>1</v>
      </c>
      <c r="N1663">
        <v>0</v>
      </c>
    </row>
    <row r="1664" spans="1:14" x14ac:dyDescent="0.25">
      <c r="A1664" s="2">
        <v>45033</v>
      </c>
      <c r="B1664" t="s">
        <v>108</v>
      </c>
      <c r="C1664">
        <v>1.0554498591236869</v>
      </c>
      <c r="D1664">
        <v>3.5558005691073501E-2</v>
      </c>
      <c r="E1664">
        <v>1.1883812875654179E-3</v>
      </c>
      <c r="F1664">
        <v>1.1478175860882361E-3</v>
      </c>
      <c r="G1664">
        <v>1.1033961197630981E-3</v>
      </c>
      <c r="H1664">
        <v>1.4072721740453369E-3</v>
      </c>
      <c r="I1664">
        <v>1.9604614118534729E-3</v>
      </c>
      <c r="J1664">
        <v>2.1413986858701368E-3</v>
      </c>
      <c r="K1664" t="s">
        <v>199</v>
      </c>
      <c r="L1664">
        <v>1940</v>
      </c>
      <c r="M1664">
        <v>1</v>
      </c>
      <c r="N1664">
        <v>0</v>
      </c>
    </row>
    <row r="1665" spans="1:14" x14ac:dyDescent="0.25">
      <c r="A1665" s="2">
        <v>45040</v>
      </c>
      <c r="B1665" t="s">
        <v>109</v>
      </c>
      <c r="C1665">
        <v>1.057734631538314</v>
      </c>
      <c r="D1665">
        <v>3.5483225977469397E-2</v>
      </c>
      <c r="E1665">
        <v>1.075391831598215E-3</v>
      </c>
      <c r="F1665">
        <v>1.0382928376652791E-3</v>
      </c>
      <c r="G1665">
        <v>1.1027688593994701E-3</v>
      </c>
      <c r="H1665">
        <v>1.08550752237669E-3</v>
      </c>
      <c r="I1665">
        <v>1.5176724044139609E-3</v>
      </c>
      <c r="J1665">
        <v>2.1355584157245811E-3</v>
      </c>
      <c r="K1665" t="s">
        <v>199</v>
      </c>
      <c r="L1665">
        <v>1940</v>
      </c>
      <c r="M1665">
        <v>1</v>
      </c>
      <c r="N1665">
        <v>0</v>
      </c>
    </row>
    <row r="1666" spans="1:14" x14ac:dyDescent="0.25">
      <c r="A1666" s="2">
        <v>45047</v>
      </c>
      <c r="B1666" t="s">
        <v>110</v>
      </c>
      <c r="C1666">
        <v>1.0583594994304579</v>
      </c>
      <c r="D1666">
        <v>3.5346205261134467E-2</v>
      </c>
      <c r="E1666">
        <v>1.0765495441843419E-3</v>
      </c>
      <c r="F1666">
        <v>1.0390183109368701E-3</v>
      </c>
      <c r="G1666">
        <v>1.102161141926356E-3</v>
      </c>
      <c r="H1666">
        <v>1.3345280536861571E-3</v>
      </c>
      <c r="I1666">
        <v>1.872569347182717E-3</v>
      </c>
      <c r="J1666">
        <v>2.1331213812424638E-3</v>
      </c>
      <c r="K1666" t="s">
        <v>199</v>
      </c>
      <c r="L1666">
        <v>1940</v>
      </c>
      <c r="M1666">
        <v>1</v>
      </c>
      <c r="N1666">
        <v>0</v>
      </c>
    </row>
    <row r="1667" spans="1:14" x14ac:dyDescent="0.25">
      <c r="A1667" s="2">
        <v>45054</v>
      </c>
      <c r="B1667" t="s">
        <v>111</v>
      </c>
      <c r="C1667">
        <v>1.0621853424108429</v>
      </c>
      <c r="D1667">
        <v>3.5309848812457661E-2</v>
      </c>
      <c r="E1667">
        <v>1.238219715209465E-3</v>
      </c>
      <c r="F1667">
        <v>1.1946012083213879E-3</v>
      </c>
      <c r="G1667">
        <v>1.1030330973063409E-3</v>
      </c>
      <c r="H1667">
        <v>1.0499589561498959E-3</v>
      </c>
      <c r="I1667">
        <v>1.478589190384639E-3</v>
      </c>
      <c r="J1667">
        <v>2.1271196794850678E-3</v>
      </c>
      <c r="K1667" t="s">
        <v>199</v>
      </c>
      <c r="L1667">
        <v>1940</v>
      </c>
      <c r="M1667">
        <v>1</v>
      </c>
      <c r="N1667">
        <v>0</v>
      </c>
    </row>
    <row r="1668" spans="1:14" x14ac:dyDescent="0.25">
      <c r="A1668" s="2">
        <v>45061</v>
      </c>
      <c r="B1668" t="s">
        <v>112</v>
      </c>
      <c r="C1668">
        <v>1.0666694320995549</v>
      </c>
      <c r="D1668">
        <v>3.5273204177147598E-2</v>
      </c>
      <c r="E1668">
        <v>1.4234221824276231E-3</v>
      </c>
      <c r="F1668">
        <v>1.3727612757850781E-3</v>
      </c>
      <c r="G1668">
        <v>1.1055504839387179E-3</v>
      </c>
      <c r="H1668">
        <v>1.1848341232227489E-3</v>
      </c>
      <c r="I1668">
        <v>1.674548613348205E-3</v>
      </c>
      <c r="J1668">
        <v>2.1230118349306001E-3</v>
      </c>
      <c r="K1668" t="s">
        <v>199</v>
      </c>
      <c r="L1668">
        <v>1940</v>
      </c>
      <c r="M1668">
        <v>1</v>
      </c>
      <c r="N1668">
        <v>0</v>
      </c>
    </row>
    <row r="1669" spans="1:14" x14ac:dyDescent="0.25">
      <c r="A1669" s="2">
        <v>45068</v>
      </c>
      <c r="B1669" t="s">
        <v>113</v>
      </c>
      <c r="C1669">
        <v>1.068145539468099</v>
      </c>
      <c r="D1669">
        <v>3.5160859224065588E-2</v>
      </c>
      <c r="E1669">
        <v>1.172548568801012E-3</v>
      </c>
      <c r="F1669">
        <v>1.130389685809915E-3</v>
      </c>
      <c r="G1669">
        <v>1.105779841908875E-3</v>
      </c>
      <c r="H1669">
        <v>1.301037003022998E-3</v>
      </c>
      <c r="I1669">
        <v>1.8454184459339609E-3</v>
      </c>
      <c r="J1669">
        <v>2.1205178035123831E-3</v>
      </c>
      <c r="K1669" t="s">
        <v>199</v>
      </c>
      <c r="L1669">
        <v>1940</v>
      </c>
      <c r="M1669">
        <v>1</v>
      </c>
      <c r="N1669">
        <v>0</v>
      </c>
    </row>
    <row r="1670" spans="1:14" x14ac:dyDescent="0.25">
      <c r="A1670" s="2">
        <v>45075</v>
      </c>
      <c r="B1670" t="s">
        <v>114</v>
      </c>
      <c r="C1670">
        <v>1.0675574955491729</v>
      </c>
      <c r="D1670">
        <v>3.4985644484293858E-2</v>
      </c>
      <c r="E1670">
        <v>1.081852499769819E-3</v>
      </c>
      <c r="F1670">
        <v>1.0425609481467511E-3</v>
      </c>
      <c r="G1670">
        <v>1.1052021098435941E-3</v>
      </c>
      <c r="H1670">
        <v>1.4943101268247831E-3</v>
      </c>
      <c r="I1670">
        <v>2.127212863259426E-3</v>
      </c>
      <c r="J1670">
        <v>2.120577342631325E-3</v>
      </c>
      <c r="K1670" t="s">
        <v>199</v>
      </c>
      <c r="L1670">
        <v>1940</v>
      </c>
      <c r="M1670">
        <v>1</v>
      </c>
      <c r="N1670">
        <v>0</v>
      </c>
    </row>
    <row r="1671" spans="1:14" x14ac:dyDescent="0.25">
      <c r="A1671" s="2">
        <v>45082</v>
      </c>
      <c r="B1671" t="s">
        <v>115</v>
      </c>
      <c r="C1671">
        <v>1.0688322897465481</v>
      </c>
      <c r="D1671">
        <v>3.4863312522114942E-2</v>
      </c>
      <c r="E1671">
        <v>1.2212825771366689E-3</v>
      </c>
      <c r="F1671">
        <v>1.1764828939830659E-3</v>
      </c>
      <c r="G1671">
        <v>1.105846925226021E-3</v>
      </c>
      <c r="H1671">
        <v>1.381427475057559E-3</v>
      </c>
      <c r="I1671">
        <v>1.9736189316646321E-3</v>
      </c>
      <c r="J1671">
        <v>2.1192838809933651E-3</v>
      </c>
      <c r="K1671" t="s">
        <v>199</v>
      </c>
      <c r="L1671">
        <v>1940</v>
      </c>
      <c r="M1671">
        <v>1</v>
      </c>
      <c r="N1671">
        <v>0</v>
      </c>
    </row>
    <row r="1672" spans="1:14" x14ac:dyDescent="0.25">
      <c r="A1672" s="2">
        <v>45089</v>
      </c>
      <c r="B1672" t="s">
        <v>116</v>
      </c>
      <c r="C1672">
        <v>1.0672572940013541</v>
      </c>
      <c r="D1672">
        <v>3.4674607743036052E-2</v>
      </c>
      <c r="E1672">
        <v>9.4592100406053897E-4</v>
      </c>
      <c r="F1672">
        <v>9.1087834961507707E-4</v>
      </c>
      <c r="G1672">
        <v>1.1041011410520419E-3</v>
      </c>
      <c r="H1672">
        <v>1.460190593298494E-3</v>
      </c>
      <c r="I1672">
        <v>2.0936773826171948E-3</v>
      </c>
      <c r="J1672">
        <v>2.1190607764409049E-3</v>
      </c>
      <c r="K1672" t="s">
        <v>199</v>
      </c>
      <c r="L1672">
        <v>1940</v>
      </c>
      <c r="M1672">
        <v>1</v>
      </c>
      <c r="N1672">
        <v>0</v>
      </c>
    </row>
    <row r="1673" spans="1:14" x14ac:dyDescent="0.25">
      <c r="A1673" s="2">
        <v>45096</v>
      </c>
      <c r="B1673" t="s">
        <v>117</v>
      </c>
      <c r="C1673">
        <v>1.067234340602488</v>
      </c>
      <c r="D1673">
        <v>3.4508072198813571E-2</v>
      </c>
      <c r="E1673">
        <v>1.223933676650578E-3</v>
      </c>
      <c r="F1673">
        <v>1.1781469146890189E-3</v>
      </c>
      <c r="G1673">
        <v>1.1047576602141709E-3</v>
      </c>
      <c r="H1673">
        <v>1.5777726468098211E-3</v>
      </c>
      <c r="I1673">
        <v>2.2704379635634341E-3</v>
      </c>
      <c r="J1673">
        <v>2.120366412075097E-3</v>
      </c>
      <c r="K1673" t="s">
        <v>199</v>
      </c>
      <c r="L1673">
        <v>1940</v>
      </c>
      <c r="M1673">
        <v>1</v>
      </c>
      <c r="N1673">
        <v>0</v>
      </c>
    </row>
    <row r="1674" spans="1:14" x14ac:dyDescent="0.25">
      <c r="A1674" s="2">
        <v>45103</v>
      </c>
      <c r="B1674" t="s">
        <v>118</v>
      </c>
      <c r="C1674">
        <v>1.066874765263462</v>
      </c>
      <c r="D1674">
        <v>3.4349996430185277E-2</v>
      </c>
      <c r="E1674">
        <v>1.0867052023121389E-3</v>
      </c>
      <c r="F1674">
        <v>1.0456572835773289E-3</v>
      </c>
      <c r="G1674">
        <v>1.1042388882210241E-3</v>
      </c>
      <c r="H1674">
        <v>1.44536519560609E-3</v>
      </c>
      <c r="I1674">
        <v>2.0874102523075842E-3</v>
      </c>
      <c r="J1674">
        <v>2.1200850351274169E-3</v>
      </c>
      <c r="K1674" t="s">
        <v>199</v>
      </c>
      <c r="L1674">
        <v>1940</v>
      </c>
      <c r="M1674">
        <v>1</v>
      </c>
      <c r="N1674">
        <v>0</v>
      </c>
    </row>
    <row r="1675" spans="1:14" x14ac:dyDescent="0.25">
      <c r="A1675" s="2">
        <v>45110</v>
      </c>
      <c r="B1675" t="s">
        <v>119</v>
      </c>
      <c r="C1675">
        <v>1.066091856534142</v>
      </c>
      <c r="D1675">
        <v>3.419045995297057E-2</v>
      </c>
      <c r="E1675">
        <v>9.9530125222785457E-4</v>
      </c>
      <c r="F1675">
        <v>9.5734445539224784E-4</v>
      </c>
      <c r="G1675">
        <v>1.1029620731843441E-3</v>
      </c>
      <c r="H1675">
        <v>1.3895590080092641E-3</v>
      </c>
      <c r="I1675">
        <v>2.01405912478634E-3</v>
      </c>
      <c r="J1675">
        <v>2.1191887445310429E-3</v>
      </c>
      <c r="K1675" t="s">
        <v>199</v>
      </c>
      <c r="L1675">
        <v>1940</v>
      </c>
      <c r="M1675">
        <v>1</v>
      </c>
      <c r="N1675">
        <v>0</v>
      </c>
    </row>
    <row r="1676" spans="1:14" x14ac:dyDescent="0.25">
      <c r="A1676" s="2">
        <v>45117</v>
      </c>
      <c r="B1676" t="s">
        <v>120</v>
      </c>
      <c r="C1676">
        <v>1.068088713233486</v>
      </c>
      <c r="D1676">
        <v>3.410475690565197E-2</v>
      </c>
      <c r="E1676">
        <v>1.227988878591288E-3</v>
      </c>
      <c r="F1676">
        <v>1.1807125095249101E-3</v>
      </c>
      <c r="G1676">
        <v>1.1036313998707269E-3</v>
      </c>
      <c r="H1676">
        <v>1.2368822835939161E-3</v>
      </c>
      <c r="I1676">
        <v>1.7992379084755051E-3</v>
      </c>
      <c r="J1676">
        <v>2.1165104066691552E-3</v>
      </c>
      <c r="K1676" t="s">
        <v>199</v>
      </c>
      <c r="L1676">
        <v>1940</v>
      </c>
      <c r="M1676">
        <v>1</v>
      </c>
      <c r="N1676">
        <v>0</v>
      </c>
    </row>
    <row r="1677" spans="1:14" x14ac:dyDescent="0.25">
      <c r="A1677" s="2">
        <v>45124</v>
      </c>
      <c r="B1677" t="s">
        <v>121</v>
      </c>
      <c r="C1677">
        <v>1.0682764133969851</v>
      </c>
      <c r="D1677">
        <v>3.3996091491275783E-2</v>
      </c>
      <c r="E1677">
        <v>9.0472545062286866E-4</v>
      </c>
      <c r="F1677">
        <v>8.6956608629552845E-4</v>
      </c>
      <c r="G1677">
        <v>1.1016360429552639E-3</v>
      </c>
      <c r="H1677">
        <v>1.1029625186245861E-3</v>
      </c>
      <c r="I1677">
        <v>1.610222831412248E-3</v>
      </c>
      <c r="J1677">
        <v>2.1123125660083282E-3</v>
      </c>
      <c r="K1677" t="s">
        <v>199</v>
      </c>
      <c r="L1677">
        <v>1940</v>
      </c>
      <c r="M1677">
        <v>1</v>
      </c>
      <c r="N1677">
        <v>0</v>
      </c>
    </row>
    <row r="1678" spans="1:14" x14ac:dyDescent="0.25">
      <c r="A1678" s="2">
        <v>45131</v>
      </c>
      <c r="B1678" t="s">
        <v>122</v>
      </c>
      <c r="C1678">
        <v>1.067920462440493</v>
      </c>
      <c r="D1678">
        <v>3.3859904655194679E-2</v>
      </c>
      <c r="E1678">
        <v>9.752020061298412E-4</v>
      </c>
      <c r="F1678">
        <v>9.3695002517593141E-4</v>
      </c>
      <c r="G1678">
        <v>1.100245245432547E-3</v>
      </c>
      <c r="H1678">
        <v>1.27852466002867E-3</v>
      </c>
      <c r="I1678">
        <v>1.873265510213197E-3</v>
      </c>
      <c r="J1678">
        <v>2.1103489766313901E-3</v>
      </c>
      <c r="K1678" t="s">
        <v>199</v>
      </c>
      <c r="L1678">
        <v>1940</v>
      </c>
      <c r="M1678">
        <v>1</v>
      </c>
      <c r="N1678">
        <v>0</v>
      </c>
    </row>
    <row r="1679" spans="1:14" x14ac:dyDescent="0.25">
      <c r="A1679" s="2">
        <v>45138</v>
      </c>
      <c r="B1679" t="s">
        <v>123</v>
      </c>
      <c r="C1679">
        <v>1.067035803862399</v>
      </c>
      <c r="D1679">
        <v>3.3723434036511422E-2</v>
      </c>
      <c r="E1679">
        <v>8.3670338864872405E-4</v>
      </c>
      <c r="F1679">
        <v>8.0358056426796387E-4</v>
      </c>
      <c r="G1679">
        <v>1.097763252383719E-3</v>
      </c>
      <c r="H1679">
        <v>1.183179455349523E-3</v>
      </c>
      <c r="I1679">
        <v>1.739826134463125E-3</v>
      </c>
      <c r="J1679">
        <v>2.1073340388944191E-3</v>
      </c>
      <c r="K1679" t="s">
        <v>199</v>
      </c>
      <c r="L1679">
        <v>1940</v>
      </c>
      <c r="M1679">
        <v>1</v>
      </c>
      <c r="N1679">
        <v>0</v>
      </c>
    </row>
    <row r="1680" spans="1:14" x14ac:dyDescent="0.25">
      <c r="A1680" s="2">
        <v>45145</v>
      </c>
      <c r="B1680" t="s">
        <v>124</v>
      </c>
      <c r="C1680">
        <v>1.068358409889556</v>
      </c>
      <c r="D1680">
        <v>3.363071013351495E-2</v>
      </c>
      <c r="E1680">
        <v>1.1397999534775529E-3</v>
      </c>
      <c r="F1680">
        <v>1.0942651959041541E-3</v>
      </c>
      <c r="G1680">
        <v>1.097734253406125E-3</v>
      </c>
      <c r="H1680">
        <v>1.2040003883872219E-3</v>
      </c>
      <c r="I1680">
        <v>1.7768340142742889E-3</v>
      </c>
      <c r="J1680">
        <v>2.1046696028168251E-3</v>
      </c>
      <c r="K1680" t="s">
        <v>199</v>
      </c>
      <c r="L1680">
        <v>1940</v>
      </c>
      <c r="M1680">
        <v>1</v>
      </c>
      <c r="N1680">
        <v>0</v>
      </c>
    </row>
    <row r="1681" spans="1:14" x14ac:dyDescent="0.25">
      <c r="A1681" s="2">
        <v>45152</v>
      </c>
      <c r="B1681" t="s">
        <v>125</v>
      </c>
      <c r="C1681">
        <v>1.0652725199795881</v>
      </c>
      <c r="D1681">
        <v>3.341440833862902E-2</v>
      </c>
      <c r="E1681">
        <v>8.616473766330546E-4</v>
      </c>
      <c r="F1681">
        <v>8.2691253737028755E-4</v>
      </c>
      <c r="G1681">
        <v>1.0955101106315201E-3</v>
      </c>
      <c r="H1681">
        <v>1.5748643866778139E-3</v>
      </c>
      <c r="I1681">
        <v>2.332536222292539E-3</v>
      </c>
      <c r="J1681">
        <v>2.1064897576062469E-3</v>
      </c>
      <c r="K1681" t="s">
        <v>199</v>
      </c>
      <c r="L1681">
        <v>1940</v>
      </c>
      <c r="M1681">
        <v>1</v>
      </c>
      <c r="N1681">
        <v>0</v>
      </c>
    </row>
    <row r="1682" spans="1:14" x14ac:dyDescent="0.25">
      <c r="A1682" s="2">
        <v>45159</v>
      </c>
      <c r="B1682" t="s">
        <v>126</v>
      </c>
      <c r="C1682">
        <v>1.0700512079340001</v>
      </c>
      <c r="D1682">
        <v>3.3409632388807453E-2</v>
      </c>
      <c r="E1682">
        <v>1.46839455528622E-3</v>
      </c>
      <c r="F1682">
        <v>1.408668577502988E-3</v>
      </c>
      <c r="G1682">
        <v>1.098058817590733E-3</v>
      </c>
      <c r="H1682">
        <v>1.032092226203458E-3</v>
      </c>
      <c r="I1682">
        <v>1.534153247126403E-3</v>
      </c>
      <c r="J1682">
        <v>2.1019613583380852E-3</v>
      </c>
      <c r="K1682" t="s">
        <v>199</v>
      </c>
      <c r="L1682">
        <v>1940</v>
      </c>
      <c r="M1682">
        <v>1</v>
      </c>
      <c r="N1682">
        <v>0</v>
      </c>
    </row>
    <row r="1683" spans="1:14" x14ac:dyDescent="0.25">
      <c r="A1683" s="2">
        <v>45166</v>
      </c>
      <c r="B1683" t="s">
        <v>127</v>
      </c>
      <c r="C1683">
        <v>1.071511163646206</v>
      </c>
      <c r="D1683">
        <v>3.3356787688046591E-2</v>
      </c>
      <c r="E1683">
        <v>8.8700077029014264E-4</v>
      </c>
      <c r="F1683">
        <v>8.506014401871184E-4</v>
      </c>
      <c r="G1683">
        <v>1.0960640016769939E-3</v>
      </c>
      <c r="H1683">
        <v>8.3822296730930428E-4</v>
      </c>
      <c r="I1683">
        <v>1.250474371177108E-3</v>
      </c>
      <c r="J1683">
        <v>2.0952840157299861E-3</v>
      </c>
      <c r="K1683" t="s">
        <v>199</v>
      </c>
      <c r="L1683">
        <v>1940</v>
      </c>
      <c r="M1683">
        <v>1</v>
      </c>
      <c r="N1683">
        <v>0</v>
      </c>
    </row>
    <row r="1684" spans="1:14" x14ac:dyDescent="0.25">
      <c r="A1684" s="2">
        <v>45173</v>
      </c>
      <c r="B1684" t="s">
        <v>128</v>
      </c>
      <c r="C1684">
        <v>1.0725918796736631</v>
      </c>
      <c r="D1684">
        <v>3.3274521996899703E-2</v>
      </c>
      <c r="E1684">
        <v>1.0279653295329769E-3</v>
      </c>
      <c r="F1684">
        <v>9.8540926020302733E-4</v>
      </c>
      <c r="G1684">
        <v>1.095179897962504E-3</v>
      </c>
      <c r="H1684">
        <v>1.0730451069143119E-3</v>
      </c>
      <c r="I1684">
        <v>1.6065646971910659E-3</v>
      </c>
      <c r="J1684">
        <v>2.0914844728329471E-3</v>
      </c>
      <c r="K1684" t="s">
        <v>199</v>
      </c>
      <c r="L1684">
        <v>1940</v>
      </c>
      <c r="M1684">
        <v>1</v>
      </c>
      <c r="N1684">
        <v>0</v>
      </c>
    </row>
    <row r="1685" spans="1:14" x14ac:dyDescent="0.25">
      <c r="A1685" s="2">
        <v>45180</v>
      </c>
      <c r="B1685" t="s">
        <v>129</v>
      </c>
      <c r="C1685">
        <v>1.072183118540851</v>
      </c>
      <c r="D1685">
        <v>3.3159421686508539E-2</v>
      </c>
      <c r="E1685">
        <v>8.6531490446455713E-4</v>
      </c>
      <c r="F1685">
        <v>8.29179222675383E-4</v>
      </c>
      <c r="G1685">
        <v>1.093073615168584E-3</v>
      </c>
      <c r="H1685">
        <v>1.1132595066502609E-3</v>
      </c>
      <c r="I1685">
        <v>1.672790893683928E-3</v>
      </c>
      <c r="J1685">
        <v>2.0882578952406169E-3</v>
      </c>
      <c r="K1685" t="s">
        <v>199</v>
      </c>
      <c r="L1685">
        <v>1940</v>
      </c>
      <c r="M1685">
        <v>1</v>
      </c>
      <c r="N1685">
        <v>0</v>
      </c>
    </row>
    <row r="1686" spans="1:14" x14ac:dyDescent="0.25">
      <c r="A1686" s="2">
        <v>45187</v>
      </c>
      <c r="B1686" t="s">
        <v>130</v>
      </c>
      <c r="C1686">
        <v>1.073584257251829</v>
      </c>
      <c r="D1686">
        <v>3.3050136360647277E-2</v>
      </c>
      <c r="E1686">
        <v>1.381021487758064E-3</v>
      </c>
      <c r="F1686">
        <v>1.322850354351591E-3</v>
      </c>
      <c r="G1686">
        <v>1.094877221058907E-3</v>
      </c>
      <c r="H1686">
        <v>1.4468950414515879E-3</v>
      </c>
      <c r="I1686">
        <v>2.1819624559253582E-3</v>
      </c>
      <c r="J1686">
        <v>2.088973696592283E-3</v>
      </c>
      <c r="K1686" t="s">
        <v>199</v>
      </c>
      <c r="L1686">
        <v>1940</v>
      </c>
      <c r="M1686">
        <v>1</v>
      </c>
      <c r="N1686">
        <v>0</v>
      </c>
    </row>
    <row r="1687" spans="1:14" x14ac:dyDescent="0.25">
      <c r="A1687" s="2">
        <v>45194</v>
      </c>
      <c r="B1687" t="s">
        <v>131</v>
      </c>
      <c r="C1687">
        <v>1.071735859913632</v>
      </c>
      <c r="D1687">
        <v>3.2881229838752038E-2</v>
      </c>
      <c r="E1687">
        <v>9.1414105899725753E-4</v>
      </c>
      <c r="F1687">
        <v>8.7530528968533848E-4</v>
      </c>
      <c r="G1687">
        <v>1.093169483001566E-3</v>
      </c>
      <c r="H1687">
        <v>1.4098296455844919E-3</v>
      </c>
      <c r="I1687">
        <v>2.1337419026712301E-3</v>
      </c>
      <c r="J1687">
        <v>2.0893125972994081E-3</v>
      </c>
      <c r="K1687" t="s">
        <v>199</v>
      </c>
      <c r="L1687">
        <v>1940</v>
      </c>
      <c r="M1687">
        <v>1</v>
      </c>
      <c r="N1687">
        <v>0</v>
      </c>
    </row>
    <row r="1688" spans="1:14" x14ac:dyDescent="0.25">
      <c r="A1688" s="2">
        <v>45201</v>
      </c>
      <c r="B1688" t="s">
        <v>132</v>
      </c>
      <c r="C1688">
        <v>1.0722980175074379</v>
      </c>
      <c r="D1688">
        <v>3.2743338411529911E-2</v>
      </c>
      <c r="E1688">
        <v>1.407657657657658E-3</v>
      </c>
      <c r="F1688">
        <v>1.347346937252282E-3</v>
      </c>
      <c r="G1688">
        <v>1.0951293321497281E-3</v>
      </c>
      <c r="H1688">
        <v>1.6079061923997019E-3</v>
      </c>
      <c r="I1688">
        <v>2.4423109543150879E-3</v>
      </c>
      <c r="J1688">
        <v>2.0919610491032222E-3</v>
      </c>
      <c r="K1688" t="s">
        <v>199</v>
      </c>
      <c r="L1688">
        <v>1940</v>
      </c>
      <c r="M1688">
        <v>1</v>
      </c>
      <c r="N1688">
        <v>0</v>
      </c>
    </row>
    <row r="1689" spans="1:14" x14ac:dyDescent="0.25">
      <c r="A1689" s="2">
        <v>45208</v>
      </c>
      <c r="B1689" t="s">
        <v>133</v>
      </c>
      <c r="C1689">
        <v>1.0733812519242421</v>
      </c>
      <c r="D1689">
        <v>3.2625805452756208E-2</v>
      </c>
      <c r="E1689">
        <v>1.40964195094446E-3</v>
      </c>
      <c r="F1689">
        <v>1.348736973649427E-3</v>
      </c>
      <c r="G1689">
        <v>1.0970671147671281E-3</v>
      </c>
      <c r="H1689">
        <v>1.5122947599968579E-3</v>
      </c>
      <c r="I1689">
        <v>2.305375636181935E-3</v>
      </c>
      <c r="J1689">
        <v>2.0935477811453249E-3</v>
      </c>
      <c r="K1689" t="s">
        <v>199</v>
      </c>
      <c r="L1689">
        <v>1940</v>
      </c>
      <c r="M1689">
        <v>1</v>
      </c>
      <c r="N1689">
        <v>0</v>
      </c>
    </row>
    <row r="1690" spans="1:14" x14ac:dyDescent="0.25">
      <c r="A1690" s="2">
        <v>45215</v>
      </c>
      <c r="B1690" t="s">
        <v>134</v>
      </c>
      <c r="C1690">
        <v>1.0755070137948579</v>
      </c>
      <c r="D1690">
        <v>3.2520929778886702E-2</v>
      </c>
      <c r="E1690">
        <v>1.646903820816864E-3</v>
      </c>
      <c r="F1690">
        <v>1.5751529814505871E-3</v>
      </c>
      <c r="G1690">
        <v>1.100687333929978E-3</v>
      </c>
      <c r="H1690">
        <v>1.612934951513602E-3</v>
      </c>
      <c r="I1690">
        <v>2.4676701452189579E-3</v>
      </c>
      <c r="J1690">
        <v>2.0963046982387041E-3</v>
      </c>
      <c r="K1690" t="s">
        <v>199</v>
      </c>
      <c r="L1690">
        <v>1940</v>
      </c>
      <c r="M1690">
        <v>1</v>
      </c>
      <c r="N1690">
        <v>0</v>
      </c>
    </row>
    <row r="1691" spans="1:14" x14ac:dyDescent="0.25">
      <c r="A1691" s="2">
        <v>45222</v>
      </c>
      <c r="B1691" t="s">
        <v>135</v>
      </c>
      <c r="C1691">
        <v>1.075328748279283</v>
      </c>
      <c r="D1691">
        <v>3.2386257610149981E-2</v>
      </c>
      <c r="E1691">
        <v>1.2018664278644481E-3</v>
      </c>
      <c r="F1691">
        <v>1.149070728683939E-3</v>
      </c>
      <c r="G1691">
        <v>1.101050360666031E-3</v>
      </c>
      <c r="H1691">
        <v>1.457926985440432E-3</v>
      </c>
      <c r="I1691">
        <v>2.2385718109824431E-3</v>
      </c>
      <c r="J1691">
        <v>2.0973437328889919E-3</v>
      </c>
      <c r="K1691" t="s">
        <v>199</v>
      </c>
      <c r="L1691">
        <v>1940</v>
      </c>
      <c r="M1691">
        <v>1</v>
      </c>
      <c r="N1691">
        <v>0</v>
      </c>
    </row>
    <row r="1692" spans="1:14" x14ac:dyDescent="0.25">
      <c r="A1692" s="2">
        <v>45229</v>
      </c>
      <c r="B1692" t="s">
        <v>136</v>
      </c>
      <c r="C1692">
        <v>1.076653876006439</v>
      </c>
      <c r="D1692">
        <v>3.2285201173921772E-2</v>
      </c>
      <c r="E1692">
        <v>1.3920675742632659E-3</v>
      </c>
      <c r="F1692">
        <v>1.330414379262341E-3</v>
      </c>
      <c r="G1692">
        <v>1.1027564539370449E-3</v>
      </c>
      <c r="H1692">
        <v>1.4205946767160589E-3</v>
      </c>
      <c r="I1692">
        <v>2.1891243974698788E-3</v>
      </c>
      <c r="J1692">
        <v>2.0980082212332389E-3</v>
      </c>
      <c r="K1692" t="s">
        <v>199</v>
      </c>
      <c r="L1692">
        <v>1940</v>
      </c>
      <c r="M1692">
        <v>1</v>
      </c>
      <c r="N1692">
        <v>0</v>
      </c>
    </row>
    <row r="1693" spans="1:14" x14ac:dyDescent="0.25">
      <c r="A1693" s="2">
        <v>45236</v>
      </c>
      <c r="B1693" t="s">
        <v>137</v>
      </c>
      <c r="C1693">
        <v>1.074791077805811</v>
      </c>
      <c r="D1693">
        <v>3.210315773911715E-2</v>
      </c>
      <c r="E1693">
        <v>1.1341083073433511E-3</v>
      </c>
      <c r="F1693">
        <v>1.0834707701661841E-3</v>
      </c>
      <c r="G1693">
        <v>1.10261425592918E-3</v>
      </c>
      <c r="H1693">
        <v>1.659718243069688E-3</v>
      </c>
      <c r="I1693">
        <v>2.5668449029879409E-3</v>
      </c>
      <c r="J1693">
        <v>2.1013734287111869E-3</v>
      </c>
      <c r="K1693" t="s">
        <v>199</v>
      </c>
      <c r="L1693">
        <v>1940</v>
      </c>
      <c r="M1693">
        <v>1</v>
      </c>
      <c r="N1693">
        <v>0</v>
      </c>
    </row>
    <row r="1694" spans="1:14" x14ac:dyDescent="0.25">
      <c r="A1694" s="2">
        <v>45243</v>
      </c>
      <c r="B1694" t="s">
        <v>138</v>
      </c>
      <c r="C1694">
        <v>1.075415745105269</v>
      </c>
      <c r="D1694">
        <v>3.1962081011631498E-2</v>
      </c>
      <c r="E1694">
        <v>1.5848235405430981E-3</v>
      </c>
      <c r="F1694">
        <v>1.5134902806731079E-3</v>
      </c>
      <c r="G1694">
        <v>1.1056181848273219E-3</v>
      </c>
      <c r="H1694">
        <v>1.761434480574742E-3</v>
      </c>
      <c r="I1694">
        <v>2.7339889568945368E-3</v>
      </c>
      <c r="J1694">
        <v>2.10587441515106E-3</v>
      </c>
      <c r="K1694" t="s">
        <v>199</v>
      </c>
      <c r="L1694">
        <v>1940</v>
      </c>
      <c r="M1694">
        <v>1</v>
      </c>
      <c r="N1694">
        <v>0</v>
      </c>
    </row>
    <row r="1695" spans="1:14" x14ac:dyDescent="0.25">
      <c r="A1695" s="2">
        <v>45250</v>
      </c>
      <c r="B1695" t="s">
        <v>139</v>
      </c>
      <c r="C1695">
        <v>1.073828078772908</v>
      </c>
      <c r="D1695">
        <v>3.1767004544687678E-2</v>
      </c>
      <c r="E1695">
        <v>1.397806155085408E-3</v>
      </c>
      <c r="F1695">
        <v>1.334386767124735E-3</v>
      </c>
      <c r="G1695">
        <v>1.107275968306713E-3</v>
      </c>
      <c r="H1695">
        <v>1.923153178159324E-3</v>
      </c>
      <c r="I1695">
        <v>2.995774650823348E-3</v>
      </c>
      <c r="J1695">
        <v>2.1121502269642999E-3</v>
      </c>
      <c r="K1695" t="s">
        <v>199</v>
      </c>
      <c r="L1695">
        <v>1940</v>
      </c>
      <c r="M1695">
        <v>1</v>
      </c>
      <c r="N1695">
        <v>0</v>
      </c>
    </row>
    <row r="1696" spans="1:14" x14ac:dyDescent="0.25">
      <c r="A1696" s="2">
        <v>45257</v>
      </c>
      <c r="B1696" t="s">
        <v>140</v>
      </c>
      <c r="C1696">
        <v>1.074143681365977</v>
      </c>
      <c r="D1696">
        <v>3.165302492693331E-2</v>
      </c>
      <c r="E1696">
        <v>1.2574139976275209E-3</v>
      </c>
      <c r="F1696">
        <v>1.19991124603834E-3</v>
      </c>
      <c r="G1696">
        <v>1.1079415002856891E-3</v>
      </c>
      <c r="H1696">
        <v>1.4103812002145371E-3</v>
      </c>
      <c r="I1696">
        <v>2.2049400054578458E-3</v>
      </c>
      <c r="J1696">
        <v>2.1127987815705118E-3</v>
      </c>
      <c r="K1696" t="s">
        <v>199</v>
      </c>
      <c r="L1696">
        <v>1940</v>
      </c>
      <c r="M1696">
        <v>1</v>
      </c>
      <c r="N1696">
        <v>0</v>
      </c>
    </row>
    <row r="1697" spans="1:14" x14ac:dyDescent="0.25">
      <c r="A1697" s="2">
        <v>45264</v>
      </c>
      <c r="B1697" t="s">
        <v>141</v>
      </c>
      <c r="C1697">
        <v>1.0746743610590319</v>
      </c>
      <c r="D1697">
        <v>3.1496593060049843E-2</v>
      </c>
      <c r="E1697">
        <v>1.7815996389291401E-3</v>
      </c>
      <c r="F1697">
        <v>1.699483702535987E-3</v>
      </c>
      <c r="G1697">
        <v>1.112155812560586E-3</v>
      </c>
      <c r="H1697">
        <v>1.9892580067634772E-3</v>
      </c>
      <c r="I1697">
        <v>3.121162524459771E-3</v>
      </c>
      <c r="J1697">
        <v>2.1197880220891431E-3</v>
      </c>
      <c r="K1697" t="s">
        <v>199</v>
      </c>
      <c r="L1697">
        <v>1940</v>
      </c>
      <c r="M1697">
        <v>1</v>
      </c>
      <c r="N1697">
        <v>0</v>
      </c>
    </row>
    <row r="1698" spans="1:14" x14ac:dyDescent="0.25">
      <c r="A1698" s="2">
        <v>45271</v>
      </c>
      <c r="B1698" t="s">
        <v>142</v>
      </c>
      <c r="C1698">
        <v>1.074576297374396</v>
      </c>
      <c r="D1698">
        <v>3.1356030975965177E-2</v>
      </c>
      <c r="E1698">
        <v>1.4278235210128029E-3</v>
      </c>
      <c r="F1698">
        <v>1.3614994657519231E-3</v>
      </c>
      <c r="G1698">
        <v>1.113916520309811E-3</v>
      </c>
      <c r="H1698">
        <v>1.674307354993024E-3</v>
      </c>
      <c r="I1698">
        <v>2.6364859187955878E-3</v>
      </c>
      <c r="J1698">
        <v>2.1233377150809861E-3</v>
      </c>
      <c r="K1698" t="s">
        <v>199</v>
      </c>
      <c r="L1698">
        <v>1940</v>
      </c>
      <c r="M1698">
        <v>1</v>
      </c>
      <c r="N1698">
        <v>0</v>
      </c>
    </row>
    <row r="1699" spans="1:14" x14ac:dyDescent="0.25">
      <c r="A1699" s="2">
        <v>45278</v>
      </c>
      <c r="B1699" t="s">
        <v>143</v>
      </c>
      <c r="C1699">
        <v>1.07391182975424</v>
      </c>
      <c r="D1699">
        <v>3.121417756494356E-2</v>
      </c>
      <c r="E1699">
        <v>1.2630475191840239E-3</v>
      </c>
      <c r="F1699">
        <v>1.2039229367629149E-3</v>
      </c>
      <c r="G1699">
        <v>1.1145467375802899E-3</v>
      </c>
      <c r="H1699">
        <v>1.577287066246057E-3</v>
      </c>
      <c r="I1699">
        <v>2.4926770512370289E-3</v>
      </c>
      <c r="J1699">
        <v>2.1258535578170599E-3</v>
      </c>
      <c r="K1699" t="s">
        <v>199</v>
      </c>
      <c r="L1699">
        <v>1940</v>
      </c>
      <c r="M1699">
        <v>1</v>
      </c>
      <c r="N1699">
        <v>0</v>
      </c>
    </row>
    <row r="1700" spans="1:14" x14ac:dyDescent="0.25">
      <c r="A1700" s="2">
        <v>45285</v>
      </c>
      <c r="B1700" t="s">
        <v>144</v>
      </c>
      <c r="C1700">
        <v>1.0709825878435939</v>
      </c>
      <c r="D1700">
        <v>3.099172052577721E-2</v>
      </c>
      <c r="E1700">
        <v>1.336228495072657E-3</v>
      </c>
      <c r="F1700">
        <v>1.273197515162274E-3</v>
      </c>
      <c r="G1700">
        <v>1.1156484891322669E-3</v>
      </c>
      <c r="H1700">
        <v>2.0797088407622931E-3</v>
      </c>
      <c r="I1700">
        <v>3.2985480391706269E-3</v>
      </c>
      <c r="J1700">
        <v>2.1337751708557632E-3</v>
      </c>
      <c r="K1700" t="s">
        <v>199</v>
      </c>
      <c r="L1700">
        <v>1940</v>
      </c>
      <c r="M1700">
        <v>1</v>
      </c>
      <c r="N1700">
        <v>0</v>
      </c>
    </row>
    <row r="1701" spans="1:14" x14ac:dyDescent="0.25">
      <c r="A1701" s="2">
        <v>45292</v>
      </c>
      <c r="B1701" t="s">
        <v>145</v>
      </c>
      <c r="C1701">
        <v>1.07058682411541</v>
      </c>
      <c r="D1701">
        <v>3.084692735342202E-2</v>
      </c>
      <c r="E1701">
        <v>1.433588990036557E-3</v>
      </c>
      <c r="F1701">
        <v>1.36544988612205E-3</v>
      </c>
      <c r="G1701">
        <v>1.117368986802252E-3</v>
      </c>
      <c r="H1701">
        <v>1.723343285974791E-3</v>
      </c>
      <c r="I1701">
        <v>2.7431974859351981E-3</v>
      </c>
      <c r="J1701">
        <v>2.1378557818081219E-3</v>
      </c>
      <c r="K1701" t="s">
        <v>199</v>
      </c>
      <c r="L1701">
        <v>1940</v>
      </c>
      <c r="M1701">
        <v>1</v>
      </c>
      <c r="N1701">
        <v>0</v>
      </c>
    </row>
    <row r="1702" spans="1:14" x14ac:dyDescent="0.25">
      <c r="A1702" s="2">
        <v>45299</v>
      </c>
      <c r="B1702" t="s">
        <v>146</v>
      </c>
      <c r="C1702">
        <v>1.0710544918884961</v>
      </c>
      <c r="D1702">
        <v>3.0741161646671289E-2</v>
      </c>
      <c r="E1702">
        <v>1.33993731007585E-3</v>
      </c>
      <c r="F1702">
        <v>1.2757678214343001E-3</v>
      </c>
      <c r="G1702">
        <v>1.1184509475052459E-3</v>
      </c>
      <c r="H1702">
        <v>1.4452897605235159E-3</v>
      </c>
      <c r="I1702">
        <v>2.3089004349729041E-3</v>
      </c>
      <c r="J1702">
        <v>2.138991508804762E-3</v>
      </c>
      <c r="K1702" t="s">
        <v>199</v>
      </c>
      <c r="L1702">
        <v>1940</v>
      </c>
      <c r="M1702">
        <v>1</v>
      </c>
      <c r="N1702">
        <v>0</v>
      </c>
    </row>
    <row r="1703" spans="1:14" x14ac:dyDescent="0.25">
      <c r="A1703" s="2">
        <v>45306</v>
      </c>
      <c r="B1703" t="s">
        <v>147</v>
      </c>
      <c r="C1703">
        <v>1.070569926618852</v>
      </c>
      <c r="D1703">
        <v>3.0603244913241678E-2</v>
      </c>
      <c r="E1703">
        <v>1.3656947073340199E-3</v>
      </c>
      <c r="F1703">
        <v>1.2998009353659349E-3</v>
      </c>
      <c r="G1703">
        <v>1.119679637313172E-3</v>
      </c>
      <c r="H1703">
        <v>1.64840687506282E-3</v>
      </c>
      <c r="I1703">
        <v>2.6428937204538562E-3</v>
      </c>
      <c r="J1703">
        <v>2.142310549338603E-3</v>
      </c>
      <c r="K1703" t="s">
        <v>199</v>
      </c>
      <c r="L1703">
        <v>1940</v>
      </c>
      <c r="M1703">
        <v>1</v>
      </c>
      <c r="N1703">
        <v>0</v>
      </c>
    </row>
    <row r="1704" spans="1:14" x14ac:dyDescent="0.25">
      <c r="A1704" s="2">
        <v>45313</v>
      </c>
      <c r="B1704" t="s">
        <v>148</v>
      </c>
      <c r="C1704">
        <v>1.0717976674980181</v>
      </c>
      <c r="D1704">
        <v>3.0504048468453039E-2</v>
      </c>
      <c r="E1704">
        <v>1.5834932821497121E-3</v>
      </c>
      <c r="F1704">
        <v>1.506522073027235E-3</v>
      </c>
      <c r="G1704">
        <v>1.1222794183998451E-3</v>
      </c>
      <c r="H1704">
        <v>1.5705857479411231E-3</v>
      </c>
      <c r="I1704">
        <v>2.527213519651779E-3</v>
      </c>
      <c r="J1704">
        <v>2.1448250663426332E-3</v>
      </c>
      <c r="K1704" t="s">
        <v>199</v>
      </c>
      <c r="L1704">
        <v>1940</v>
      </c>
      <c r="M1704">
        <v>1</v>
      </c>
      <c r="N1704">
        <v>0</v>
      </c>
    </row>
    <row r="1705" spans="1:14" x14ac:dyDescent="0.25">
      <c r="A1705" s="2">
        <v>45320</v>
      </c>
      <c r="B1705" t="s">
        <v>149</v>
      </c>
      <c r="C1705">
        <v>1.070001941793302</v>
      </c>
      <c r="D1705">
        <v>3.0347398549421079E-2</v>
      </c>
      <c r="E1705">
        <v>1.1294275964819529E-3</v>
      </c>
      <c r="F1705">
        <v>1.074122277779804E-3</v>
      </c>
      <c r="G1705">
        <v>1.1219584437106129E-3</v>
      </c>
      <c r="H1705">
        <v>1.613391146516084E-3</v>
      </c>
      <c r="I1705">
        <v>2.605463272611735E-3</v>
      </c>
      <c r="J1705">
        <v>2.1478101541277301E-3</v>
      </c>
      <c r="K1705" t="s">
        <v>199</v>
      </c>
      <c r="L1705">
        <v>1940</v>
      </c>
      <c r="M1705">
        <v>1</v>
      </c>
      <c r="N1705">
        <v>0</v>
      </c>
    </row>
    <row r="1706" spans="1:14" x14ac:dyDescent="0.25">
      <c r="A1706" s="2">
        <v>45327</v>
      </c>
      <c r="B1706" t="s">
        <v>150</v>
      </c>
      <c r="C1706">
        <v>1.070110602050846</v>
      </c>
      <c r="D1706">
        <v>3.0225198446328878E-2</v>
      </c>
      <c r="E1706">
        <v>1.467510284600765E-3</v>
      </c>
      <c r="F1706">
        <v>1.3951231257447281E-3</v>
      </c>
      <c r="G1706">
        <v>1.123765043993364E-3</v>
      </c>
      <c r="H1706">
        <v>1.6361983638016359E-3</v>
      </c>
      <c r="I1706">
        <v>2.6518334371723588E-3</v>
      </c>
      <c r="J1706">
        <v>2.1510501593980181E-3</v>
      </c>
      <c r="K1706" t="s">
        <v>199</v>
      </c>
      <c r="L1706">
        <v>1940</v>
      </c>
      <c r="M1706">
        <v>1</v>
      </c>
      <c r="N1706">
        <v>0</v>
      </c>
    </row>
    <row r="1707" spans="1:14" x14ac:dyDescent="0.25">
      <c r="A1707" s="2">
        <v>45334</v>
      </c>
      <c r="B1707" t="s">
        <v>151</v>
      </c>
      <c r="C1707">
        <v>1.0696111141667859</v>
      </c>
      <c r="D1707">
        <v>3.0093012518197661E-2</v>
      </c>
      <c r="E1707">
        <v>1.373295427167157E-3</v>
      </c>
      <c r="F1707">
        <v>1.3050628079120379E-3</v>
      </c>
      <c r="G1707">
        <v>1.124954459428819E-3</v>
      </c>
      <c r="H1707">
        <v>1.6388798964066041E-3</v>
      </c>
      <c r="I1707">
        <v>2.6657684176297821E-3</v>
      </c>
      <c r="J1707">
        <v>2.1543324363469101E-3</v>
      </c>
      <c r="K1707" t="s">
        <v>199</v>
      </c>
      <c r="L1707">
        <v>1940</v>
      </c>
      <c r="M1707">
        <v>1</v>
      </c>
      <c r="N1707">
        <v>0</v>
      </c>
    </row>
    <row r="1708" spans="1:14" x14ac:dyDescent="0.25">
      <c r="A1708" s="2">
        <v>45341</v>
      </c>
      <c r="B1708" t="s">
        <v>152</v>
      </c>
      <c r="C1708">
        <v>1.0732991212992331</v>
      </c>
      <c r="D1708">
        <v>3.0061204657914599E-2</v>
      </c>
      <c r="E1708">
        <v>1.809452580279379E-3</v>
      </c>
      <c r="F1708">
        <v>1.7189003520755529E-3</v>
      </c>
      <c r="G1708">
        <v>1.1288203998601469E-3</v>
      </c>
      <c r="H1708">
        <v>1.3173094461220441E-3</v>
      </c>
      <c r="I1708">
        <v>2.1504438077695732E-3</v>
      </c>
      <c r="J1708">
        <v>2.1543078364295908E-3</v>
      </c>
      <c r="K1708" t="s">
        <v>199</v>
      </c>
      <c r="L1708">
        <v>1940</v>
      </c>
      <c r="M1708">
        <v>1</v>
      </c>
      <c r="N1708">
        <v>0</v>
      </c>
    </row>
    <row r="1709" spans="1:14" x14ac:dyDescent="0.25">
      <c r="A1709" s="2">
        <v>45348</v>
      </c>
      <c r="B1709" t="s">
        <v>153</v>
      </c>
      <c r="C1709">
        <v>1.0742751291055821</v>
      </c>
      <c r="D1709">
        <v>2.9979290705978011E-2</v>
      </c>
      <c r="E1709">
        <v>1.3776768018562381E-3</v>
      </c>
      <c r="F1709">
        <v>1.308238407325189E-3</v>
      </c>
      <c r="G1709">
        <v>1.129978577603207E-3</v>
      </c>
      <c r="H1709">
        <v>1.339340070619749E-3</v>
      </c>
      <c r="I1709">
        <v>2.194300778127311E-3</v>
      </c>
      <c r="J1709">
        <v>2.154558916885907E-3</v>
      </c>
      <c r="K1709" t="s">
        <v>199</v>
      </c>
      <c r="L1709">
        <v>1940</v>
      </c>
      <c r="M1709">
        <v>1</v>
      </c>
      <c r="N1709">
        <v>0</v>
      </c>
    </row>
    <row r="1710" spans="1:14" x14ac:dyDescent="0.25">
      <c r="A1710" s="2">
        <v>45355</v>
      </c>
      <c r="B1710" t="s">
        <v>154</v>
      </c>
      <c r="C1710">
        <v>1.074922937913531</v>
      </c>
      <c r="D1710">
        <v>2.9903723057498138E-2</v>
      </c>
      <c r="E1710">
        <v>1.185952513493235E-3</v>
      </c>
      <c r="F1710">
        <v>1.1257524594297521E-3</v>
      </c>
      <c r="G1710">
        <v>1.1299515092717931E-3</v>
      </c>
      <c r="H1710">
        <v>1.178574331463871E-3</v>
      </c>
      <c r="I1710">
        <v>1.9378817606791579E-3</v>
      </c>
      <c r="J1710">
        <v>2.1532088781550129E-3</v>
      </c>
      <c r="K1710" t="s">
        <v>199</v>
      </c>
      <c r="L1710">
        <v>1940</v>
      </c>
      <c r="M1710">
        <v>1</v>
      </c>
      <c r="N1710">
        <v>0</v>
      </c>
    </row>
    <row r="1711" spans="1:14" x14ac:dyDescent="0.25">
      <c r="A1711" s="2">
        <v>45362</v>
      </c>
      <c r="B1711" t="s">
        <v>155</v>
      </c>
      <c r="C1711">
        <v>1.0721399468395501</v>
      </c>
      <c r="D1711">
        <v>2.975258022540261E-2</v>
      </c>
      <c r="E1711">
        <v>7.7541921101095281E-4</v>
      </c>
      <c r="F1711">
        <v>7.3578040233299505E-4</v>
      </c>
      <c r="G1711">
        <v>1.1274458629768459E-3</v>
      </c>
      <c r="H1711">
        <v>1.383407250681531E-3</v>
      </c>
      <c r="I1711">
        <v>2.2828918972798359E-3</v>
      </c>
      <c r="J1711">
        <v>2.1540109433901139E-3</v>
      </c>
      <c r="K1711" t="s">
        <v>199</v>
      </c>
      <c r="L1711">
        <v>1940</v>
      </c>
      <c r="M1711">
        <v>1</v>
      </c>
      <c r="N1711">
        <v>0</v>
      </c>
    </row>
    <row r="1712" spans="1:14" x14ac:dyDescent="0.25">
      <c r="A1712" s="2">
        <v>45369</v>
      </c>
      <c r="B1712" t="s">
        <v>156</v>
      </c>
      <c r="C1712">
        <v>1.073671363426399</v>
      </c>
      <c r="D1712">
        <v>2.9701049039742852E-2</v>
      </c>
      <c r="E1712">
        <v>1.261034047919294E-3</v>
      </c>
      <c r="F1712">
        <v>1.196119381131854E-3</v>
      </c>
      <c r="G1712">
        <v>1.127879311520276E-3</v>
      </c>
      <c r="H1712">
        <v>1.079737603389969E-3</v>
      </c>
      <c r="I1712">
        <v>1.7882100353723981E-3</v>
      </c>
      <c r="J1712">
        <v>2.15176553122075E-3</v>
      </c>
      <c r="K1712" t="s">
        <v>199</v>
      </c>
      <c r="L1712">
        <v>1940</v>
      </c>
      <c r="M1712">
        <v>1</v>
      </c>
      <c r="N1712">
        <v>0</v>
      </c>
    </row>
    <row r="1713" spans="1:14" x14ac:dyDescent="0.25">
      <c r="A1713" s="2">
        <v>45376</v>
      </c>
      <c r="B1713" t="s">
        <v>157</v>
      </c>
      <c r="C1713">
        <v>1.0748553052976091</v>
      </c>
      <c r="D1713">
        <v>2.9633446858305591E-2</v>
      </c>
      <c r="E1713">
        <v>1.3354700854700851E-3</v>
      </c>
      <c r="F1713">
        <v>1.2662455559358219E-3</v>
      </c>
      <c r="G1713">
        <v>1.1287460763872569E-3</v>
      </c>
      <c r="H1713">
        <v>1.2236656945322541E-3</v>
      </c>
      <c r="I1713">
        <v>2.0338929369399452E-3</v>
      </c>
      <c r="J1713">
        <v>2.1510471745687688E-3</v>
      </c>
      <c r="K1713" t="s">
        <v>199</v>
      </c>
      <c r="L1713">
        <v>1940</v>
      </c>
      <c r="M1713">
        <v>1</v>
      </c>
      <c r="N1713">
        <v>0</v>
      </c>
    </row>
    <row r="1714" spans="1:14" x14ac:dyDescent="0.25">
      <c r="A1714" s="2">
        <v>45383</v>
      </c>
      <c r="B1714" t="s">
        <v>158</v>
      </c>
      <c r="C1714">
        <v>1.0740525419316129</v>
      </c>
      <c r="D1714">
        <v>2.9520930351639409E-2</v>
      </c>
      <c r="E1714">
        <v>1.118432249750784E-3</v>
      </c>
      <c r="F1714">
        <v>1.06005770333984E-3</v>
      </c>
      <c r="G1714">
        <v>1.128319039338313E-3</v>
      </c>
      <c r="H1714">
        <v>1.3681007902313521E-3</v>
      </c>
      <c r="I1714">
        <v>2.2821721397461008E-3</v>
      </c>
      <c r="J1714">
        <v>2.1518404891093371E-3</v>
      </c>
      <c r="K1714" t="s">
        <v>199</v>
      </c>
      <c r="L1714">
        <v>1940</v>
      </c>
      <c r="M1714">
        <v>1</v>
      </c>
      <c r="N1714">
        <v>0</v>
      </c>
    </row>
    <row r="1715" spans="1:14" x14ac:dyDescent="0.25">
      <c r="A1715" s="2">
        <v>45390</v>
      </c>
      <c r="B1715" t="s">
        <v>159</v>
      </c>
      <c r="C1715">
        <v>1.075473115233418</v>
      </c>
      <c r="D1715">
        <v>2.9456967542743809E-2</v>
      </c>
      <c r="E1715">
        <v>1.4117761604556631E-3</v>
      </c>
      <c r="F1715">
        <v>1.337586029584989E-3</v>
      </c>
      <c r="G1715">
        <v>1.129610580924485E-3</v>
      </c>
      <c r="H1715">
        <v>1.247290720974932E-3</v>
      </c>
      <c r="I1715">
        <v>2.0881562826159531E-3</v>
      </c>
      <c r="J1715">
        <v>2.1514580333680589E-3</v>
      </c>
      <c r="K1715" t="s">
        <v>199</v>
      </c>
      <c r="L1715">
        <v>1940</v>
      </c>
      <c r="M1715">
        <v>1</v>
      </c>
      <c r="N1715">
        <v>0</v>
      </c>
    </row>
    <row r="1716" spans="1:14" x14ac:dyDescent="0.25">
      <c r="A1716" s="2">
        <v>45397</v>
      </c>
      <c r="B1716" t="s">
        <v>160</v>
      </c>
      <c r="C1716">
        <v>1.073437839519134</v>
      </c>
      <c r="D1716">
        <v>2.9316860184024459E-2</v>
      </c>
      <c r="E1716">
        <v>9.993906154783668E-4</v>
      </c>
      <c r="F1716">
        <v>9.4651434903035212E-4</v>
      </c>
      <c r="G1716">
        <v>1.128489065738657E-3</v>
      </c>
      <c r="H1716">
        <v>1.4740505681236559E-3</v>
      </c>
      <c r="I1716">
        <v>2.476695940686194E-3</v>
      </c>
      <c r="J1716">
        <v>2.1533971835635711E-3</v>
      </c>
      <c r="K1716" t="s">
        <v>199</v>
      </c>
      <c r="L1716">
        <v>1940</v>
      </c>
      <c r="M1716">
        <v>1</v>
      </c>
      <c r="N1716">
        <v>0</v>
      </c>
    </row>
    <row r="1717" spans="1:14" x14ac:dyDescent="0.25">
      <c r="A1717" s="2">
        <v>45404</v>
      </c>
      <c r="B1717" t="s">
        <v>161</v>
      </c>
      <c r="C1717">
        <v>1.0726030765285539</v>
      </c>
      <c r="D1717">
        <v>2.9228318058430239E-2</v>
      </c>
      <c r="E1717">
        <v>8.2959203591645523E-4</v>
      </c>
      <c r="F1717">
        <v>7.8540301568034477E-4</v>
      </c>
      <c r="G1717">
        <v>1.126402437179246E-3</v>
      </c>
      <c r="H1717">
        <v>1.0456605088881141E-3</v>
      </c>
      <c r="I1717">
        <v>1.763258631474536E-3</v>
      </c>
      <c r="J1717">
        <v>2.1510882543220328E-3</v>
      </c>
      <c r="K1717" t="s">
        <v>199</v>
      </c>
      <c r="L1717">
        <v>1940</v>
      </c>
      <c r="M1717">
        <v>1</v>
      </c>
      <c r="N1717">
        <v>0</v>
      </c>
    </row>
    <row r="1718" spans="1:14" x14ac:dyDescent="0.25">
      <c r="A1718" s="2">
        <v>45411</v>
      </c>
      <c r="B1718" t="s">
        <v>162</v>
      </c>
      <c r="C1718">
        <v>1.07274068683696</v>
      </c>
      <c r="D1718">
        <v>2.9148769526827951E-2</v>
      </c>
      <c r="E1718">
        <v>1.1233211233211231E-3</v>
      </c>
      <c r="F1718">
        <v>1.0630849526246859E-3</v>
      </c>
      <c r="G1718">
        <v>1.126019987651692E-3</v>
      </c>
      <c r="H1718">
        <v>1.1699027133533111E-3</v>
      </c>
      <c r="I1718">
        <v>1.97988544234306E-3</v>
      </c>
      <c r="J1718">
        <v>2.150082045128736E-3</v>
      </c>
      <c r="K1718" t="s">
        <v>199</v>
      </c>
      <c r="L1718">
        <v>1940</v>
      </c>
      <c r="M1718">
        <v>1</v>
      </c>
      <c r="N1718">
        <v>0</v>
      </c>
    </row>
    <row r="1719" spans="1:14" x14ac:dyDescent="0.25">
      <c r="A1719" s="2">
        <v>45418</v>
      </c>
      <c r="B1719" t="s">
        <v>163</v>
      </c>
      <c r="C1719">
        <v>1.0696145136855431</v>
      </c>
      <c r="D1719">
        <v>2.89916490293162E-2</v>
      </c>
      <c r="E1719">
        <v>8.0676706434578522E-4</v>
      </c>
      <c r="F1719">
        <v>7.632173960039595E-4</v>
      </c>
      <c r="G1719">
        <v>1.1238441808540079E-3</v>
      </c>
      <c r="H1719">
        <v>1.4795027226959831E-3</v>
      </c>
      <c r="I1719">
        <v>2.5128761535132579E-3</v>
      </c>
      <c r="J1719">
        <v>2.152199368529614E-3</v>
      </c>
      <c r="K1719" t="s">
        <v>199</v>
      </c>
      <c r="L1719">
        <v>1940</v>
      </c>
      <c r="M1719">
        <v>1</v>
      </c>
      <c r="N1719">
        <v>0</v>
      </c>
    </row>
    <row r="1720" spans="1:14" x14ac:dyDescent="0.25">
      <c r="A1720" s="2">
        <v>45425</v>
      </c>
      <c r="B1720" t="s">
        <v>164</v>
      </c>
      <c r="C1720">
        <v>1.0697470400014759</v>
      </c>
      <c r="D1720">
        <v>2.891168209732764E-2</v>
      </c>
      <c r="E1720">
        <v>1.149959629076851E-3</v>
      </c>
      <c r="F1720">
        <v>1.0874736678845071E-3</v>
      </c>
      <c r="G1720">
        <v>1.12362753311182E-3</v>
      </c>
      <c r="H1720">
        <v>1.1935875537628881E-3</v>
      </c>
      <c r="I1720">
        <v>2.0345791984900299E-3</v>
      </c>
      <c r="J1720">
        <v>2.1515179055875029E-3</v>
      </c>
      <c r="K1720" t="s">
        <v>199</v>
      </c>
      <c r="L1720">
        <v>1940</v>
      </c>
      <c r="M1720">
        <v>1</v>
      </c>
      <c r="N1720">
        <v>0</v>
      </c>
    </row>
    <row r="1721" spans="1:14" x14ac:dyDescent="0.25">
      <c r="A1721" s="2">
        <v>45432</v>
      </c>
      <c r="B1721" t="s">
        <v>165</v>
      </c>
      <c r="C1721">
        <v>1.0691491199177821</v>
      </c>
      <c r="D1721">
        <v>2.8809778309090289E-2</v>
      </c>
      <c r="E1721">
        <v>1.151283558690966E-3</v>
      </c>
      <c r="F1721">
        <v>1.088314745256895E-3</v>
      </c>
      <c r="G1721">
        <v>1.123418670495716E-3</v>
      </c>
      <c r="H1721">
        <v>1.33923972391058E-3</v>
      </c>
      <c r="I1721">
        <v>2.291097879093255E-3</v>
      </c>
      <c r="J1721">
        <v>2.1523209857975708E-3</v>
      </c>
      <c r="K1721" t="s">
        <v>199</v>
      </c>
      <c r="L1721">
        <v>1940</v>
      </c>
      <c r="M1721">
        <v>1</v>
      </c>
      <c r="N1721">
        <v>0</v>
      </c>
    </row>
    <row r="1722" spans="1:14" x14ac:dyDescent="0.25">
      <c r="A1722" s="2">
        <v>45439</v>
      </c>
      <c r="B1722" t="s">
        <v>166</v>
      </c>
      <c r="C1722">
        <v>1.066790207870782</v>
      </c>
      <c r="D1722">
        <v>2.8680681877031301E-2</v>
      </c>
      <c r="E1722">
        <v>7.8475611251440768E-4</v>
      </c>
      <c r="F1722">
        <v>7.4155432630915923E-4</v>
      </c>
      <c r="G1722">
        <v>1.12117592836463E-3</v>
      </c>
      <c r="H1722">
        <v>1.2997730554982459E-3</v>
      </c>
      <c r="I1722">
        <v>2.2316077064043179E-3</v>
      </c>
      <c r="J1722">
        <v>2.1527739522170992E-3</v>
      </c>
      <c r="K1722" t="s">
        <v>199</v>
      </c>
      <c r="L1722">
        <v>1940</v>
      </c>
      <c r="M1722">
        <v>1</v>
      </c>
      <c r="N1722">
        <v>0</v>
      </c>
    </row>
    <row r="1723" spans="1:14" x14ac:dyDescent="0.25">
      <c r="A1723" s="2">
        <v>45446</v>
      </c>
      <c r="B1723" t="s">
        <v>167</v>
      </c>
      <c r="C1723">
        <v>1.0643904439291929</v>
      </c>
      <c r="D1723">
        <v>2.8547503494846069E-2</v>
      </c>
      <c r="E1723">
        <v>8.3445821573199168E-4</v>
      </c>
      <c r="F1723">
        <v>7.8822265988934043E-4</v>
      </c>
      <c r="G1723">
        <v>1.1192333822134469E-3</v>
      </c>
      <c r="H1723">
        <v>1.363439172020575E-3</v>
      </c>
      <c r="I1723">
        <v>2.3493682331262029E-3</v>
      </c>
      <c r="J1723">
        <v>2.1538892753630752E-3</v>
      </c>
      <c r="K1723" t="s">
        <v>199</v>
      </c>
      <c r="L1723">
        <v>1940</v>
      </c>
      <c r="M1723">
        <v>1</v>
      </c>
      <c r="N1723">
        <v>0</v>
      </c>
    </row>
    <row r="1724" spans="1:14" x14ac:dyDescent="0.25">
      <c r="A1724" s="2">
        <v>45453</v>
      </c>
      <c r="B1724" t="s">
        <v>168</v>
      </c>
      <c r="C1724">
        <v>1.065705523571842</v>
      </c>
      <c r="D1724">
        <v>2.8515609735998381E-2</v>
      </c>
      <c r="E1724">
        <v>1.0316622043182429E-3</v>
      </c>
      <c r="F1724">
        <v>9.741321932178605E-4</v>
      </c>
      <c r="G1724">
        <v>1.118392428394727E-3</v>
      </c>
      <c r="H1724">
        <v>8.0676858153534269E-4</v>
      </c>
      <c r="I1724">
        <v>1.395176986508101E-3</v>
      </c>
      <c r="J1724">
        <v>2.149615016023558E-3</v>
      </c>
      <c r="K1724" t="s">
        <v>199</v>
      </c>
      <c r="L1724">
        <v>1940</v>
      </c>
      <c r="M1724">
        <v>1</v>
      </c>
      <c r="N1724">
        <v>0</v>
      </c>
    </row>
    <row r="1725" spans="1:14" x14ac:dyDescent="0.25">
      <c r="A1725" s="2">
        <v>45460</v>
      </c>
      <c r="B1725" t="s">
        <v>169</v>
      </c>
      <c r="C1725">
        <v>1.0659081254719389</v>
      </c>
      <c r="D1725">
        <v>2.844300959981055E-2</v>
      </c>
      <c r="E1725">
        <v>1.1310826427991839E-3</v>
      </c>
      <c r="F1725">
        <v>1.0676054178298141E-3</v>
      </c>
      <c r="G1725">
        <v>1.118100081568244E-3</v>
      </c>
      <c r="H1725">
        <v>1.138669206244048E-3</v>
      </c>
      <c r="I1725">
        <v>1.9762546514168621E-3</v>
      </c>
      <c r="J1725">
        <v>2.1486446284061859E-3</v>
      </c>
      <c r="K1725" t="s">
        <v>199</v>
      </c>
      <c r="L1725">
        <v>1940</v>
      </c>
      <c r="M1725">
        <v>1</v>
      </c>
      <c r="N1725">
        <v>0</v>
      </c>
    </row>
    <row r="1726" spans="1:14" x14ac:dyDescent="0.25">
      <c r="A1726" s="2">
        <v>45467</v>
      </c>
      <c r="B1726" t="s">
        <v>170</v>
      </c>
      <c r="C1726">
        <v>1.0671807746782891</v>
      </c>
      <c r="D1726">
        <v>2.838505902023708E-2</v>
      </c>
      <c r="E1726">
        <v>1.403146001033897E-3</v>
      </c>
      <c r="F1726">
        <v>1.323900508938882E-3</v>
      </c>
      <c r="G1726">
        <v>1.1192766319840189E-3</v>
      </c>
      <c r="H1726">
        <v>1.2021472837689391E-3</v>
      </c>
      <c r="I1726">
        <v>2.093958213956157E-3</v>
      </c>
      <c r="J1726">
        <v>2.1483405688588349E-3</v>
      </c>
      <c r="K1726" t="s">
        <v>199</v>
      </c>
      <c r="L1726">
        <v>1940</v>
      </c>
      <c r="M1726">
        <v>1</v>
      </c>
      <c r="N1726">
        <v>0</v>
      </c>
    </row>
    <row r="1727" spans="1:14" x14ac:dyDescent="0.25">
      <c r="A1727" s="2">
        <v>45474</v>
      </c>
      <c r="B1727" t="s">
        <v>171</v>
      </c>
      <c r="C1727">
        <v>1.065436687820339</v>
      </c>
      <c r="D1727">
        <v>2.8286470230355909E-2</v>
      </c>
      <c r="E1727">
        <v>6.6558201449489721E-4</v>
      </c>
      <c r="F1727">
        <v>6.2775491138567104E-4</v>
      </c>
      <c r="G1727">
        <v>1.116486499199158E-3</v>
      </c>
      <c r="H1727">
        <v>1.037581190728174E-3</v>
      </c>
      <c r="I1727">
        <v>1.813833521213481E-3</v>
      </c>
      <c r="J1727">
        <v>2.1464931858687021E-3</v>
      </c>
      <c r="K1727" t="s">
        <v>199</v>
      </c>
      <c r="L1727">
        <v>1940</v>
      </c>
      <c r="M1727">
        <v>1</v>
      </c>
      <c r="N1727">
        <v>0</v>
      </c>
    </row>
    <row r="1728" spans="1:14" x14ac:dyDescent="0.25">
      <c r="A1728" s="2">
        <v>45481</v>
      </c>
      <c r="B1728" t="s">
        <v>172</v>
      </c>
      <c r="C1728">
        <v>1.067067589957637</v>
      </c>
      <c r="D1728">
        <v>2.8252560258392879E-2</v>
      </c>
      <c r="E1728">
        <v>1.233380201781001E-3</v>
      </c>
      <c r="F1728">
        <v>1.1628443024554471E-3</v>
      </c>
      <c r="G1728">
        <v>1.1167479916600379E-3</v>
      </c>
      <c r="H1728">
        <v>9.3479299528448866E-4</v>
      </c>
      <c r="I1728">
        <v>1.6400450777407231E-3</v>
      </c>
      <c r="J1728">
        <v>2.1437144557650018E-3</v>
      </c>
      <c r="K1728" t="s">
        <v>199</v>
      </c>
      <c r="L1728">
        <v>1940</v>
      </c>
      <c r="M1728">
        <v>1</v>
      </c>
      <c r="N1728">
        <v>0</v>
      </c>
    </row>
    <row r="1729" spans="1:14" x14ac:dyDescent="0.25">
      <c r="A1729" s="2">
        <v>45488</v>
      </c>
      <c r="B1729" t="s">
        <v>173</v>
      </c>
      <c r="C1729">
        <v>1.066477122661623</v>
      </c>
      <c r="D1729">
        <v>2.8164927702106709E-2</v>
      </c>
      <c r="E1729">
        <v>1.037318777939687E-3</v>
      </c>
      <c r="F1729">
        <v>9.7762633355024373E-4</v>
      </c>
      <c r="G1729">
        <v>1.115968600935967E-3</v>
      </c>
      <c r="H1729">
        <v>1.1851790244105289E-3</v>
      </c>
      <c r="I1729">
        <v>2.0868406817185271E-3</v>
      </c>
      <c r="J1729">
        <v>2.143404397594792E-3</v>
      </c>
      <c r="K1729" t="s">
        <v>199</v>
      </c>
      <c r="L1729">
        <v>1940</v>
      </c>
      <c r="M1729">
        <v>1</v>
      </c>
      <c r="N1729">
        <v>0</v>
      </c>
    </row>
    <row r="1730" spans="1:14" x14ac:dyDescent="0.25">
      <c r="A1730" s="2">
        <v>45495</v>
      </c>
      <c r="B1730" t="s">
        <v>174</v>
      </c>
      <c r="C1730">
        <v>1.0674073152621411</v>
      </c>
      <c r="D1730">
        <v>2.811412530081106E-2</v>
      </c>
      <c r="E1730">
        <v>1.1867382006082029E-3</v>
      </c>
      <c r="F1730">
        <v>1.118025293914854E-3</v>
      </c>
      <c r="G1730">
        <v>1.1159800469823619E-3</v>
      </c>
      <c r="H1730">
        <v>1.020047047067885E-3</v>
      </c>
      <c r="I1730">
        <v>1.802563375915132E-3</v>
      </c>
      <c r="J1730">
        <v>2.1415584917262491E-3</v>
      </c>
      <c r="K1730" t="s">
        <v>199</v>
      </c>
      <c r="L1730">
        <v>1940</v>
      </c>
      <c r="M1730">
        <v>1</v>
      </c>
      <c r="N1730">
        <v>0</v>
      </c>
    </row>
    <row r="1731" spans="1:14" x14ac:dyDescent="0.25">
      <c r="A1731" s="2">
        <v>45502</v>
      </c>
      <c r="B1731" t="s">
        <v>175</v>
      </c>
      <c r="C1731">
        <v>1.067468495197228</v>
      </c>
      <c r="D1731">
        <v>2.80408484586471E-2</v>
      </c>
      <c r="E1731">
        <v>1.138642045595188E-3</v>
      </c>
      <c r="F1731">
        <v>1.072309067331237E-3</v>
      </c>
      <c r="G1731">
        <v>1.1157386366471491E-3</v>
      </c>
      <c r="H1731">
        <v>1.146119863299158E-3</v>
      </c>
      <c r="I1731">
        <v>2.0326629978394202E-3</v>
      </c>
      <c r="J1731">
        <v>2.1409725140366441E-3</v>
      </c>
      <c r="K1731" t="s">
        <v>199</v>
      </c>
      <c r="L1731">
        <v>1940</v>
      </c>
      <c r="M1731">
        <v>1</v>
      </c>
      <c r="N1731">
        <v>0</v>
      </c>
    </row>
    <row r="1732" spans="1:14" x14ac:dyDescent="0.25">
      <c r="A1732" s="2">
        <v>45509</v>
      </c>
      <c r="B1732" t="s">
        <v>176</v>
      </c>
      <c r="C1732">
        <v>1.0668192688084399</v>
      </c>
      <c r="D1732">
        <v>2.795325875012113E-2</v>
      </c>
      <c r="E1732">
        <v>1.0408148093078581E-3</v>
      </c>
      <c r="F1732">
        <v>9.7981093018662023E-4</v>
      </c>
      <c r="G1732">
        <v>1.1149922141780949E-3</v>
      </c>
      <c r="H1732">
        <v>1.1891598689837901E-3</v>
      </c>
      <c r="I1732">
        <v>2.1166087578186219E-3</v>
      </c>
      <c r="J1732">
        <v>2.1408422605596238E-3</v>
      </c>
      <c r="K1732" t="s">
        <v>199</v>
      </c>
      <c r="L1732">
        <v>1940</v>
      </c>
      <c r="M1732">
        <v>1</v>
      </c>
      <c r="N1732">
        <v>0</v>
      </c>
    </row>
    <row r="1733" spans="1:14" x14ac:dyDescent="0.25">
      <c r="A1733" s="2">
        <v>45516</v>
      </c>
      <c r="B1733" t="s">
        <v>177</v>
      </c>
      <c r="C1733">
        <v>1.065463776748842</v>
      </c>
      <c r="D1733">
        <v>2.7845030023445828E-2</v>
      </c>
      <c r="E1733">
        <v>1.04189923345985E-3</v>
      </c>
      <c r="F1733">
        <v>9.8046160319260217E-4</v>
      </c>
      <c r="G1733">
        <v>1.1142582586984181E-3</v>
      </c>
      <c r="H1733">
        <v>1.336786698972345E-3</v>
      </c>
      <c r="I1733">
        <v>2.3879622781407981E-3</v>
      </c>
      <c r="J1733">
        <v>2.14215483323652E-3</v>
      </c>
      <c r="K1733" t="s">
        <v>199</v>
      </c>
      <c r="L1733">
        <v>1940</v>
      </c>
      <c r="M1733">
        <v>1</v>
      </c>
      <c r="N1733">
        <v>0</v>
      </c>
    </row>
    <row r="1734" spans="1:14" x14ac:dyDescent="0.25">
      <c r="A1734" s="2">
        <v>45523</v>
      </c>
      <c r="B1734" t="s">
        <v>178</v>
      </c>
      <c r="C1734">
        <v>1.0650511234955371</v>
      </c>
      <c r="D1734">
        <v>2.778182472280958E-2</v>
      </c>
      <c r="E1734">
        <v>7.9465593881149275E-4</v>
      </c>
      <c r="F1734">
        <v>7.4751525588542139E-4</v>
      </c>
      <c r="G1734">
        <v>1.112270346323684E-3</v>
      </c>
      <c r="H1734">
        <v>8.7844055885551739E-4</v>
      </c>
      <c r="I1734">
        <v>1.5748628128417249E-3</v>
      </c>
      <c r="J1734">
        <v>2.1391615791322731E-3</v>
      </c>
      <c r="K1734" t="s">
        <v>199</v>
      </c>
      <c r="L1734">
        <v>1940</v>
      </c>
      <c r="M1734">
        <v>1</v>
      </c>
      <c r="N1734">
        <v>0</v>
      </c>
    </row>
    <row r="1735" spans="1:14" x14ac:dyDescent="0.25">
      <c r="A1735" s="2">
        <v>45530</v>
      </c>
      <c r="B1735" t="s">
        <v>179</v>
      </c>
      <c r="C1735">
        <v>1.065537082323901</v>
      </c>
      <c r="D1735">
        <v>2.772998074276041E-2</v>
      </c>
      <c r="E1735">
        <v>1.0438153937917839E-3</v>
      </c>
      <c r="F1735">
        <v>9.8152344911029668E-4</v>
      </c>
      <c r="G1735">
        <v>1.1115660171363069E-3</v>
      </c>
      <c r="H1735">
        <v>9.420138162026376E-4</v>
      </c>
      <c r="I1735">
        <v>1.694933342757158E-3</v>
      </c>
      <c r="J1735">
        <v>2.1368319975619832E-3</v>
      </c>
      <c r="K1735" t="s">
        <v>199</v>
      </c>
      <c r="L1735">
        <v>1940</v>
      </c>
      <c r="M1735">
        <v>1</v>
      </c>
      <c r="N1735">
        <v>0</v>
      </c>
    </row>
    <row r="1736" spans="1:14" x14ac:dyDescent="0.25">
      <c r="A1736" s="2">
        <v>45537</v>
      </c>
      <c r="B1736" t="s">
        <v>180</v>
      </c>
      <c r="C1736">
        <v>1.0654700167464251</v>
      </c>
      <c r="D1736">
        <v>2.7693653626174271E-2</v>
      </c>
      <c r="E1736">
        <v>5.4733175768130362E-4</v>
      </c>
      <c r="F1736">
        <v>5.1447430023807573E-4</v>
      </c>
      <c r="G1736">
        <v>1.1083700599037959E-3</v>
      </c>
      <c r="H1736">
        <v>5.4478784704033525E-4</v>
      </c>
      <c r="I1736">
        <v>9.8375683725246128E-4</v>
      </c>
      <c r="J1736">
        <v>2.130822326917288E-3</v>
      </c>
      <c r="K1736" t="s">
        <v>199</v>
      </c>
      <c r="L1736">
        <v>1940</v>
      </c>
      <c r="M1736">
        <v>1</v>
      </c>
      <c r="N1736">
        <v>0</v>
      </c>
    </row>
    <row r="1737" spans="1:14" x14ac:dyDescent="0.25">
      <c r="A1737" s="2">
        <v>45544</v>
      </c>
      <c r="B1737" t="s">
        <v>181</v>
      </c>
      <c r="C1737">
        <v>1.0646181706890769</v>
      </c>
      <c r="D1737">
        <v>2.7640317643214819E-2</v>
      </c>
      <c r="E1737">
        <v>4.4806213128220439E-4</v>
      </c>
      <c r="F1737">
        <v>4.21005076643936E-4</v>
      </c>
      <c r="G1737">
        <v>1.104712491691411E-3</v>
      </c>
      <c r="H1737">
        <v>6.0797920291830014E-4</v>
      </c>
      <c r="I1737">
        <v>1.1018286953772469E-3</v>
      </c>
      <c r="J1737">
        <v>2.1254900499404132E-3</v>
      </c>
      <c r="K1737" t="s">
        <v>199</v>
      </c>
      <c r="L1737">
        <v>1940</v>
      </c>
      <c r="M1737">
        <v>1</v>
      </c>
      <c r="N1737">
        <v>0</v>
      </c>
    </row>
    <row r="1738" spans="1:14" x14ac:dyDescent="0.25">
      <c r="A1738" s="2">
        <v>45551</v>
      </c>
      <c r="B1738" t="s">
        <v>182</v>
      </c>
      <c r="C1738">
        <v>1.064596840502493</v>
      </c>
      <c r="D1738">
        <v>2.760093536693517E-2</v>
      </c>
      <c r="E1738">
        <v>6.2258747354003235E-4</v>
      </c>
      <c r="F1738">
        <v>5.8477059474612385E-4</v>
      </c>
      <c r="G1738">
        <v>1.101961676441533E-3</v>
      </c>
      <c r="H1738">
        <v>6.0834906649884625E-4</v>
      </c>
      <c r="I1738">
        <v>1.106479069665681E-3</v>
      </c>
      <c r="J1738">
        <v>2.1202399037150818E-3</v>
      </c>
      <c r="K1738" t="s">
        <v>199</v>
      </c>
      <c r="L1738">
        <v>1940</v>
      </c>
      <c r="M1738">
        <v>1</v>
      </c>
      <c r="N1738">
        <v>0</v>
      </c>
    </row>
    <row r="1739" spans="1:14" x14ac:dyDescent="0.25">
      <c r="A1739" s="2">
        <v>45558</v>
      </c>
      <c r="B1739" t="s">
        <v>183</v>
      </c>
      <c r="C1739">
        <v>1.0653356871312301</v>
      </c>
      <c r="D1739">
        <v>2.7585954147151322E-2</v>
      </c>
      <c r="E1739">
        <v>5.9805631696984796E-4</v>
      </c>
      <c r="F1739">
        <v>5.6151748548462991E-4</v>
      </c>
      <c r="G1739">
        <v>1.0991192005883161E-3</v>
      </c>
      <c r="H1739">
        <v>4.1980646921769058E-4</v>
      </c>
      <c r="I1739">
        <v>7.6630998795248562E-4</v>
      </c>
      <c r="J1739">
        <v>2.1133041451871712E-3</v>
      </c>
      <c r="K1739" t="s">
        <v>199</v>
      </c>
      <c r="L1739">
        <v>1940</v>
      </c>
      <c r="M1739">
        <v>1</v>
      </c>
      <c r="N1739">
        <v>0</v>
      </c>
    </row>
    <row r="1740" spans="1:14" x14ac:dyDescent="0.25">
      <c r="A1740" s="2">
        <v>45565</v>
      </c>
      <c r="B1740" t="s">
        <v>184</v>
      </c>
      <c r="C1740">
        <v>1.0657083548285979</v>
      </c>
      <c r="D1740">
        <v>2.7580441783424892E-2</v>
      </c>
      <c r="E1740">
        <v>2.7427317608337911E-4</v>
      </c>
      <c r="F1740">
        <v>2.5741899677031709E-4</v>
      </c>
      <c r="G1740">
        <v>1.094718045037024E-3</v>
      </c>
      <c r="H1740">
        <v>1.679931122823964E-4</v>
      </c>
      <c r="I1740">
        <v>3.0775976204272559E-4</v>
      </c>
      <c r="J1740">
        <v>2.1041058902006929E-3</v>
      </c>
      <c r="K1740" t="s">
        <v>199</v>
      </c>
      <c r="L1740">
        <v>1940</v>
      </c>
      <c r="M1740">
        <v>1</v>
      </c>
      <c r="N1740">
        <v>0</v>
      </c>
    </row>
    <row r="1741" spans="1:14" x14ac:dyDescent="0.25">
      <c r="A1741" s="2">
        <v>45572</v>
      </c>
      <c r="B1741" t="s">
        <v>185</v>
      </c>
      <c r="C1741">
        <v>1.0652676994384349</v>
      </c>
      <c r="D1741">
        <v>2.756786656810252E-2</v>
      </c>
      <c r="E1741">
        <v>0</v>
      </c>
      <c r="F1741">
        <v>0</v>
      </c>
      <c r="G1741">
        <v>1.0890252166722619E-3</v>
      </c>
      <c r="H1741">
        <v>6.3008002016256062E-5</v>
      </c>
      <c r="I1741">
        <v>1.158460077865384E-4</v>
      </c>
      <c r="J1741">
        <v>2.0940298252987242E-3</v>
      </c>
      <c r="K1741" t="s">
        <v>199</v>
      </c>
      <c r="L1741">
        <v>1940</v>
      </c>
      <c r="M1741">
        <v>1</v>
      </c>
      <c r="N1741">
        <v>0</v>
      </c>
    </row>
    <row r="1742" spans="1:14" x14ac:dyDescent="0.25">
      <c r="A1742" s="2">
        <v>44361</v>
      </c>
      <c r="B1742" t="s">
        <v>12</v>
      </c>
      <c r="C1742">
        <v>0.82319993953990511</v>
      </c>
      <c r="D1742">
        <v>0.22229640995212629</v>
      </c>
      <c r="E1742">
        <v>5.0840994788798038E-4</v>
      </c>
      <c r="F1742">
        <v>5.0840994788798038E-4</v>
      </c>
      <c r="G1742">
        <v>5.0840994788798038E-4</v>
      </c>
      <c r="H1742">
        <v>2.1830929806389929E-3</v>
      </c>
      <c r="I1742">
        <v>2.1830929806389929E-3</v>
      </c>
      <c r="J1742">
        <v>2.1830929806389929E-3</v>
      </c>
      <c r="K1742" t="s">
        <v>199</v>
      </c>
      <c r="L1742">
        <v>1940</v>
      </c>
      <c r="M1742">
        <v>2</v>
      </c>
      <c r="N1742">
        <v>0</v>
      </c>
    </row>
    <row r="1743" spans="1:14" x14ac:dyDescent="0.25">
      <c r="A1743" s="2">
        <v>44368</v>
      </c>
      <c r="B1743" t="s">
        <v>13</v>
      </c>
      <c r="C1743">
        <v>0.90169386130786722</v>
      </c>
      <c r="D1743">
        <v>0.17070621882578499</v>
      </c>
      <c r="E1743">
        <v>5.0096146064947729E-4</v>
      </c>
      <c r="F1743">
        <v>5.0397395910263282E-4</v>
      </c>
      <c r="G1743">
        <v>5.0619251746387712E-4</v>
      </c>
      <c r="H1743">
        <v>1.8045929285508959E-3</v>
      </c>
      <c r="I1743">
        <v>1.785189175211502E-3</v>
      </c>
      <c r="J1743">
        <v>1.9843584804813941E-3</v>
      </c>
      <c r="K1743" t="s">
        <v>199</v>
      </c>
      <c r="L1743">
        <v>1940</v>
      </c>
      <c r="M1743">
        <v>2</v>
      </c>
      <c r="N1743">
        <v>0</v>
      </c>
    </row>
    <row r="1744" spans="1:14" x14ac:dyDescent="0.25">
      <c r="A1744" s="2">
        <v>44375</v>
      </c>
      <c r="B1744" t="s">
        <v>14</v>
      </c>
      <c r="C1744">
        <v>0.95290581649992034</v>
      </c>
      <c r="D1744">
        <v>0.14943053505149301</v>
      </c>
      <c r="E1744">
        <v>4.6265773737233539E-4</v>
      </c>
      <c r="F1744">
        <v>4.6451065776856321E-4</v>
      </c>
      <c r="G1744">
        <v>4.9230556024326417E-4</v>
      </c>
      <c r="H1744">
        <v>1.5198784097272221E-3</v>
      </c>
      <c r="I1744">
        <v>1.508963870479019E-3</v>
      </c>
      <c r="J1744">
        <v>1.826199781228696E-3</v>
      </c>
      <c r="K1744" t="s">
        <v>199</v>
      </c>
      <c r="L1744">
        <v>1940</v>
      </c>
      <c r="M1744">
        <v>2</v>
      </c>
      <c r="N1744">
        <v>0</v>
      </c>
    </row>
    <row r="1745" spans="1:14" x14ac:dyDescent="0.25">
      <c r="A1745" s="2">
        <v>44382</v>
      </c>
      <c r="B1745" t="s">
        <v>15</v>
      </c>
      <c r="C1745">
        <v>0.91483972003271841</v>
      </c>
      <c r="D1745">
        <v>0.1235230578164713</v>
      </c>
      <c r="E1745">
        <v>4.3587102846276389E-4</v>
      </c>
      <c r="F1745">
        <v>4.3674297681179058E-4</v>
      </c>
      <c r="G1745">
        <v>4.7842498010959789E-4</v>
      </c>
      <c r="H1745">
        <v>1.922768787053357E-3</v>
      </c>
      <c r="I1745">
        <v>1.9158524615378761E-3</v>
      </c>
      <c r="J1745">
        <v>1.848554923217508E-3</v>
      </c>
      <c r="K1745" t="s">
        <v>199</v>
      </c>
      <c r="L1745">
        <v>1940</v>
      </c>
      <c r="M1745">
        <v>2</v>
      </c>
      <c r="N1745">
        <v>0</v>
      </c>
    </row>
    <row r="1746" spans="1:14" x14ac:dyDescent="0.25">
      <c r="A1746" s="2">
        <v>44389</v>
      </c>
      <c r="B1746" t="s">
        <v>16</v>
      </c>
      <c r="C1746">
        <v>1</v>
      </c>
      <c r="D1746">
        <v>0.1183465064651423</v>
      </c>
      <c r="E1746">
        <v>6.5988006390417465E-4</v>
      </c>
      <c r="F1746">
        <v>6.5988006390417465E-4</v>
      </c>
      <c r="G1746">
        <v>5.1468230530684537E-4</v>
      </c>
      <c r="H1746">
        <v>1.7017177717129561E-3</v>
      </c>
      <c r="I1746">
        <v>1.7017177717129561E-3</v>
      </c>
      <c r="J1746">
        <v>1.8192934711408471E-3</v>
      </c>
      <c r="K1746" t="s">
        <v>199</v>
      </c>
      <c r="L1746">
        <v>1940</v>
      </c>
      <c r="M1746">
        <v>2</v>
      </c>
      <c r="N1746">
        <v>0</v>
      </c>
    </row>
    <row r="1747" spans="1:14" x14ac:dyDescent="0.25">
      <c r="A1747" s="2">
        <v>44396</v>
      </c>
      <c r="B1747" t="s">
        <v>17</v>
      </c>
      <c r="C1747">
        <v>1.0294414745769529</v>
      </c>
      <c r="D1747">
        <v>0.11050893823732751</v>
      </c>
      <c r="E1747">
        <v>5.7536288407403257E-4</v>
      </c>
      <c r="F1747">
        <v>5.7421418393803524E-4</v>
      </c>
      <c r="G1747">
        <v>5.2459115449933957E-4</v>
      </c>
      <c r="H1747">
        <v>1.704618551395858E-3</v>
      </c>
      <c r="I1747">
        <v>1.7107723116763941E-3</v>
      </c>
      <c r="J1747">
        <v>1.801286630052003E-3</v>
      </c>
      <c r="K1747" t="s">
        <v>199</v>
      </c>
      <c r="L1747">
        <v>1940</v>
      </c>
      <c r="M1747">
        <v>2</v>
      </c>
      <c r="N1747">
        <v>0</v>
      </c>
    </row>
    <row r="1748" spans="1:14" x14ac:dyDescent="0.25">
      <c r="A1748" s="2">
        <v>44403</v>
      </c>
      <c r="B1748" t="s">
        <v>18</v>
      </c>
      <c r="C1748">
        <v>1.109417613626976</v>
      </c>
      <c r="D1748">
        <v>0.108564142560199</v>
      </c>
      <c r="E1748">
        <v>7.7274378134441961E-4</v>
      </c>
      <c r="F1748">
        <v>7.6966132739085568E-4</v>
      </c>
      <c r="G1748">
        <v>5.5954420790847509E-4</v>
      </c>
      <c r="H1748">
        <v>1.65920293823899E-3</v>
      </c>
      <c r="I1748">
        <v>1.671204176932924E-3</v>
      </c>
      <c r="J1748">
        <v>1.782801009402048E-3</v>
      </c>
      <c r="K1748" t="s">
        <v>199</v>
      </c>
      <c r="L1748">
        <v>1940</v>
      </c>
      <c r="M1748">
        <v>2</v>
      </c>
      <c r="N1748">
        <v>0</v>
      </c>
    </row>
    <row r="1749" spans="1:14" x14ac:dyDescent="0.25">
      <c r="A1749" s="2">
        <v>44410</v>
      </c>
      <c r="B1749" t="s">
        <v>19</v>
      </c>
      <c r="C1749">
        <v>1.143520078790623</v>
      </c>
      <c r="D1749">
        <v>0.104382735812626</v>
      </c>
      <c r="E1749">
        <v>6.4187334214942506E-4</v>
      </c>
      <c r="F1749">
        <v>6.3803655174503597E-4</v>
      </c>
      <c r="G1749">
        <v>5.6933515101904896E-4</v>
      </c>
      <c r="H1749">
        <v>1.581282775312626E-3</v>
      </c>
      <c r="I1749">
        <v>1.598470209203695E-3</v>
      </c>
      <c r="J1749">
        <v>1.759898928786403E-3</v>
      </c>
      <c r="K1749" t="s">
        <v>199</v>
      </c>
      <c r="L1749">
        <v>1940</v>
      </c>
      <c r="M1749">
        <v>2</v>
      </c>
      <c r="N1749">
        <v>0</v>
      </c>
    </row>
    <row r="1750" spans="1:14" x14ac:dyDescent="0.25">
      <c r="A1750" s="2">
        <v>44417</v>
      </c>
      <c r="B1750" t="s">
        <v>20</v>
      </c>
      <c r="C1750">
        <v>1.1779799094193759</v>
      </c>
      <c r="D1750">
        <v>0.10105637930286911</v>
      </c>
      <c r="E1750">
        <v>6.7323913144413667E-4</v>
      </c>
      <c r="F1750">
        <v>6.6787877874480291E-4</v>
      </c>
      <c r="G1750">
        <v>5.8025776647764962E-4</v>
      </c>
      <c r="H1750">
        <v>1.5676260969342401E-3</v>
      </c>
      <c r="I1750">
        <v>1.590385814466021E-3</v>
      </c>
      <c r="J1750">
        <v>1.741191754482503E-3</v>
      </c>
      <c r="K1750" t="s">
        <v>199</v>
      </c>
      <c r="L1750">
        <v>1940</v>
      </c>
      <c r="M1750">
        <v>2</v>
      </c>
      <c r="N1750">
        <v>0</v>
      </c>
    </row>
    <row r="1751" spans="1:14" x14ac:dyDescent="0.25">
      <c r="A1751" s="2">
        <v>44424</v>
      </c>
      <c r="B1751" t="s">
        <v>21</v>
      </c>
      <c r="C1751">
        <v>1.205781326571403</v>
      </c>
      <c r="D1751">
        <v>9.9002926463120616E-2</v>
      </c>
      <c r="E1751">
        <v>5.4592338487985815E-4</v>
      </c>
      <c r="F1751">
        <v>5.4049547768915201E-4</v>
      </c>
      <c r="G1751">
        <v>5.7629266324756142E-4</v>
      </c>
      <c r="H1751">
        <v>1.197798640336679E-3</v>
      </c>
      <c r="I1751">
        <v>1.2195758798520201E-3</v>
      </c>
      <c r="J1751">
        <v>1.6894216688647221E-3</v>
      </c>
      <c r="K1751" t="s">
        <v>199</v>
      </c>
      <c r="L1751">
        <v>1940</v>
      </c>
      <c r="M1751">
        <v>2</v>
      </c>
      <c r="N1751">
        <v>0</v>
      </c>
    </row>
    <row r="1752" spans="1:14" x14ac:dyDescent="0.25">
      <c r="A1752" s="2">
        <v>44431</v>
      </c>
      <c r="B1752" t="s">
        <v>22</v>
      </c>
      <c r="C1752">
        <v>1.218699268110784</v>
      </c>
      <c r="D1752">
        <v>9.552606657922863E-2</v>
      </c>
      <c r="E1752">
        <v>5.8883461107861327E-4</v>
      </c>
      <c r="F1752">
        <v>5.8181614633711536E-4</v>
      </c>
      <c r="G1752">
        <v>5.7679327183410636E-4</v>
      </c>
      <c r="H1752">
        <v>1.4747350338702881E-3</v>
      </c>
      <c r="I1752">
        <v>1.5069679309394519E-3</v>
      </c>
      <c r="J1752">
        <v>1.672966169926702E-3</v>
      </c>
      <c r="K1752" t="s">
        <v>199</v>
      </c>
      <c r="L1752">
        <v>1940</v>
      </c>
      <c r="M1752">
        <v>2</v>
      </c>
      <c r="N1752">
        <v>0</v>
      </c>
    </row>
    <row r="1753" spans="1:14" x14ac:dyDescent="0.25">
      <c r="A1753" s="2">
        <v>44438</v>
      </c>
      <c r="B1753" t="s">
        <v>23</v>
      </c>
      <c r="C1753">
        <v>1.243630210038968</v>
      </c>
      <c r="D1753">
        <v>9.33070737310496E-2</v>
      </c>
      <c r="E1753">
        <v>6.55076845553036E-4</v>
      </c>
      <c r="F1753">
        <v>6.459765644441772E-4</v>
      </c>
      <c r="G1753">
        <v>5.8253937472357148E-4</v>
      </c>
      <c r="H1753">
        <v>1.428223646839244E-3</v>
      </c>
      <c r="I1753">
        <v>1.4647086097096739E-3</v>
      </c>
      <c r="J1753">
        <v>1.65576060541648E-3</v>
      </c>
      <c r="K1753" t="s">
        <v>199</v>
      </c>
      <c r="L1753">
        <v>1940</v>
      </c>
      <c r="M1753">
        <v>2</v>
      </c>
      <c r="N1753">
        <v>0</v>
      </c>
    </row>
    <row r="1754" spans="1:14" x14ac:dyDescent="0.25">
      <c r="A1754" s="2">
        <v>44445</v>
      </c>
      <c r="B1754" t="s">
        <v>24</v>
      </c>
      <c r="C1754">
        <v>1.241787931720814</v>
      </c>
      <c r="D1754">
        <v>8.9084983585035138E-2</v>
      </c>
      <c r="E1754">
        <v>6.399913116331027E-4</v>
      </c>
      <c r="F1754">
        <v>6.2984061836013848E-4</v>
      </c>
      <c r="G1754">
        <v>5.861645662548166E-4</v>
      </c>
      <c r="H1754">
        <v>1.7715799567669479E-3</v>
      </c>
      <c r="I1754">
        <v>1.823395066253143E-3</v>
      </c>
      <c r="J1754">
        <v>1.6685362649714239E-3</v>
      </c>
      <c r="K1754" t="s">
        <v>199</v>
      </c>
      <c r="L1754">
        <v>1940</v>
      </c>
      <c r="M1754">
        <v>2</v>
      </c>
      <c r="N1754">
        <v>0</v>
      </c>
    </row>
    <row r="1755" spans="1:14" x14ac:dyDescent="0.25">
      <c r="A1755" s="2">
        <v>44452</v>
      </c>
      <c r="B1755" t="s">
        <v>25</v>
      </c>
      <c r="C1755">
        <v>1.2429438810491149</v>
      </c>
      <c r="D1755">
        <v>8.5799419270851482E-2</v>
      </c>
      <c r="E1755">
        <v>6.0935140946474103E-4</v>
      </c>
      <c r="F1755">
        <v>5.9848942357345562E-4</v>
      </c>
      <c r="G1755">
        <v>5.8704138804183234E-4</v>
      </c>
      <c r="H1755">
        <v>1.6281871763977991E-3</v>
      </c>
      <c r="I1755">
        <v>1.681858092725739E-3</v>
      </c>
      <c r="J1755">
        <v>1.669478090950044E-3</v>
      </c>
      <c r="K1755" t="s">
        <v>199</v>
      </c>
      <c r="L1755">
        <v>1940</v>
      </c>
      <c r="M1755">
        <v>2</v>
      </c>
      <c r="N1755">
        <v>0</v>
      </c>
    </row>
    <row r="1756" spans="1:14" x14ac:dyDescent="0.25">
      <c r="A1756" s="2">
        <v>44459</v>
      </c>
      <c r="B1756" t="s">
        <v>26</v>
      </c>
      <c r="C1756">
        <v>1.2560656149358571</v>
      </c>
      <c r="D1756">
        <v>8.3562178646395494E-2</v>
      </c>
      <c r="E1756">
        <v>6.8351107210265093E-4</v>
      </c>
      <c r="F1756">
        <v>6.6998686325443139E-4</v>
      </c>
      <c r="G1756">
        <v>5.9254728042291798E-4</v>
      </c>
      <c r="H1756">
        <v>1.581917218435043E-3</v>
      </c>
      <c r="I1756">
        <v>1.6399619610218681E-3</v>
      </c>
      <c r="J1756">
        <v>1.6675321112940491E-3</v>
      </c>
      <c r="K1756" t="s">
        <v>199</v>
      </c>
      <c r="L1756">
        <v>1940</v>
      </c>
      <c r="M1756">
        <v>2</v>
      </c>
      <c r="N1756">
        <v>0</v>
      </c>
    </row>
    <row r="1757" spans="1:14" x14ac:dyDescent="0.25">
      <c r="A1757" s="2">
        <v>44466</v>
      </c>
      <c r="B1757" t="s">
        <v>27</v>
      </c>
      <c r="C1757">
        <v>1.26262528144254</v>
      </c>
      <c r="D1757">
        <v>8.1266886869410943E-2</v>
      </c>
      <c r="E1757">
        <v>6.3734367591851328E-4</v>
      </c>
      <c r="F1757">
        <v>6.2348568618999091E-4</v>
      </c>
      <c r="G1757">
        <v>5.9447188993991468E-4</v>
      </c>
      <c r="H1757">
        <v>1.5517551167083189E-3</v>
      </c>
      <c r="I1757">
        <v>1.614500596307413E-3</v>
      </c>
      <c r="J1757">
        <v>1.6642568992403079E-3</v>
      </c>
      <c r="K1757" t="s">
        <v>199</v>
      </c>
      <c r="L1757">
        <v>1940</v>
      </c>
      <c r="M1757">
        <v>2</v>
      </c>
      <c r="N1757">
        <v>0</v>
      </c>
    </row>
    <row r="1758" spans="1:14" x14ac:dyDescent="0.25">
      <c r="A1758" s="2">
        <v>44473</v>
      </c>
      <c r="B1758" t="s">
        <v>28</v>
      </c>
      <c r="C1758">
        <v>1.2701353814879699</v>
      </c>
      <c r="D1758">
        <v>7.9245600068750754E-2</v>
      </c>
      <c r="E1758">
        <v>6.4941630307131131E-4</v>
      </c>
      <c r="F1758">
        <v>6.3402745893139344E-4</v>
      </c>
      <c r="G1758">
        <v>5.9678705619570194E-4</v>
      </c>
      <c r="H1758">
        <v>1.537807152439224E-3</v>
      </c>
      <c r="I1758">
        <v>1.605764684707844E-3</v>
      </c>
      <c r="J1758">
        <v>1.6608595361526769E-3</v>
      </c>
      <c r="K1758" t="s">
        <v>199</v>
      </c>
      <c r="L1758">
        <v>1940</v>
      </c>
      <c r="M1758">
        <v>2</v>
      </c>
      <c r="N1758">
        <v>0</v>
      </c>
    </row>
    <row r="1759" spans="1:14" x14ac:dyDescent="0.25">
      <c r="A1759" s="2">
        <v>44480</v>
      </c>
      <c r="B1759" t="s">
        <v>29</v>
      </c>
      <c r="C1759">
        <v>1.2736465364892131</v>
      </c>
      <c r="D1759">
        <v>7.6797695162660273E-2</v>
      </c>
      <c r="E1759">
        <v>7.3933700926506014E-4</v>
      </c>
      <c r="F1759">
        <v>7.203762724454952E-4</v>
      </c>
      <c r="G1759">
        <v>6.0361650478927967E-4</v>
      </c>
      <c r="H1759">
        <v>1.8351028968410009E-3</v>
      </c>
      <c r="I1759">
        <v>1.9231158565983311E-3</v>
      </c>
      <c r="J1759">
        <v>1.6752348950640099E-3</v>
      </c>
      <c r="K1759" t="s">
        <v>199</v>
      </c>
      <c r="L1759">
        <v>1940</v>
      </c>
      <c r="M1759">
        <v>2</v>
      </c>
      <c r="N1759">
        <v>0</v>
      </c>
    </row>
    <row r="1760" spans="1:14" x14ac:dyDescent="0.25">
      <c r="A1760" s="2">
        <v>44487</v>
      </c>
      <c r="B1760" t="s">
        <v>30</v>
      </c>
      <c r="C1760">
        <v>1.2795079545355099</v>
      </c>
      <c r="D1760">
        <v>7.4741492676077145E-2</v>
      </c>
      <c r="E1760">
        <v>7.5156641238020697E-4</v>
      </c>
      <c r="F1760">
        <v>7.3083003928171224E-4</v>
      </c>
      <c r="G1760">
        <v>6.1027344743774998E-4</v>
      </c>
      <c r="H1760">
        <v>1.7892317793827971E-3</v>
      </c>
      <c r="I1760">
        <v>1.8818137322266721E-3</v>
      </c>
      <c r="J1760">
        <v>1.685951231061173E-3</v>
      </c>
      <c r="K1760" t="s">
        <v>199</v>
      </c>
      <c r="L1760">
        <v>1940</v>
      </c>
      <c r="M1760">
        <v>2</v>
      </c>
      <c r="N1760">
        <v>0</v>
      </c>
    </row>
    <row r="1761" spans="1:14" x14ac:dyDescent="0.25">
      <c r="A1761" s="2">
        <v>44494</v>
      </c>
      <c r="B1761" t="s">
        <v>31</v>
      </c>
      <c r="C1761">
        <v>1.278369375814443</v>
      </c>
      <c r="D1761">
        <v>7.1712698287925022E-2</v>
      </c>
      <c r="E1761">
        <v>9.8205795700768506E-4</v>
      </c>
      <c r="F1761">
        <v>9.5305555889040603E-4</v>
      </c>
      <c r="G1761">
        <v>6.2730671078498035E-4</v>
      </c>
      <c r="H1761">
        <v>2.5324365657529071E-3</v>
      </c>
      <c r="I1761">
        <v>2.6730901644091741E-3</v>
      </c>
      <c r="J1761">
        <v>1.734551099966102E-3</v>
      </c>
      <c r="K1761" t="s">
        <v>199</v>
      </c>
      <c r="L1761">
        <v>1940</v>
      </c>
      <c r="M1761">
        <v>2</v>
      </c>
      <c r="N1761">
        <v>0</v>
      </c>
    </row>
    <row r="1762" spans="1:14" x14ac:dyDescent="0.25">
      <c r="A1762" s="2">
        <v>44501</v>
      </c>
      <c r="B1762" t="s">
        <v>32</v>
      </c>
      <c r="C1762">
        <v>1.2721090095122809</v>
      </c>
      <c r="D1762">
        <v>6.8881716842054186E-2</v>
      </c>
      <c r="E1762">
        <v>8.933029584321558E-4</v>
      </c>
      <c r="F1762">
        <v>8.6519090536508819E-4</v>
      </c>
      <c r="G1762">
        <v>6.3855735033167143E-4</v>
      </c>
      <c r="H1762">
        <v>2.4399492226783392E-3</v>
      </c>
      <c r="I1762">
        <v>2.5847635628056492E-3</v>
      </c>
      <c r="J1762">
        <v>1.7743492339384571E-3</v>
      </c>
      <c r="K1762" t="s">
        <v>199</v>
      </c>
      <c r="L1762">
        <v>1940</v>
      </c>
      <c r="M1762">
        <v>2</v>
      </c>
      <c r="N1762">
        <v>0</v>
      </c>
    </row>
    <row r="1763" spans="1:14" x14ac:dyDescent="0.25">
      <c r="A1763" s="2">
        <v>44508</v>
      </c>
      <c r="B1763" t="s">
        <v>33</v>
      </c>
      <c r="C1763">
        <v>1.28654720007811</v>
      </c>
      <c r="D1763">
        <v>6.7520633795881121E-2</v>
      </c>
      <c r="E1763">
        <v>9.8390226570827292E-4</v>
      </c>
      <c r="F1763">
        <v>9.5103654860561855E-4</v>
      </c>
      <c r="G1763">
        <v>6.5265651093298401E-4</v>
      </c>
      <c r="H1763">
        <v>2.065808392140012E-3</v>
      </c>
      <c r="I1763">
        <v>2.196317257025006E-3</v>
      </c>
      <c r="J1763">
        <v>1.79317416994892E-3</v>
      </c>
      <c r="K1763" t="s">
        <v>199</v>
      </c>
      <c r="L1763">
        <v>1940</v>
      </c>
      <c r="M1763">
        <v>2</v>
      </c>
      <c r="N1763">
        <v>0</v>
      </c>
    </row>
    <row r="1764" spans="1:14" x14ac:dyDescent="0.25">
      <c r="A1764" s="2">
        <v>44515</v>
      </c>
      <c r="B1764" t="s">
        <v>34</v>
      </c>
      <c r="C1764">
        <v>1.25073819792786</v>
      </c>
      <c r="D1764">
        <v>6.2982089736956196E-2</v>
      </c>
      <c r="E1764">
        <v>9.9268772154718584E-4</v>
      </c>
      <c r="F1764">
        <v>9.5761286107818374E-4</v>
      </c>
      <c r="G1764">
        <v>6.6580980321680758E-4</v>
      </c>
      <c r="H1764">
        <v>3.6267885532591409E-3</v>
      </c>
      <c r="I1764">
        <v>3.8698334575129889E-3</v>
      </c>
      <c r="J1764">
        <v>1.881686613106383E-3</v>
      </c>
      <c r="K1764" t="s">
        <v>199</v>
      </c>
      <c r="L1764">
        <v>1940</v>
      </c>
      <c r="M1764">
        <v>2</v>
      </c>
      <c r="N1764">
        <v>0</v>
      </c>
    </row>
    <row r="1765" spans="1:14" x14ac:dyDescent="0.25">
      <c r="A1765" s="2">
        <v>44522</v>
      </c>
      <c r="B1765" t="s">
        <v>35</v>
      </c>
      <c r="C1765">
        <v>1.230393492569835</v>
      </c>
      <c r="D1765">
        <v>5.980576900397766E-2</v>
      </c>
      <c r="E1765">
        <v>9.8584992390959923E-4</v>
      </c>
      <c r="F1765">
        <v>9.4911797973108085E-4</v>
      </c>
      <c r="G1765">
        <v>6.7751296583282964E-4</v>
      </c>
      <c r="H1765">
        <v>3.2410870107205179E-3</v>
      </c>
      <c r="I1765">
        <v>3.4707691711461639E-3</v>
      </c>
      <c r="J1765">
        <v>1.9464224666412751E-3</v>
      </c>
      <c r="K1765" t="s">
        <v>199</v>
      </c>
      <c r="L1765">
        <v>1940</v>
      </c>
      <c r="M1765">
        <v>2</v>
      </c>
      <c r="N1765">
        <v>0</v>
      </c>
    </row>
    <row r="1766" spans="1:14" x14ac:dyDescent="0.25">
      <c r="A1766" s="2">
        <v>44529</v>
      </c>
      <c r="B1766" t="s">
        <v>36</v>
      </c>
      <c r="C1766">
        <v>1.2241320123522479</v>
      </c>
      <c r="D1766">
        <v>5.7470733491502252E-2</v>
      </c>
      <c r="E1766">
        <v>1.1512932469210739E-3</v>
      </c>
      <c r="F1766">
        <v>1.106184131002259E-3</v>
      </c>
      <c r="G1766">
        <v>6.9450234178494155E-4</v>
      </c>
      <c r="H1766">
        <v>3.218275804568951E-3</v>
      </c>
      <c r="I1766">
        <v>3.458782900154955E-3</v>
      </c>
      <c r="J1766">
        <v>2.0054368116869661E-3</v>
      </c>
      <c r="K1766" t="s">
        <v>199</v>
      </c>
      <c r="L1766">
        <v>1940</v>
      </c>
      <c r="M1766">
        <v>2</v>
      </c>
      <c r="N1766">
        <v>0</v>
      </c>
    </row>
    <row r="1767" spans="1:14" x14ac:dyDescent="0.25">
      <c r="A1767" s="2">
        <v>44536</v>
      </c>
      <c r="B1767" t="s">
        <v>37</v>
      </c>
      <c r="C1767">
        <v>1.210046112435154</v>
      </c>
      <c r="D1767">
        <v>5.5039897221419637E-2</v>
      </c>
      <c r="E1767">
        <v>1.0428468936100139E-3</v>
      </c>
      <c r="F1767">
        <v>9.9998639599519802E-4</v>
      </c>
      <c r="G1767">
        <v>7.0613504269936779E-4</v>
      </c>
      <c r="H1767">
        <v>3.2788530705789849E-3</v>
      </c>
      <c r="I1767">
        <v>3.5366086191623218E-3</v>
      </c>
      <c r="J1767">
        <v>2.062763162681345E-3</v>
      </c>
      <c r="K1767" t="s">
        <v>199</v>
      </c>
      <c r="L1767">
        <v>1940</v>
      </c>
      <c r="M1767">
        <v>2</v>
      </c>
      <c r="N1767">
        <v>0</v>
      </c>
    </row>
    <row r="1768" spans="1:14" x14ac:dyDescent="0.25">
      <c r="A1768" s="2">
        <v>44543</v>
      </c>
      <c r="B1768" t="s">
        <v>38</v>
      </c>
      <c r="C1768">
        <v>1.189985429507274</v>
      </c>
      <c r="D1768">
        <v>5.2629956317501232E-2</v>
      </c>
      <c r="E1768">
        <v>9.0265104687898591E-4</v>
      </c>
      <c r="F1768">
        <v>8.6382447225982154E-4</v>
      </c>
      <c r="G1768">
        <v>7.1191370652960576E-4</v>
      </c>
      <c r="H1768">
        <v>3.2392876923851561E-3</v>
      </c>
      <c r="I1768">
        <v>3.5065462242541861E-3</v>
      </c>
      <c r="J1768">
        <v>2.1147022830408958E-3</v>
      </c>
      <c r="K1768" t="s">
        <v>199</v>
      </c>
      <c r="L1768">
        <v>1940</v>
      </c>
      <c r="M1768">
        <v>2</v>
      </c>
      <c r="N1768">
        <v>0</v>
      </c>
    </row>
    <row r="1769" spans="1:14" x14ac:dyDescent="0.25">
      <c r="A1769" s="2">
        <v>44550</v>
      </c>
      <c r="B1769" t="s">
        <v>39</v>
      </c>
      <c r="C1769">
        <v>1.1748848050174869</v>
      </c>
      <c r="D1769">
        <v>5.0616246769512631E-2</v>
      </c>
      <c r="E1769">
        <v>9.2310713934989691E-4</v>
      </c>
      <c r="F1769">
        <v>8.8163697645227926E-4</v>
      </c>
      <c r="G1769">
        <v>7.1790826897074581E-4</v>
      </c>
      <c r="H1769">
        <v>3.1487842661817199E-3</v>
      </c>
      <c r="I1769">
        <v>3.4208809152755731E-3</v>
      </c>
      <c r="J1769">
        <v>2.159917643414663E-3</v>
      </c>
      <c r="K1769" t="s">
        <v>199</v>
      </c>
      <c r="L1769">
        <v>1940</v>
      </c>
      <c r="M1769">
        <v>2</v>
      </c>
      <c r="N1769">
        <v>0</v>
      </c>
    </row>
    <row r="1770" spans="1:14" x14ac:dyDescent="0.25">
      <c r="A1770" s="2">
        <v>44557</v>
      </c>
      <c r="B1770" t="s">
        <v>40</v>
      </c>
      <c r="C1770">
        <v>1.166004306153027</v>
      </c>
      <c r="D1770">
        <v>4.9209903102589499E-2</v>
      </c>
      <c r="E1770">
        <v>7.9028072658645905E-4</v>
      </c>
      <c r="F1770">
        <v>7.5327083090503933E-4</v>
      </c>
      <c r="G1770">
        <v>7.1911357676087914E-4</v>
      </c>
      <c r="H1770">
        <v>2.5337409841049981E-3</v>
      </c>
      <c r="I1770">
        <v>2.762627101721365E-3</v>
      </c>
      <c r="J1770">
        <v>2.1800219046552178E-3</v>
      </c>
      <c r="K1770" t="s">
        <v>199</v>
      </c>
      <c r="L1770">
        <v>1940</v>
      </c>
      <c r="M1770">
        <v>2</v>
      </c>
      <c r="N1770">
        <v>0</v>
      </c>
    </row>
    <row r="1771" spans="1:14" x14ac:dyDescent="0.25">
      <c r="A1771" s="2">
        <v>44564</v>
      </c>
      <c r="B1771" t="s">
        <v>41</v>
      </c>
      <c r="C1771">
        <v>1.1590528317751161</v>
      </c>
      <c r="D1771">
        <v>4.7997037312845568E-2</v>
      </c>
      <c r="E1771">
        <v>7.7123149142791934E-4</v>
      </c>
      <c r="F1771">
        <v>7.3364605738071597E-4</v>
      </c>
      <c r="G1771">
        <v>7.1959221348496822E-4</v>
      </c>
      <c r="H1771">
        <v>2.4047010211512079E-3</v>
      </c>
      <c r="I1771">
        <v>2.6313955844539791E-3</v>
      </c>
      <c r="J1771">
        <v>2.1945563985889039E-3</v>
      </c>
      <c r="K1771" t="s">
        <v>199</v>
      </c>
      <c r="L1771">
        <v>1940</v>
      </c>
      <c r="M1771">
        <v>2</v>
      </c>
      <c r="N1771">
        <v>0</v>
      </c>
    </row>
    <row r="1772" spans="1:14" x14ac:dyDescent="0.25">
      <c r="A1772" s="2">
        <v>44571</v>
      </c>
      <c r="B1772" t="s">
        <v>42</v>
      </c>
      <c r="C1772">
        <v>1.1598737917271369</v>
      </c>
      <c r="D1772">
        <v>4.7194964320914107E-2</v>
      </c>
      <c r="E1772">
        <v>8.2695723055961374E-4</v>
      </c>
      <c r="F1772">
        <v>7.8508549853759362E-4</v>
      </c>
      <c r="G1772">
        <v>7.2167893926363964E-4</v>
      </c>
      <c r="H1772">
        <v>2.1388921896484409E-3</v>
      </c>
      <c r="I1772">
        <v>2.34897800684642E-3</v>
      </c>
      <c r="J1772">
        <v>2.1993625188223638E-3</v>
      </c>
      <c r="K1772" t="s">
        <v>199</v>
      </c>
      <c r="L1772">
        <v>1940</v>
      </c>
      <c r="M1772">
        <v>2</v>
      </c>
      <c r="N1772">
        <v>0</v>
      </c>
    </row>
    <row r="1773" spans="1:14" x14ac:dyDescent="0.25">
      <c r="A1773" s="2">
        <v>44578</v>
      </c>
      <c r="B1773" t="s">
        <v>43</v>
      </c>
      <c r="C1773">
        <v>1.1618274163137401</v>
      </c>
      <c r="D1773">
        <v>4.6593671650063458E-2</v>
      </c>
      <c r="E1773">
        <v>7.2517173564337319E-4</v>
      </c>
      <c r="F1773">
        <v>6.8707927489200646E-4</v>
      </c>
      <c r="G1773">
        <v>7.2061143207483881E-4</v>
      </c>
      <c r="H1773">
        <v>1.78623071296123E-3</v>
      </c>
      <c r="I1773">
        <v>1.9687592452437932E-3</v>
      </c>
      <c r="J1773">
        <v>2.1924164427569522E-3</v>
      </c>
      <c r="K1773" t="s">
        <v>199</v>
      </c>
      <c r="L1773">
        <v>1940</v>
      </c>
      <c r="M1773">
        <v>2</v>
      </c>
      <c r="N1773">
        <v>0</v>
      </c>
    </row>
    <row r="1774" spans="1:14" x14ac:dyDescent="0.25">
      <c r="A1774" s="2">
        <v>44585</v>
      </c>
      <c r="B1774" t="s">
        <v>44</v>
      </c>
      <c r="C1774">
        <v>1.1677226706358781</v>
      </c>
      <c r="D1774">
        <v>4.6096424068245399E-2</v>
      </c>
      <c r="E1774">
        <v>8.6373837009808756E-4</v>
      </c>
      <c r="F1774">
        <v>8.1673330575348887E-4</v>
      </c>
      <c r="G1774">
        <v>7.2348630557155392E-4</v>
      </c>
      <c r="H1774">
        <v>1.90872217867003E-3</v>
      </c>
      <c r="I1774">
        <v>2.111362385093987E-3</v>
      </c>
      <c r="J1774">
        <v>2.1900504866121011E-3</v>
      </c>
      <c r="K1774" t="s">
        <v>199</v>
      </c>
      <c r="L1774">
        <v>1940</v>
      </c>
      <c r="M1774">
        <v>2</v>
      </c>
      <c r="N1774">
        <v>0</v>
      </c>
    </row>
    <row r="1775" spans="1:14" x14ac:dyDescent="0.25">
      <c r="A1775" s="2">
        <v>44592</v>
      </c>
      <c r="B1775" t="s">
        <v>45</v>
      </c>
      <c r="C1775">
        <v>1.162305356834376</v>
      </c>
      <c r="D1775">
        <v>4.5099318236618807E-2</v>
      </c>
      <c r="E1775">
        <v>8.2106343504519791E-4</v>
      </c>
      <c r="F1775">
        <v>7.748307333440656E-4</v>
      </c>
      <c r="G1775">
        <v>7.2497610137653619E-4</v>
      </c>
      <c r="H1775">
        <v>2.441689717583581E-3</v>
      </c>
      <c r="I1775">
        <v>2.710663055702129E-3</v>
      </c>
      <c r="J1775">
        <v>2.2047887004532328E-3</v>
      </c>
      <c r="K1775" t="s">
        <v>199</v>
      </c>
      <c r="L1775">
        <v>1940</v>
      </c>
      <c r="M1775">
        <v>2</v>
      </c>
      <c r="N1775">
        <v>0</v>
      </c>
    </row>
    <row r="1776" spans="1:14" x14ac:dyDescent="0.25">
      <c r="A1776" s="2">
        <v>44599</v>
      </c>
      <c r="B1776" t="s">
        <v>46</v>
      </c>
      <c r="C1776">
        <v>1.1603811726432729</v>
      </c>
      <c r="D1776">
        <v>4.4188918828673603E-2</v>
      </c>
      <c r="E1776">
        <v>9.7976469844580872E-4</v>
      </c>
      <c r="F1776">
        <v>9.2274985895889018E-4</v>
      </c>
      <c r="G1776">
        <v>7.3054838748895176E-4</v>
      </c>
      <c r="H1776">
        <v>2.653064717662564E-3</v>
      </c>
      <c r="I1776">
        <v>2.9559556150093621E-3</v>
      </c>
      <c r="J1776">
        <v>2.2254192286616219E-3</v>
      </c>
      <c r="K1776" t="s">
        <v>199</v>
      </c>
      <c r="L1776">
        <v>1940</v>
      </c>
      <c r="M1776">
        <v>2</v>
      </c>
      <c r="N1776">
        <v>0</v>
      </c>
    </row>
    <row r="1777" spans="1:14" x14ac:dyDescent="0.25">
      <c r="A1777" s="2">
        <v>44606</v>
      </c>
      <c r="B1777" t="s">
        <v>47</v>
      </c>
      <c r="C1777">
        <v>1.1539655658990799</v>
      </c>
      <c r="D1777">
        <v>4.3206534669102813E-2</v>
      </c>
      <c r="E1777">
        <v>8.541803427794079E-4</v>
      </c>
      <c r="F1777">
        <v>8.0286744095089382E-4</v>
      </c>
      <c r="G1777">
        <v>7.3252825604758405E-4</v>
      </c>
      <c r="H1777">
        <v>2.608635957987231E-3</v>
      </c>
      <c r="I1777">
        <v>2.9169470328675282E-3</v>
      </c>
      <c r="J1777">
        <v>2.2438563755785741E-3</v>
      </c>
      <c r="K1777" t="s">
        <v>199</v>
      </c>
      <c r="L1777">
        <v>1940</v>
      </c>
      <c r="M1777">
        <v>2</v>
      </c>
      <c r="N1777">
        <v>0</v>
      </c>
    </row>
    <row r="1778" spans="1:14" x14ac:dyDescent="0.25">
      <c r="A1778" s="2">
        <v>44613</v>
      </c>
      <c r="B1778" t="s">
        <v>48</v>
      </c>
      <c r="C1778">
        <v>1.152506968342234</v>
      </c>
      <c r="D1778">
        <v>4.2507722062640439E-2</v>
      </c>
      <c r="E1778">
        <v>8.4699475179887435E-4</v>
      </c>
      <c r="F1778">
        <v>7.9452408346831279E-4</v>
      </c>
      <c r="G1778">
        <v>7.3417890631950918E-4</v>
      </c>
      <c r="H1778">
        <v>2.2713194301053072E-3</v>
      </c>
      <c r="I1778">
        <v>2.548932207659292E-3</v>
      </c>
      <c r="J1778">
        <v>2.2517587870050731E-3</v>
      </c>
      <c r="K1778" t="s">
        <v>199</v>
      </c>
      <c r="L1778">
        <v>1940</v>
      </c>
      <c r="M1778">
        <v>2</v>
      </c>
      <c r="N1778">
        <v>0</v>
      </c>
    </row>
    <row r="1779" spans="1:14" x14ac:dyDescent="0.25">
      <c r="A1779" s="2">
        <v>44620</v>
      </c>
      <c r="B1779" t="s">
        <v>49</v>
      </c>
      <c r="C1779">
        <v>1.15355297500801</v>
      </c>
      <c r="D1779">
        <v>4.1954289791334823E-2</v>
      </c>
      <c r="E1779">
        <v>8.5167403463738494E-4</v>
      </c>
      <c r="F1779">
        <v>7.9731847405350488E-4</v>
      </c>
      <c r="G1779">
        <v>7.3581505903345024E-4</v>
      </c>
      <c r="H1779">
        <v>2.1040286975717438E-3</v>
      </c>
      <c r="I1779">
        <v>2.369718341746041E-3</v>
      </c>
      <c r="J1779">
        <v>2.2547305623547031E-3</v>
      </c>
      <c r="K1779" t="s">
        <v>199</v>
      </c>
      <c r="L1779">
        <v>1940</v>
      </c>
      <c r="M1779">
        <v>2</v>
      </c>
      <c r="N1779">
        <v>0</v>
      </c>
    </row>
    <row r="1780" spans="1:14" x14ac:dyDescent="0.25">
      <c r="A1780" s="2">
        <v>44627</v>
      </c>
      <c r="B1780" t="s">
        <v>50</v>
      </c>
      <c r="C1780">
        <v>1.1483838951564691</v>
      </c>
      <c r="D1780">
        <v>4.1254586703179608E-2</v>
      </c>
      <c r="E1780">
        <v>6.7795535009852162E-4</v>
      </c>
      <c r="F1780">
        <v>6.3341972830322391E-4</v>
      </c>
      <c r="G1780">
        <v>7.332308297349179E-4</v>
      </c>
      <c r="H1780">
        <v>2.073899968891501E-3</v>
      </c>
      <c r="I1780">
        <v>2.3442173625739722E-3</v>
      </c>
      <c r="J1780">
        <v>2.2569251041202791E-3</v>
      </c>
      <c r="K1780" t="s">
        <v>199</v>
      </c>
      <c r="L1780">
        <v>1940</v>
      </c>
      <c r="M1780">
        <v>2</v>
      </c>
      <c r="N1780">
        <v>0</v>
      </c>
    </row>
    <row r="1781" spans="1:14" x14ac:dyDescent="0.25">
      <c r="A1781" s="2">
        <v>44634</v>
      </c>
      <c r="B1781" t="s">
        <v>51</v>
      </c>
      <c r="C1781">
        <v>1.1502336254457699</v>
      </c>
      <c r="D1781">
        <v>4.0816447070934757E-2</v>
      </c>
      <c r="E1781">
        <v>8.0537019257472485E-4</v>
      </c>
      <c r="F1781">
        <v>7.5096227170594278E-4</v>
      </c>
      <c r="G1781">
        <v>7.3366702713089391E-4</v>
      </c>
      <c r="H1781">
        <v>1.9050258044404421E-3</v>
      </c>
      <c r="I1781">
        <v>2.1611053480267029E-3</v>
      </c>
      <c r="J1781">
        <v>2.254636145765355E-3</v>
      </c>
      <c r="K1781" t="s">
        <v>199</v>
      </c>
      <c r="L1781">
        <v>1940</v>
      </c>
      <c r="M1781">
        <v>2</v>
      </c>
      <c r="N1781">
        <v>0</v>
      </c>
    </row>
    <row r="1782" spans="1:14" x14ac:dyDescent="0.25">
      <c r="A1782" s="2">
        <v>44641</v>
      </c>
      <c r="B1782" t="s">
        <v>52</v>
      </c>
      <c r="C1782">
        <v>1.1458321288044371</v>
      </c>
      <c r="D1782">
        <v>4.0115754227847952E-2</v>
      </c>
      <c r="E1782">
        <v>8.0204879791943775E-4</v>
      </c>
      <c r="F1782">
        <v>7.463721609875174E-4</v>
      </c>
      <c r="G1782">
        <v>7.3397183228206004E-4</v>
      </c>
      <c r="H1782">
        <v>2.342448639644642E-3</v>
      </c>
      <c r="I1782">
        <v>2.6669210226234509E-3</v>
      </c>
      <c r="J1782">
        <v>2.26423719910722E-3</v>
      </c>
      <c r="K1782" t="s">
        <v>199</v>
      </c>
      <c r="L1782">
        <v>1940</v>
      </c>
      <c r="M1782">
        <v>2</v>
      </c>
      <c r="N1782">
        <v>0</v>
      </c>
    </row>
    <row r="1783" spans="1:14" x14ac:dyDescent="0.25">
      <c r="A1783" s="2">
        <v>44648</v>
      </c>
      <c r="B1783" t="s">
        <v>53</v>
      </c>
      <c r="C1783">
        <v>1.1510936121301041</v>
      </c>
      <c r="D1783">
        <v>3.9786560256612008E-2</v>
      </c>
      <c r="E1783">
        <v>9.4574672266970784E-4</v>
      </c>
      <c r="F1783">
        <v>8.7833776953777289E-4</v>
      </c>
      <c r="G1783">
        <v>7.3735148030198289E-4</v>
      </c>
      <c r="H1783">
        <v>1.9827121415030352E-3</v>
      </c>
      <c r="I1783">
        <v>2.2655035429440451E-3</v>
      </c>
      <c r="J1783">
        <v>2.2642659519061812E-3</v>
      </c>
      <c r="K1783" t="s">
        <v>199</v>
      </c>
      <c r="L1783">
        <v>1940</v>
      </c>
      <c r="M1783">
        <v>2</v>
      </c>
      <c r="N1783">
        <v>0</v>
      </c>
    </row>
    <row r="1784" spans="1:14" x14ac:dyDescent="0.25">
      <c r="A1784" s="2">
        <v>44655</v>
      </c>
      <c r="B1784" t="s">
        <v>54</v>
      </c>
      <c r="C1784">
        <v>1.157048716648392</v>
      </c>
      <c r="D1784">
        <v>3.9522514666701168E-2</v>
      </c>
      <c r="E1784">
        <v>9.1879959429628307E-4</v>
      </c>
      <c r="F1784">
        <v>8.5160770365196655E-4</v>
      </c>
      <c r="G1784">
        <v>7.3996265117526588E-4</v>
      </c>
      <c r="H1784">
        <v>1.829810222539777E-3</v>
      </c>
      <c r="I1784">
        <v>2.098341313036124E-3</v>
      </c>
      <c r="J1784">
        <v>2.260589355016559E-3</v>
      </c>
      <c r="K1784" t="s">
        <v>199</v>
      </c>
      <c r="L1784">
        <v>1940</v>
      </c>
      <c r="M1784">
        <v>2</v>
      </c>
      <c r="N1784">
        <v>0</v>
      </c>
    </row>
    <row r="1785" spans="1:14" x14ac:dyDescent="0.25">
      <c r="A1785" s="2">
        <v>44662</v>
      </c>
      <c r="B1785" t="s">
        <v>55</v>
      </c>
      <c r="C1785">
        <v>1.1661807966763851</v>
      </c>
      <c r="D1785">
        <v>3.9444079013865693E-2</v>
      </c>
      <c r="E1785">
        <v>8.6390852920568192E-4</v>
      </c>
      <c r="F1785">
        <v>7.9913218412343084E-4</v>
      </c>
      <c r="G1785">
        <v>7.4128348984691696E-4</v>
      </c>
      <c r="H1785">
        <v>1.4141555221900211E-3</v>
      </c>
      <c r="I1785">
        <v>1.627542198541602E-3</v>
      </c>
      <c r="J1785">
        <v>2.2468907958985589E-3</v>
      </c>
      <c r="K1785" t="s">
        <v>199</v>
      </c>
      <c r="L1785">
        <v>1940</v>
      </c>
      <c r="M1785">
        <v>2</v>
      </c>
      <c r="N1785">
        <v>0</v>
      </c>
    </row>
    <row r="1786" spans="1:14" x14ac:dyDescent="0.25">
      <c r="A1786" s="2">
        <v>44669</v>
      </c>
      <c r="B1786" t="s">
        <v>56</v>
      </c>
      <c r="C1786">
        <v>1.1738610234868601</v>
      </c>
      <c r="D1786">
        <v>3.9299333531016639E-2</v>
      </c>
      <c r="E1786">
        <v>8.8856303816836472E-4</v>
      </c>
      <c r="F1786">
        <v>8.2029710176452508E-4</v>
      </c>
      <c r="G1786">
        <v>7.4300733510220451E-4</v>
      </c>
      <c r="H1786">
        <v>1.556025665681767E-3</v>
      </c>
      <c r="I1786">
        <v>1.7972845549697821E-3</v>
      </c>
      <c r="J1786">
        <v>2.2373809808011909E-3</v>
      </c>
      <c r="K1786" t="s">
        <v>199</v>
      </c>
      <c r="L1786">
        <v>1940</v>
      </c>
      <c r="M1786">
        <v>2</v>
      </c>
      <c r="N1786">
        <v>0</v>
      </c>
    </row>
    <row r="1787" spans="1:14" x14ac:dyDescent="0.25">
      <c r="A1787" s="2">
        <v>44676</v>
      </c>
      <c r="B1787" t="s">
        <v>57</v>
      </c>
      <c r="C1787">
        <v>1.182459815185209</v>
      </c>
      <c r="D1787">
        <v>3.917159404970956E-2</v>
      </c>
      <c r="E1787">
        <v>9.5316338576396649E-4</v>
      </c>
      <c r="F1787">
        <v>8.7817760552228656E-4</v>
      </c>
      <c r="G1787">
        <v>7.4589087897287216E-4</v>
      </c>
      <c r="H1787">
        <v>1.610982699446662E-3</v>
      </c>
      <c r="I1787">
        <v>1.8674800229447029E-3</v>
      </c>
      <c r="J1787">
        <v>2.22973078156306E-3</v>
      </c>
      <c r="K1787" t="s">
        <v>199</v>
      </c>
      <c r="L1787">
        <v>1940</v>
      </c>
      <c r="M1787">
        <v>2</v>
      </c>
      <c r="N1787">
        <v>0</v>
      </c>
    </row>
    <row r="1788" spans="1:14" x14ac:dyDescent="0.25">
      <c r="A1788" s="2">
        <v>44683</v>
      </c>
      <c r="B1788" t="s">
        <v>58</v>
      </c>
      <c r="C1788">
        <v>1.188237244939115</v>
      </c>
      <c r="D1788">
        <v>3.9004119828759003E-2</v>
      </c>
      <c r="E1788">
        <v>8.1834693918285059E-4</v>
      </c>
      <c r="F1788">
        <v>7.524619477040016E-4</v>
      </c>
      <c r="G1788">
        <v>7.4602800145249181E-4</v>
      </c>
      <c r="H1788">
        <v>1.473270660867125E-3</v>
      </c>
      <c r="I1788">
        <v>1.714007155485697E-3</v>
      </c>
      <c r="J1788">
        <v>2.219297331552246E-3</v>
      </c>
      <c r="K1788" t="s">
        <v>199</v>
      </c>
      <c r="L1788">
        <v>1940</v>
      </c>
      <c r="M1788">
        <v>2</v>
      </c>
      <c r="N1788">
        <v>0</v>
      </c>
    </row>
    <row r="1789" spans="1:14" x14ac:dyDescent="0.25">
      <c r="A1789" s="2">
        <v>44690</v>
      </c>
      <c r="B1789" t="s">
        <v>59</v>
      </c>
      <c r="C1789">
        <v>1.1919160607946859</v>
      </c>
      <c r="D1789">
        <v>3.8743222103329408E-2</v>
      </c>
      <c r="E1789">
        <v>8.4698361965641227E-4</v>
      </c>
      <c r="F1789">
        <v>7.7723824889807595E-4</v>
      </c>
      <c r="G1789">
        <v>7.4666546029904658E-4</v>
      </c>
      <c r="H1789">
        <v>1.68622215976955E-3</v>
      </c>
      <c r="I1789">
        <v>1.9688375553009569E-3</v>
      </c>
      <c r="J1789">
        <v>2.2143380028387741E-3</v>
      </c>
      <c r="K1789" t="s">
        <v>199</v>
      </c>
      <c r="L1789">
        <v>1940</v>
      </c>
      <c r="M1789">
        <v>2</v>
      </c>
      <c r="N1789">
        <v>0</v>
      </c>
    </row>
    <row r="1790" spans="1:14" x14ac:dyDescent="0.25">
      <c r="A1790" s="2">
        <v>44697</v>
      </c>
      <c r="B1790" t="s">
        <v>60</v>
      </c>
      <c r="C1790">
        <v>1.1951598141312341</v>
      </c>
      <c r="D1790">
        <v>3.8509577393810418E-2</v>
      </c>
      <c r="E1790">
        <v>7.757269441156713E-4</v>
      </c>
      <c r="F1790">
        <v>7.1042805441130959E-4</v>
      </c>
      <c r="G1790">
        <v>7.4594073994280392E-4</v>
      </c>
      <c r="H1790">
        <v>1.5307199662185939E-3</v>
      </c>
      <c r="I1790">
        <v>1.7937249197032979E-3</v>
      </c>
      <c r="J1790">
        <v>2.2061846999232842E-3</v>
      </c>
      <c r="K1790" t="s">
        <v>199</v>
      </c>
      <c r="L1790">
        <v>1940</v>
      </c>
      <c r="M1790">
        <v>2</v>
      </c>
      <c r="N1790">
        <v>0</v>
      </c>
    </row>
    <row r="1791" spans="1:14" x14ac:dyDescent="0.25">
      <c r="A1791" s="2">
        <v>44704</v>
      </c>
      <c r="B1791" t="s">
        <v>61</v>
      </c>
      <c r="C1791">
        <v>1.1999778376189729</v>
      </c>
      <c r="D1791">
        <v>3.8355768766276423E-2</v>
      </c>
      <c r="E1791">
        <v>7.643240734071246E-4</v>
      </c>
      <c r="F1791">
        <v>6.9858754511166552E-4</v>
      </c>
      <c r="G1791">
        <v>7.4501298691504467E-4</v>
      </c>
      <c r="H1791">
        <v>1.3568521031207599E-3</v>
      </c>
      <c r="I1791">
        <v>1.5957233827388611E-3</v>
      </c>
      <c r="J1791">
        <v>2.1945937682579181E-3</v>
      </c>
      <c r="K1791" t="s">
        <v>199</v>
      </c>
      <c r="L1791">
        <v>1940</v>
      </c>
      <c r="M1791">
        <v>2</v>
      </c>
      <c r="N1791">
        <v>0</v>
      </c>
    </row>
    <row r="1792" spans="1:14" x14ac:dyDescent="0.25">
      <c r="A1792" s="2">
        <v>44711</v>
      </c>
      <c r="B1792" t="s">
        <v>62</v>
      </c>
      <c r="C1792">
        <v>1.20433045985002</v>
      </c>
      <c r="D1792">
        <v>3.8162418543169603E-2</v>
      </c>
      <c r="E1792">
        <v>8.2498007633068082E-4</v>
      </c>
      <c r="F1792">
        <v>7.5252136324582657E-4</v>
      </c>
      <c r="G1792">
        <v>7.4515715759096608E-4</v>
      </c>
      <c r="H1792">
        <v>1.517504234895539E-3</v>
      </c>
      <c r="I1792">
        <v>1.7911007292580911E-3</v>
      </c>
      <c r="J1792">
        <v>2.1870853434755519E-3</v>
      </c>
      <c r="K1792" t="s">
        <v>199</v>
      </c>
      <c r="L1792">
        <v>1940</v>
      </c>
      <c r="M1792">
        <v>2</v>
      </c>
      <c r="N1792">
        <v>0</v>
      </c>
    </row>
    <row r="1793" spans="1:14" x14ac:dyDescent="0.25">
      <c r="A1793" s="2">
        <v>44718</v>
      </c>
      <c r="B1793" t="s">
        <v>63</v>
      </c>
      <c r="C1793">
        <v>1.208147732240787</v>
      </c>
      <c r="D1793">
        <v>3.7976833390523983E-2</v>
      </c>
      <c r="E1793">
        <v>7.7756445969290214E-4</v>
      </c>
      <c r="F1793">
        <v>7.078542576622552E-4</v>
      </c>
      <c r="G1793">
        <v>7.4445495594746547E-4</v>
      </c>
      <c r="H1793">
        <v>1.431449475135192E-3</v>
      </c>
      <c r="I1793">
        <v>1.6956301289835741E-3</v>
      </c>
      <c r="J1793">
        <v>2.178120516561089E-3</v>
      </c>
      <c r="K1793" t="s">
        <v>199</v>
      </c>
      <c r="L1793">
        <v>1940</v>
      </c>
      <c r="M1793">
        <v>2</v>
      </c>
      <c r="N1793">
        <v>0</v>
      </c>
    </row>
    <row r="1794" spans="1:14" x14ac:dyDescent="0.25">
      <c r="A1794" s="2">
        <v>44725</v>
      </c>
      <c r="B1794" t="s">
        <v>64</v>
      </c>
      <c r="C1794">
        <v>1.2094211345278929</v>
      </c>
      <c r="D1794">
        <v>3.773858317589774E-2</v>
      </c>
      <c r="E1794">
        <v>6.7788995720067548E-4</v>
      </c>
      <c r="F1794">
        <v>6.1588371386421775E-4</v>
      </c>
      <c r="G1794">
        <v>7.420812211319229E-4</v>
      </c>
      <c r="H1794">
        <v>1.3981063622688259E-3</v>
      </c>
      <c r="I1794">
        <v>1.6621121160260599E-3</v>
      </c>
      <c r="J1794">
        <v>2.1688894260862399E-3</v>
      </c>
      <c r="K1794" t="s">
        <v>199</v>
      </c>
      <c r="L1794">
        <v>1940</v>
      </c>
      <c r="M1794">
        <v>2</v>
      </c>
      <c r="N1794">
        <v>0</v>
      </c>
    </row>
    <row r="1795" spans="1:14" x14ac:dyDescent="0.25">
      <c r="A1795" s="2">
        <v>44732</v>
      </c>
      <c r="B1795" t="s">
        <v>65</v>
      </c>
      <c r="C1795">
        <v>1.212797336536704</v>
      </c>
      <c r="D1795">
        <v>3.7566105728844487E-2</v>
      </c>
      <c r="E1795">
        <v>7.3855836618044908E-4</v>
      </c>
      <c r="F1795">
        <v>6.6966317160594856E-4</v>
      </c>
      <c r="G1795">
        <v>7.4076932028322774E-4</v>
      </c>
      <c r="H1795">
        <v>1.3468968206146101E-3</v>
      </c>
      <c r="I1795">
        <v>1.607013159730828E-3</v>
      </c>
      <c r="J1795">
        <v>2.1590280078001979E-3</v>
      </c>
      <c r="K1795" t="s">
        <v>199</v>
      </c>
      <c r="L1795">
        <v>1940</v>
      </c>
      <c r="M1795">
        <v>2</v>
      </c>
      <c r="N1795">
        <v>0</v>
      </c>
    </row>
    <row r="1796" spans="1:14" x14ac:dyDescent="0.25">
      <c r="A1796" s="2">
        <v>44739</v>
      </c>
      <c r="B1796" t="s">
        <v>66</v>
      </c>
      <c r="C1796">
        <v>1.213919649857605</v>
      </c>
      <c r="D1796">
        <v>3.730616808218911E-2</v>
      </c>
      <c r="E1796">
        <v>7.4713797951395859E-4</v>
      </c>
      <c r="F1796">
        <v>6.7608995002773839E-4</v>
      </c>
      <c r="G1796">
        <v>7.3961929419825436E-4</v>
      </c>
      <c r="H1796">
        <v>1.543921916592724E-3</v>
      </c>
      <c r="I1796">
        <v>1.8487383055444131E-3</v>
      </c>
      <c r="J1796">
        <v>2.153683168282375E-3</v>
      </c>
      <c r="K1796" t="s">
        <v>199</v>
      </c>
      <c r="L1796">
        <v>1940</v>
      </c>
      <c r="M1796">
        <v>2</v>
      </c>
      <c r="N1796">
        <v>0</v>
      </c>
    </row>
    <row r="1797" spans="1:14" x14ac:dyDescent="0.25">
      <c r="A1797" s="2">
        <v>44746</v>
      </c>
      <c r="B1797" t="s">
        <v>67</v>
      </c>
      <c r="C1797">
        <v>1.218482239347161</v>
      </c>
      <c r="D1797">
        <v>3.7185369384023947E-2</v>
      </c>
      <c r="E1797">
        <v>7.5975623482497467E-4</v>
      </c>
      <c r="F1797">
        <v>6.8613569406866814E-4</v>
      </c>
      <c r="G1797">
        <v>7.3868563254712502E-4</v>
      </c>
      <c r="H1797">
        <v>1.261930576044647E-3</v>
      </c>
      <c r="I1797">
        <v>1.516528488143115E-3</v>
      </c>
      <c r="J1797">
        <v>2.142910200966892E-3</v>
      </c>
      <c r="K1797" t="s">
        <v>199</v>
      </c>
      <c r="L1797">
        <v>1940</v>
      </c>
      <c r="M1797">
        <v>2</v>
      </c>
      <c r="N1797">
        <v>0</v>
      </c>
    </row>
    <row r="1798" spans="1:14" x14ac:dyDescent="0.25">
      <c r="A1798" s="2">
        <v>44753</v>
      </c>
      <c r="B1798" t="s">
        <v>68</v>
      </c>
      <c r="C1798">
        <v>1.2141614768393181</v>
      </c>
      <c r="D1798">
        <v>3.6771398367137872E-2</v>
      </c>
      <c r="E1798">
        <v>6.275771899829025E-4</v>
      </c>
      <c r="F1798">
        <v>5.6563329249467058E-4</v>
      </c>
      <c r="G1798">
        <v>7.357187121752669E-4</v>
      </c>
      <c r="H1798">
        <v>1.72622437357631E-3</v>
      </c>
      <c r="I1798">
        <v>2.0819838495737589E-3</v>
      </c>
      <c r="J1798">
        <v>2.1418984474607808E-3</v>
      </c>
      <c r="K1798" t="s">
        <v>199</v>
      </c>
      <c r="L1798">
        <v>1940</v>
      </c>
      <c r="M1798">
        <v>2</v>
      </c>
      <c r="N1798">
        <v>0</v>
      </c>
    </row>
    <row r="1799" spans="1:14" x14ac:dyDescent="0.25">
      <c r="A1799" s="2">
        <v>44760</v>
      </c>
      <c r="B1799" t="s">
        <v>69</v>
      </c>
      <c r="C1799">
        <v>1.2182224051134181</v>
      </c>
      <c r="D1799">
        <v>3.6556439059137108E-2</v>
      </c>
      <c r="E1799">
        <v>9.8623696255117368E-4</v>
      </c>
      <c r="F1799">
        <v>8.8711753110863416E-4</v>
      </c>
      <c r="G1799">
        <v>7.382690642644417E-4</v>
      </c>
      <c r="H1799">
        <v>1.782690079329709E-3</v>
      </c>
      <c r="I1799">
        <v>2.1578485574849779E-3</v>
      </c>
      <c r="J1799">
        <v>2.1421585486852681E-3</v>
      </c>
      <c r="K1799" t="s">
        <v>199</v>
      </c>
      <c r="L1799">
        <v>1940</v>
      </c>
      <c r="M1799">
        <v>2</v>
      </c>
      <c r="N1799">
        <v>0</v>
      </c>
    </row>
    <row r="1800" spans="1:14" x14ac:dyDescent="0.25">
      <c r="A1800" s="2">
        <v>44767</v>
      </c>
      <c r="B1800" t="s">
        <v>70</v>
      </c>
      <c r="C1800">
        <v>1.218854055383896</v>
      </c>
      <c r="D1800">
        <v>3.6295201628250409E-2</v>
      </c>
      <c r="E1800">
        <v>7.7768017600554444E-4</v>
      </c>
      <c r="F1800">
        <v>6.9812467519467117E-4</v>
      </c>
      <c r="G1800">
        <v>7.3760466949220245E-4</v>
      </c>
      <c r="H1800">
        <v>1.607286364854005E-3</v>
      </c>
      <c r="I1800">
        <v>1.952555452405954E-3</v>
      </c>
      <c r="J1800">
        <v>2.1391216055027672E-3</v>
      </c>
      <c r="K1800" t="s">
        <v>199</v>
      </c>
      <c r="L1800">
        <v>1940</v>
      </c>
      <c r="M1800">
        <v>2</v>
      </c>
      <c r="N1800">
        <v>0</v>
      </c>
    </row>
    <row r="1801" spans="1:14" x14ac:dyDescent="0.25">
      <c r="A1801" s="2">
        <v>44774</v>
      </c>
      <c r="B1801" t="s">
        <v>71</v>
      </c>
      <c r="C1801">
        <v>1.2248721479471729</v>
      </c>
      <c r="D1801">
        <v>3.613602091493625E-2</v>
      </c>
      <c r="E1801">
        <v>1.088793093019223E-3</v>
      </c>
      <c r="F1801">
        <v>9.7545983200120711E-4</v>
      </c>
      <c r="G1801">
        <v>7.4147415087288406E-4</v>
      </c>
      <c r="H1801">
        <v>1.7887487702352199E-3</v>
      </c>
      <c r="I1801">
        <v>2.1808433259621271E-3</v>
      </c>
      <c r="J1801">
        <v>2.1397783020375861E-3</v>
      </c>
      <c r="K1801" t="s">
        <v>199</v>
      </c>
      <c r="L1801">
        <v>1940</v>
      </c>
      <c r="M1801">
        <v>2</v>
      </c>
      <c r="N1801">
        <v>0</v>
      </c>
    </row>
    <row r="1802" spans="1:14" x14ac:dyDescent="0.25">
      <c r="A1802" s="2">
        <v>44781</v>
      </c>
      <c r="B1802" t="s">
        <v>72</v>
      </c>
      <c r="C1802">
        <v>1.223706751876827</v>
      </c>
      <c r="D1802">
        <v>3.5822042933717248E-2</v>
      </c>
      <c r="E1802">
        <v>7.7509678617421109E-4</v>
      </c>
      <c r="F1802">
        <v>6.9303001273188745E-4</v>
      </c>
      <c r="G1802">
        <v>7.4069949731291366E-4</v>
      </c>
      <c r="H1802">
        <v>1.7381955021951441E-3</v>
      </c>
      <c r="I1802">
        <v>2.1268592104058729E-3</v>
      </c>
      <c r="J1802">
        <v>2.1395784601735139E-3</v>
      </c>
      <c r="K1802" t="s">
        <v>199</v>
      </c>
      <c r="L1802">
        <v>1940</v>
      </c>
      <c r="M1802">
        <v>2</v>
      </c>
      <c r="N1802">
        <v>0</v>
      </c>
    </row>
    <row r="1803" spans="1:14" x14ac:dyDescent="0.25">
      <c r="A1803" s="2">
        <v>44788</v>
      </c>
      <c r="B1803" t="s">
        <v>73</v>
      </c>
      <c r="C1803">
        <v>1.227481960777745</v>
      </c>
      <c r="D1803">
        <v>3.5662339210963727E-2</v>
      </c>
      <c r="E1803">
        <v>8.9286075008383195E-4</v>
      </c>
      <c r="F1803">
        <v>7.9673136039852121E-4</v>
      </c>
      <c r="G1803">
        <v>7.4158070886899913E-4</v>
      </c>
      <c r="H1803">
        <v>1.5258131686651829E-3</v>
      </c>
      <c r="I1803">
        <v>1.873727718420944E-3</v>
      </c>
      <c r="J1803">
        <v>2.1355356646903171E-3</v>
      </c>
      <c r="K1803" t="s">
        <v>199</v>
      </c>
      <c r="L1803">
        <v>1940</v>
      </c>
      <c r="M1803">
        <v>2</v>
      </c>
      <c r="N1803">
        <v>0</v>
      </c>
    </row>
    <row r="1804" spans="1:14" x14ac:dyDescent="0.25">
      <c r="A1804" s="2">
        <v>44795</v>
      </c>
      <c r="B1804" t="s">
        <v>74</v>
      </c>
      <c r="C1804">
        <v>1.2262582423150039</v>
      </c>
      <c r="D1804">
        <v>3.5354457710440247E-2</v>
      </c>
      <c r="E1804">
        <v>7.9256605391066649E-4</v>
      </c>
      <c r="F1804">
        <v>7.0582286090471551E-4</v>
      </c>
      <c r="G1804">
        <v>7.4102754019851028E-4</v>
      </c>
      <c r="H1804">
        <v>1.761861100623843E-3</v>
      </c>
      <c r="I1804">
        <v>2.1714097915687021E-3</v>
      </c>
      <c r="J1804">
        <v>2.136072223579481E-3</v>
      </c>
      <c r="K1804" t="s">
        <v>199</v>
      </c>
      <c r="L1804">
        <v>1940</v>
      </c>
      <c r="M1804">
        <v>2</v>
      </c>
      <c r="N1804">
        <v>0</v>
      </c>
    </row>
    <row r="1805" spans="1:14" x14ac:dyDescent="0.25">
      <c r="A1805" s="2">
        <v>44802</v>
      </c>
      <c r="B1805" t="s">
        <v>75</v>
      </c>
      <c r="C1805">
        <v>1.228776397789259</v>
      </c>
      <c r="D1805">
        <v>3.517871834815927E-2</v>
      </c>
      <c r="E1805">
        <v>8.3771074293206849E-4</v>
      </c>
      <c r="F1805">
        <v>7.4453721698388667E-4</v>
      </c>
      <c r="G1805">
        <v>7.4108096552563869E-4</v>
      </c>
      <c r="H1805">
        <v>1.494822152183701E-3</v>
      </c>
      <c r="I1805">
        <v>1.848947808069283E-3</v>
      </c>
      <c r="J1805">
        <v>2.1318484163014022E-3</v>
      </c>
      <c r="K1805" t="s">
        <v>199</v>
      </c>
      <c r="L1805">
        <v>1940</v>
      </c>
      <c r="M1805">
        <v>2</v>
      </c>
      <c r="N1805">
        <v>0</v>
      </c>
    </row>
    <row r="1806" spans="1:14" x14ac:dyDescent="0.25">
      <c r="A1806" s="2">
        <v>44809</v>
      </c>
      <c r="B1806" t="s">
        <v>76</v>
      </c>
      <c r="C1806">
        <v>1.2272012518946991</v>
      </c>
      <c r="D1806">
        <v>3.4856656402893538E-2</v>
      </c>
      <c r="E1806">
        <v>8.3841309058506656E-4</v>
      </c>
      <c r="F1806">
        <v>7.4367374726736564E-4</v>
      </c>
      <c r="G1806">
        <v>7.4111980974254736E-4</v>
      </c>
      <c r="H1806">
        <v>1.875834205115256E-3</v>
      </c>
      <c r="I1806">
        <v>2.3285983205136012E-3</v>
      </c>
      <c r="J1806">
        <v>2.134696586799152E-3</v>
      </c>
      <c r="K1806" t="s">
        <v>199</v>
      </c>
      <c r="L1806">
        <v>1940</v>
      </c>
      <c r="M1806">
        <v>2</v>
      </c>
      <c r="N1806">
        <v>0</v>
      </c>
    </row>
    <row r="1807" spans="1:14" x14ac:dyDescent="0.25">
      <c r="A1807" s="2">
        <v>44816</v>
      </c>
      <c r="B1807" t="s">
        <v>77</v>
      </c>
      <c r="C1807">
        <v>1.231317392922392</v>
      </c>
      <c r="D1807">
        <v>3.4737428191046207E-2</v>
      </c>
      <c r="E1807">
        <v>8.8370735503956411E-4</v>
      </c>
      <c r="F1807">
        <v>7.8228489198065086E-4</v>
      </c>
      <c r="G1807">
        <v>7.4172692661139564E-4</v>
      </c>
      <c r="H1807">
        <v>1.409519679063212E-3</v>
      </c>
      <c r="I1807">
        <v>1.7560475638766469E-3</v>
      </c>
      <c r="J1807">
        <v>2.1293034346600852E-3</v>
      </c>
      <c r="K1807" t="s">
        <v>199</v>
      </c>
      <c r="L1807">
        <v>1940</v>
      </c>
      <c r="M1807">
        <v>2</v>
      </c>
      <c r="N1807">
        <v>0</v>
      </c>
    </row>
    <row r="1808" spans="1:14" x14ac:dyDescent="0.25">
      <c r="A1808" s="2">
        <v>44823</v>
      </c>
      <c r="B1808" t="s">
        <v>78</v>
      </c>
      <c r="C1808">
        <v>1.233385424648989</v>
      </c>
      <c r="D1808">
        <v>3.4545577079158993E-2</v>
      </c>
      <c r="E1808">
        <v>8.926035622996714E-4</v>
      </c>
      <c r="F1808">
        <v>7.885825495514778E-4</v>
      </c>
      <c r="G1808">
        <v>7.4240733286390934E-4</v>
      </c>
      <c r="H1808">
        <v>1.610568222946073E-3</v>
      </c>
      <c r="I1808">
        <v>2.0137671843709478E-3</v>
      </c>
      <c r="J1808">
        <v>2.1276831995550348E-3</v>
      </c>
      <c r="K1808" t="s">
        <v>199</v>
      </c>
      <c r="L1808">
        <v>1940</v>
      </c>
      <c r="M1808">
        <v>2</v>
      </c>
      <c r="N1808">
        <v>0</v>
      </c>
    </row>
    <row r="1809" spans="1:14" x14ac:dyDescent="0.25">
      <c r="A1809" s="2">
        <v>44830</v>
      </c>
      <c r="B1809" t="s">
        <v>79</v>
      </c>
      <c r="C1809">
        <v>1.2340877145719089</v>
      </c>
      <c r="D1809">
        <v>3.4306188819152011E-2</v>
      </c>
      <c r="E1809">
        <v>9.0558375634517763E-4</v>
      </c>
      <c r="F1809">
        <v>7.9845279202047823E-4</v>
      </c>
      <c r="G1809">
        <v>7.4320883290504406E-4</v>
      </c>
      <c r="H1809">
        <v>1.7581700531076111E-3</v>
      </c>
      <c r="I1809">
        <v>2.20625655978493E-3</v>
      </c>
      <c r="J1809">
        <v>2.128768116963671E-3</v>
      </c>
      <c r="K1809" t="s">
        <v>199</v>
      </c>
      <c r="L1809">
        <v>1940</v>
      </c>
      <c r="M1809">
        <v>2</v>
      </c>
      <c r="N1809">
        <v>0</v>
      </c>
    </row>
    <row r="1810" spans="1:14" x14ac:dyDescent="0.25">
      <c r="A1810" s="2">
        <v>44837</v>
      </c>
      <c r="B1810" t="s">
        <v>80</v>
      </c>
      <c r="C1810">
        <v>1.231644660178598</v>
      </c>
      <c r="D1810">
        <v>3.3951716963678748E-2</v>
      </c>
      <c r="E1810">
        <v>9.3485674336556558E-4</v>
      </c>
      <c r="F1810">
        <v>8.2261714792418537E-4</v>
      </c>
      <c r="G1810">
        <v>7.4432743175335098E-4</v>
      </c>
      <c r="H1810">
        <v>2.1244144242292188E-3</v>
      </c>
      <c r="I1810">
        <v>2.6754656483173769E-3</v>
      </c>
      <c r="J1810">
        <v>2.1362010298494731E-3</v>
      </c>
      <c r="K1810" t="s">
        <v>199</v>
      </c>
      <c r="L1810">
        <v>1940</v>
      </c>
      <c r="M1810">
        <v>2</v>
      </c>
      <c r="N1810">
        <v>0</v>
      </c>
    </row>
    <row r="1811" spans="1:14" x14ac:dyDescent="0.25">
      <c r="A1811" s="2">
        <v>44844</v>
      </c>
      <c r="B1811" t="s">
        <v>81</v>
      </c>
      <c r="C1811">
        <v>1.232486708268991</v>
      </c>
      <c r="D1811">
        <v>3.3718082253681107E-2</v>
      </c>
      <c r="E1811">
        <v>9.5200510990776943E-4</v>
      </c>
      <c r="F1811">
        <v>8.3603420474017754E-4</v>
      </c>
      <c r="G1811">
        <v>7.4560015556895314E-4</v>
      </c>
      <c r="H1811">
        <v>1.819604417999527E-3</v>
      </c>
      <c r="I1811">
        <v>2.2998638265743459E-3</v>
      </c>
      <c r="J1811">
        <v>2.1383917443000191E-3</v>
      </c>
      <c r="K1811" t="s">
        <v>199</v>
      </c>
      <c r="L1811">
        <v>1940</v>
      </c>
      <c r="M1811">
        <v>2</v>
      </c>
      <c r="N1811">
        <v>0</v>
      </c>
    </row>
    <row r="1812" spans="1:14" x14ac:dyDescent="0.25">
      <c r="A1812" s="2">
        <v>44851</v>
      </c>
      <c r="B1812" t="s">
        <v>82</v>
      </c>
      <c r="C1812">
        <v>1.2375548556975451</v>
      </c>
      <c r="D1812">
        <v>3.362155276605331E-2</v>
      </c>
      <c r="E1812">
        <v>1.022140957717571E-3</v>
      </c>
      <c r="F1812">
        <v>8.9583418488123811E-4</v>
      </c>
      <c r="G1812">
        <v>7.4765466106117048E-4</v>
      </c>
      <c r="H1812">
        <v>1.5130247735020139E-3</v>
      </c>
      <c r="I1812">
        <v>1.9192704688372629E-3</v>
      </c>
      <c r="J1812">
        <v>2.1355026273360981E-3</v>
      </c>
      <c r="K1812" t="s">
        <v>199</v>
      </c>
      <c r="L1812">
        <v>1940</v>
      </c>
      <c r="M1812">
        <v>2</v>
      </c>
      <c r="N1812">
        <v>0</v>
      </c>
    </row>
    <row r="1813" spans="1:14" x14ac:dyDescent="0.25">
      <c r="A1813" s="2">
        <v>44858</v>
      </c>
      <c r="B1813" t="s">
        <v>83</v>
      </c>
      <c r="C1813">
        <v>1.2376858857986639</v>
      </c>
      <c r="D1813">
        <v>3.3393917544384921E-2</v>
      </c>
      <c r="E1813">
        <v>8.8051134881294028E-4</v>
      </c>
      <c r="F1813">
        <v>7.7016516479519426E-4</v>
      </c>
      <c r="G1813">
        <v>7.4795804121242395E-4</v>
      </c>
      <c r="H1813">
        <v>1.7161426954394421E-3</v>
      </c>
      <c r="I1813">
        <v>2.184784169346607E-3</v>
      </c>
      <c r="J1813">
        <v>2.136142991564218E-3</v>
      </c>
      <c r="K1813" t="s">
        <v>199</v>
      </c>
      <c r="L1813">
        <v>1940</v>
      </c>
      <c r="M1813">
        <v>2</v>
      </c>
      <c r="N1813">
        <v>0</v>
      </c>
    </row>
    <row r="1814" spans="1:14" x14ac:dyDescent="0.25">
      <c r="A1814" s="2">
        <v>44865</v>
      </c>
      <c r="B1814" t="s">
        <v>84</v>
      </c>
      <c r="C1814">
        <v>1.2395558112387191</v>
      </c>
      <c r="D1814">
        <v>3.3235541181409332E-2</v>
      </c>
      <c r="E1814">
        <v>8.6904723047295752E-4</v>
      </c>
      <c r="F1814">
        <v>7.5862013697970785E-4</v>
      </c>
      <c r="G1814">
        <v>7.480997031022985E-4</v>
      </c>
      <c r="H1814">
        <v>1.4996342355523039E-3</v>
      </c>
      <c r="I1814">
        <v>1.9160440653711119E-3</v>
      </c>
      <c r="J1814">
        <v>2.1333244954797252E-3</v>
      </c>
      <c r="K1814" t="s">
        <v>199</v>
      </c>
      <c r="L1814">
        <v>1940</v>
      </c>
      <c r="M1814">
        <v>2</v>
      </c>
      <c r="N1814">
        <v>0</v>
      </c>
    </row>
    <row r="1815" spans="1:14" x14ac:dyDescent="0.25">
      <c r="A1815" s="2">
        <v>44872</v>
      </c>
      <c r="B1815" t="s">
        <v>85</v>
      </c>
      <c r="C1815">
        <v>1.242659021479523</v>
      </c>
      <c r="D1815">
        <v>3.3112704932416852E-2</v>
      </c>
      <c r="E1815">
        <v>9.1472254096854413E-4</v>
      </c>
      <c r="F1815">
        <v>7.9689745760212229E-4</v>
      </c>
      <c r="G1815">
        <v>7.4873900412274035E-4</v>
      </c>
      <c r="H1815">
        <v>1.4469394483314409E-3</v>
      </c>
      <c r="I1815">
        <v>1.8553912561054789E-3</v>
      </c>
      <c r="J1815">
        <v>2.129815600455145E-3</v>
      </c>
      <c r="K1815" t="s">
        <v>199</v>
      </c>
      <c r="L1815">
        <v>1940</v>
      </c>
      <c r="M1815">
        <v>2</v>
      </c>
      <c r="N1815">
        <v>0</v>
      </c>
    </row>
    <row r="1816" spans="1:14" x14ac:dyDescent="0.25">
      <c r="A1816" s="2">
        <v>44879</v>
      </c>
      <c r="B1816" t="s">
        <v>86</v>
      </c>
      <c r="C1816">
        <v>1.244323791205064</v>
      </c>
      <c r="D1816">
        <v>3.2954245659977011E-2</v>
      </c>
      <c r="E1816">
        <v>8.7468680898720259E-4</v>
      </c>
      <c r="F1816">
        <v>7.6049735928705991E-4</v>
      </c>
      <c r="G1816">
        <v>7.4889092136635484E-4</v>
      </c>
      <c r="H1816">
        <v>1.5040628037931731E-3</v>
      </c>
      <c r="I1816">
        <v>1.9356022652605781E-3</v>
      </c>
      <c r="J1816">
        <v>2.127397695150374E-3</v>
      </c>
      <c r="K1816" t="s">
        <v>199</v>
      </c>
      <c r="L1816">
        <v>1940</v>
      </c>
      <c r="M1816">
        <v>2</v>
      </c>
      <c r="N1816">
        <v>0</v>
      </c>
    </row>
    <row r="1817" spans="1:14" x14ac:dyDescent="0.25">
      <c r="A1817" s="2">
        <v>44886</v>
      </c>
      <c r="B1817" t="s">
        <v>87</v>
      </c>
      <c r="C1817">
        <v>1.247973239628787</v>
      </c>
      <c r="D1817">
        <v>3.2848902196368913E-2</v>
      </c>
      <c r="E1817">
        <v>9.5317965186442763E-4</v>
      </c>
      <c r="F1817">
        <v>8.2708847507639599E-4</v>
      </c>
      <c r="G1817">
        <v>7.4988748113776242E-4</v>
      </c>
      <c r="H1817">
        <v>1.432848981391333E-3</v>
      </c>
      <c r="I1817">
        <v>1.850612844152476E-3</v>
      </c>
      <c r="J1817">
        <v>2.1239992253109172E-3</v>
      </c>
      <c r="K1817" t="s">
        <v>199</v>
      </c>
      <c r="L1817">
        <v>1940</v>
      </c>
      <c r="M1817">
        <v>2</v>
      </c>
      <c r="N1817">
        <v>0</v>
      </c>
    </row>
    <row r="1818" spans="1:14" x14ac:dyDescent="0.25">
      <c r="A1818" s="2">
        <v>44893</v>
      </c>
      <c r="B1818" t="s">
        <v>88</v>
      </c>
      <c r="C1818">
        <v>1.248948122890406</v>
      </c>
      <c r="D1818">
        <v>3.2675536561234397E-2</v>
      </c>
      <c r="E1818">
        <v>8.7219301262837204E-4</v>
      </c>
      <c r="F1818">
        <v>7.5530417115653007E-4</v>
      </c>
      <c r="G1818">
        <v>7.4995557931450518E-4</v>
      </c>
      <c r="H1818">
        <v>1.545282289961184E-3</v>
      </c>
      <c r="I1818">
        <v>2.003032436702547E-3</v>
      </c>
      <c r="J1818">
        <v>2.1225340414838369E-3</v>
      </c>
      <c r="K1818" t="s">
        <v>199</v>
      </c>
      <c r="L1818">
        <v>1940</v>
      </c>
      <c r="M1818">
        <v>2</v>
      </c>
      <c r="N1818">
        <v>0</v>
      </c>
    </row>
    <row r="1819" spans="1:14" x14ac:dyDescent="0.25">
      <c r="A1819" s="2">
        <v>44900</v>
      </c>
      <c r="B1819" t="s">
        <v>89</v>
      </c>
      <c r="C1819">
        <v>1.249303065834299</v>
      </c>
      <c r="D1819">
        <v>3.2485035128809653E-2</v>
      </c>
      <c r="E1819">
        <v>8.7295439735408746E-4</v>
      </c>
      <c r="F1819">
        <v>7.5445425167732015E-4</v>
      </c>
      <c r="G1819">
        <v>7.5001138593671973E-4</v>
      </c>
      <c r="H1819">
        <v>1.60294795025334E-3</v>
      </c>
      <c r="I1819">
        <v>2.085280958642746E-3</v>
      </c>
      <c r="J1819">
        <v>2.1220889022305371E-3</v>
      </c>
      <c r="K1819" t="s">
        <v>199</v>
      </c>
      <c r="L1819">
        <v>1940</v>
      </c>
      <c r="M1819">
        <v>2</v>
      </c>
      <c r="N1819">
        <v>0</v>
      </c>
    </row>
    <row r="1820" spans="1:14" x14ac:dyDescent="0.25">
      <c r="A1820" s="2">
        <v>44907</v>
      </c>
      <c r="B1820" t="s">
        <v>90</v>
      </c>
      <c r="C1820">
        <v>1.250866198931619</v>
      </c>
      <c r="D1820">
        <v>3.2295963861156039E-2</v>
      </c>
      <c r="E1820">
        <v>1.0624071931940311E-3</v>
      </c>
      <c r="F1820">
        <v>9.1635642480440455E-4</v>
      </c>
      <c r="G1820">
        <v>7.5204787577716286E-4</v>
      </c>
      <c r="H1820">
        <v>1.82697276149701E-3</v>
      </c>
      <c r="I1820">
        <v>2.3852957352702179E-3</v>
      </c>
      <c r="J1820">
        <v>2.125191915938642E-3</v>
      </c>
      <c r="K1820" t="s">
        <v>199</v>
      </c>
      <c r="L1820">
        <v>1940</v>
      </c>
      <c r="M1820">
        <v>2</v>
      </c>
      <c r="N1820">
        <v>0</v>
      </c>
    </row>
    <row r="1821" spans="1:14" x14ac:dyDescent="0.25">
      <c r="A1821" s="2">
        <v>44914</v>
      </c>
      <c r="B1821" t="s">
        <v>91</v>
      </c>
      <c r="C1821">
        <v>1.2558209391769219</v>
      </c>
      <c r="D1821">
        <v>3.2166732305151227E-2</v>
      </c>
      <c r="E1821">
        <v>1.326341637682885E-3</v>
      </c>
      <c r="F1821">
        <v>1.141723403745652E-3</v>
      </c>
      <c r="G1821">
        <v>7.5675585860174993E-4</v>
      </c>
      <c r="H1821">
        <v>1.9412449851171219E-3</v>
      </c>
      <c r="I1821">
        <v>2.543639193664357E-3</v>
      </c>
      <c r="J1821">
        <v>2.1300588144679338E-3</v>
      </c>
      <c r="K1821" t="s">
        <v>199</v>
      </c>
      <c r="L1821">
        <v>1940</v>
      </c>
      <c r="M1821">
        <v>2</v>
      </c>
      <c r="N1821">
        <v>0</v>
      </c>
    </row>
    <row r="1822" spans="1:14" x14ac:dyDescent="0.25">
      <c r="A1822" s="2">
        <v>44921</v>
      </c>
      <c r="B1822" t="s">
        <v>92</v>
      </c>
      <c r="C1822">
        <v>1.2568080704198761</v>
      </c>
      <c r="D1822">
        <v>3.191699590773716E-2</v>
      </c>
      <c r="E1822">
        <v>1.303432509333728E-3</v>
      </c>
      <c r="F1822">
        <v>1.1197630228516461E-3</v>
      </c>
      <c r="G1822">
        <v>7.6108360484950313E-4</v>
      </c>
      <c r="H1822">
        <v>2.315500889152341E-3</v>
      </c>
      <c r="I1822">
        <v>3.0449847058588672E-3</v>
      </c>
      <c r="J1822">
        <v>2.140557651597136E-3</v>
      </c>
      <c r="K1822" t="s">
        <v>199</v>
      </c>
      <c r="L1822">
        <v>1940</v>
      </c>
      <c r="M1822">
        <v>2</v>
      </c>
      <c r="N1822">
        <v>0</v>
      </c>
    </row>
    <row r="1823" spans="1:14" x14ac:dyDescent="0.25">
      <c r="A1823" s="2">
        <v>44928</v>
      </c>
      <c r="B1823" t="s">
        <v>93</v>
      </c>
      <c r="C1823">
        <v>1.2589630275804209</v>
      </c>
      <c r="D1823">
        <v>3.1737573834143787E-2</v>
      </c>
      <c r="E1823">
        <v>1.189853717984083E-3</v>
      </c>
      <c r="F1823">
        <v>1.020148084995355E-3</v>
      </c>
      <c r="G1823">
        <v>7.6413183449327367E-4</v>
      </c>
      <c r="H1823">
        <v>1.9495348966746501E-3</v>
      </c>
      <c r="I1823">
        <v>2.5729786298577121E-3</v>
      </c>
      <c r="J1823">
        <v>2.145452187139654E-3</v>
      </c>
      <c r="K1823" t="s">
        <v>199</v>
      </c>
      <c r="L1823">
        <v>1940</v>
      </c>
      <c r="M1823">
        <v>2</v>
      </c>
      <c r="N1823">
        <v>0</v>
      </c>
    </row>
    <row r="1824" spans="1:14" x14ac:dyDescent="0.25">
      <c r="A1824" s="2">
        <v>44935</v>
      </c>
      <c r="B1824" t="s">
        <v>94</v>
      </c>
      <c r="C1824">
        <v>1.2585096092553489</v>
      </c>
      <c r="D1824">
        <v>3.1502873656745999E-2</v>
      </c>
      <c r="E1824">
        <v>1.0717318362063991E-3</v>
      </c>
      <c r="F1824">
        <v>9.1703909704241244E-4</v>
      </c>
      <c r="G1824">
        <v>7.6590797234705316E-4</v>
      </c>
      <c r="H1824">
        <v>2.0091528072329499E-3</v>
      </c>
      <c r="I1824">
        <v>2.6612344471930358E-3</v>
      </c>
      <c r="J1824">
        <v>2.1512138120374702E-3</v>
      </c>
      <c r="K1824" t="s">
        <v>199</v>
      </c>
      <c r="L1824">
        <v>1940</v>
      </c>
      <c r="M1824">
        <v>2</v>
      </c>
      <c r="N1824">
        <v>0</v>
      </c>
    </row>
    <row r="1825" spans="1:14" x14ac:dyDescent="0.25">
      <c r="A1825" s="2">
        <v>44942</v>
      </c>
      <c r="B1825" t="s">
        <v>95</v>
      </c>
      <c r="C1825">
        <v>1.256618659501769</v>
      </c>
      <c r="D1825">
        <v>3.1237534638645731E-2</v>
      </c>
      <c r="E1825">
        <v>1.0192375937739849E-3</v>
      </c>
      <c r="F1825">
        <v>8.7038064967374462E-4</v>
      </c>
      <c r="G1825">
        <v>7.6710629931158966E-4</v>
      </c>
      <c r="H1825">
        <v>2.069119785258919E-3</v>
      </c>
      <c r="I1825">
        <v>2.7505579766867929E-3</v>
      </c>
      <c r="J1825">
        <v>2.1578217598159539E-3</v>
      </c>
      <c r="K1825" t="s">
        <v>199</v>
      </c>
      <c r="L1825">
        <v>1940</v>
      </c>
      <c r="M1825">
        <v>2</v>
      </c>
      <c r="N1825">
        <v>0</v>
      </c>
    </row>
    <row r="1826" spans="1:14" x14ac:dyDescent="0.25">
      <c r="A1826" s="2">
        <v>44949</v>
      </c>
      <c r="B1826" t="s">
        <v>96</v>
      </c>
      <c r="C1826">
        <v>1.259514436710125</v>
      </c>
      <c r="D1826">
        <v>3.1138551817438111E-2</v>
      </c>
      <c r="E1826">
        <v>9.8723207388957046E-4</v>
      </c>
      <c r="F1826">
        <v>8.413663201333741E-4</v>
      </c>
      <c r="G1826">
        <v>7.6794757184184715E-4</v>
      </c>
      <c r="H1826">
        <v>1.438311385075184E-3</v>
      </c>
      <c r="I1826">
        <v>1.91890330253367E-3</v>
      </c>
      <c r="J1826">
        <v>2.1552216705319669E-3</v>
      </c>
      <c r="K1826" t="s">
        <v>199</v>
      </c>
      <c r="L1826">
        <v>1940</v>
      </c>
      <c r="M1826">
        <v>2</v>
      </c>
      <c r="N1826">
        <v>0</v>
      </c>
    </row>
    <row r="1827" spans="1:14" x14ac:dyDescent="0.25">
      <c r="A1827" s="2">
        <v>44956</v>
      </c>
      <c r="B1827" t="s">
        <v>97</v>
      </c>
      <c r="C1827">
        <v>1.261671997534425</v>
      </c>
      <c r="D1827">
        <v>3.1002661953426321E-2</v>
      </c>
      <c r="E1827">
        <v>1.0709028662157019E-3</v>
      </c>
      <c r="F1827">
        <v>9.108524292261792E-4</v>
      </c>
      <c r="G1827">
        <v>7.6954680624734132E-4</v>
      </c>
      <c r="H1827">
        <v>1.664858393505182E-3</v>
      </c>
      <c r="I1827">
        <v>2.229166327710779E-3</v>
      </c>
      <c r="J1827">
        <v>2.1560165956117758E-3</v>
      </c>
      <c r="K1827" t="s">
        <v>199</v>
      </c>
      <c r="L1827">
        <v>1940</v>
      </c>
      <c r="M1827">
        <v>2</v>
      </c>
      <c r="N1827">
        <v>0</v>
      </c>
    </row>
    <row r="1828" spans="1:14" x14ac:dyDescent="0.25">
      <c r="A1828" s="2">
        <v>44963</v>
      </c>
      <c r="B1828" t="s">
        <v>98</v>
      </c>
      <c r="C1828">
        <v>1.262546257708048</v>
      </c>
      <c r="D1828">
        <v>3.0864826083963581E-2</v>
      </c>
      <c r="E1828">
        <v>8.8578725376976981E-4</v>
      </c>
      <c r="F1828">
        <v>7.5189888349496336E-4</v>
      </c>
      <c r="G1828">
        <v>7.6935170260167523E-4</v>
      </c>
      <c r="H1828">
        <v>1.4615226067567311E-3</v>
      </c>
      <c r="I1828">
        <v>1.9639739083539948E-3</v>
      </c>
      <c r="J1828">
        <v>2.1539774071911628E-3</v>
      </c>
      <c r="K1828" t="s">
        <v>199</v>
      </c>
      <c r="L1828">
        <v>1940</v>
      </c>
      <c r="M1828">
        <v>2</v>
      </c>
      <c r="N1828">
        <v>0</v>
      </c>
    </row>
    <row r="1829" spans="1:14" x14ac:dyDescent="0.25">
      <c r="A1829" s="2">
        <v>44970</v>
      </c>
      <c r="B1829" t="s">
        <v>99</v>
      </c>
      <c r="C1829">
        <v>1.2629249672808061</v>
      </c>
      <c r="D1829">
        <v>3.0709298101550049E-2</v>
      </c>
      <c r="E1829">
        <v>9.1142974326681274E-4</v>
      </c>
      <c r="F1829">
        <v>7.7212085646094226E-4</v>
      </c>
      <c r="G1829">
        <v>7.6938195524287631E-4</v>
      </c>
      <c r="H1829">
        <v>1.55748625471468E-3</v>
      </c>
      <c r="I1829">
        <v>2.1004841132840242E-3</v>
      </c>
      <c r="J1829">
        <v>2.1534161742029902E-3</v>
      </c>
      <c r="K1829" t="s">
        <v>199</v>
      </c>
      <c r="L1829">
        <v>1940</v>
      </c>
      <c r="M1829">
        <v>2</v>
      </c>
      <c r="N1829">
        <v>0</v>
      </c>
    </row>
    <row r="1830" spans="1:14" x14ac:dyDescent="0.25">
      <c r="A1830" s="2">
        <v>44977</v>
      </c>
      <c r="B1830" t="s">
        <v>100</v>
      </c>
      <c r="C1830">
        <v>1.265481698784064</v>
      </c>
      <c r="D1830">
        <v>3.0603572984237121E-2</v>
      </c>
      <c r="E1830">
        <v>1.0325138186839391E-3</v>
      </c>
      <c r="F1830">
        <v>8.7295133353390607E-4</v>
      </c>
      <c r="G1830">
        <v>7.7050020024914878E-4</v>
      </c>
      <c r="H1830">
        <v>1.503533303262667E-3</v>
      </c>
      <c r="I1830">
        <v>2.035041325778537E-3</v>
      </c>
      <c r="J1830">
        <v>2.152189015749548E-3</v>
      </c>
      <c r="K1830" t="s">
        <v>199</v>
      </c>
      <c r="L1830">
        <v>1940</v>
      </c>
      <c r="M1830">
        <v>2</v>
      </c>
      <c r="N1830">
        <v>0</v>
      </c>
    </row>
    <row r="1831" spans="1:14" x14ac:dyDescent="0.25">
      <c r="A1831" s="2">
        <v>44984</v>
      </c>
      <c r="B1831" t="s">
        <v>101</v>
      </c>
      <c r="C1831">
        <v>1.2658762650915549</v>
      </c>
      <c r="D1831">
        <v>3.0446126672193839E-2</v>
      </c>
      <c r="E1831">
        <v>9.5886430617242956E-4</v>
      </c>
      <c r="F1831">
        <v>8.0906494691773234E-4</v>
      </c>
      <c r="G1831">
        <v>7.7091171769671704E-4</v>
      </c>
      <c r="H1831">
        <v>1.6187321186568291E-3</v>
      </c>
      <c r="I1831">
        <v>2.1988731028283969E-3</v>
      </c>
      <c r="J1831">
        <v>2.1526672980165642E-3</v>
      </c>
      <c r="K1831" t="s">
        <v>199</v>
      </c>
      <c r="L1831">
        <v>1940</v>
      </c>
      <c r="M1831">
        <v>2</v>
      </c>
      <c r="N1831">
        <v>0</v>
      </c>
    </row>
    <row r="1832" spans="1:14" x14ac:dyDescent="0.25">
      <c r="A1832" s="2">
        <v>44991</v>
      </c>
      <c r="B1832" t="s">
        <v>102</v>
      </c>
      <c r="C1832">
        <v>1.268503142096008</v>
      </c>
      <c r="D1832">
        <v>3.0355748290410781E-2</v>
      </c>
      <c r="E1832">
        <v>9.9302390320717636E-4</v>
      </c>
      <c r="F1832">
        <v>8.3621510702667752E-4</v>
      </c>
      <c r="G1832">
        <v>7.7160054687220269E-4</v>
      </c>
      <c r="H1832">
        <v>1.3951208476301799E-3</v>
      </c>
      <c r="I1832">
        <v>1.9019627787533631E-3</v>
      </c>
      <c r="J1832">
        <v>2.1501289312094518E-3</v>
      </c>
      <c r="K1832" t="s">
        <v>199</v>
      </c>
      <c r="L1832">
        <v>1940</v>
      </c>
      <c r="M1832">
        <v>2</v>
      </c>
      <c r="N1832">
        <v>0</v>
      </c>
    </row>
    <row r="1833" spans="1:14" x14ac:dyDescent="0.25">
      <c r="A1833" s="2">
        <v>44998</v>
      </c>
      <c r="B1833" t="s">
        <v>103</v>
      </c>
      <c r="C1833">
        <v>1.2698086904704271</v>
      </c>
      <c r="D1833">
        <v>3.0241072438629502E-2</v>
      </c>
      <c r="E1833">
        <v>9.1083014473465314E-4</v>
      </c>
      <c r="F1833">
        <v>7.6546929649015324E-4</v>
      </c>
      <c r="G1833">
        <v>7.7153661154690531E-4</v>
      </c>
      <c r="H1833">
        <v>1.3970699290137441E-3</v>
      </c>
      <c r="I1833">
        <v>1.9114957293447309E-3</v>
      </c>
      <c r="J1833">
        <v>2.1477403074323781E-3</v>
      </c>
      <c r="K1833" t="s">
        <v>199</v>
      </c>
      <c r="L1833">
        <v>1940</v>
      </c>
      <c r="M1833">
        <v>2</v>
      </c>
      <c r="N1833">
        <v>0</v>
      </c>
    </row>
    <row r="1834" spans="1:14" x14ac:dyDescent="0.25">
      <c r="A1834" s="2">
        <v>45005</v>
      </c>
      <c r="B1834" t="s">
        <v>104</v>
      </c>
      <c r="C1834">
        <v>1.271426353391216</v>
      </c>
      <c r="D1834">
        <v>3.0129857886682491E-2</v>
      </c>
      <c r="E1834">
        <v>9.6161451330233408E-4</v>
      </c>
      <c r="F1834">
        <v>8.0653545334105116E-4</v>
      </c>
      <c r="G1834">
        <v>7.7189747969926025E-4</v>
      </c>
      <c r="H1834">
        <v>1.436835936022989E-3</v>
      </c>
      <c r="I1834">
        <v>1.973001296989661E-3</v>
      </c>
      <c r="J1834">
        <v>2.1460109685732878E-3</v>
      </c>
      <c r="K1834" t="s">
        <v>199</v>
      </c>
      <c r="L1834">
        <v>1940</v>
      </c>
      <c r="M1834">
        <v>2</v>
      </c>
      <c r="N1834">
        <v>0</v>
      </c>
    </row>
    <row r="1835" spans="1:14" x14ac:dyDescent="0.25">
      <c r="A1835" s="2">
        <v>45012</v>
      </c>
      <c r="B1835" t="s">
        <v>105</v>
      </c>
      <c r="C1835">
        <v>1.2719340809372119</v>
      </c>
      <c r="D1835">
        <v>2.9995182903591058E-2</v>
      </c>
      <c r="E1835">
        <v>9.1253802241760072E-4</v>
      </c>
      <c r="F1835">
        <v>7.6384544956328111E-4</v>
      </c>
      <c r="G1835">
        <v>7.7181538186678876E-4</v>
      </c>
      <c r="H1835">
        <v>1.4767692831989089E-3</v>
      </c>
      <c r="I1835">
        <v>2.0351566434745269E-3</v>
      </c>
      <c r="J1835">
        <v>2.1449261738204031E-3</v>
      </c>
      <c r="K1835" t="s">
        <v>199</v>
      </c>
      <c r="L1835">
        <v>1940</v>
      </c>
      <c r="M1835">
        <v>2</v>
      </c>
      <c r="N1835">
        <v>0</v>
      </c>
    </row>
    <row r="1836" spans="1:14" x14ac:dyDescent="0.25">
      <c r="A1836" s="2">
        <v>45019</v>
      </c>
      <c r="B1836" t="s">
        <v>106</v>
      </c>
      <c r="C1836">
        <v>1.273727236409244</v>
      </c>
      <c r="D1836">
        <v>2.9905867260799791E-2</v>
      </c>
      <c r="E1836">
        <v>8.9251827785678838E-4</v>
      </c>
      <c r="F1836">
        <v>7.4559625636905842E-4</v>
      </c>
      <c r="G1836">
        <v>7.7155099102859087E-4</v>
      </c>
      <c r="H1836">
        <v>1.270383010997346E-3</v>
      </c>
      <c r="I1836">
        <v>1.7570530367514959E-3</v>
      </c>
      <c r="J1836">
        <v>2.141172817640868E-3</v>
      </c>
      <c r="K1836" t="s">
        <v>199</v>
      </c>
      <c r="L1836">
        <v>1940</v>
      </c>
      <c r="M1836">
        <v>2</v>
      </c>
      <c r="N1836">
        <v>0</v>
      </c>
    </row>
    <row r="1837" spans="1:14" x14ac:dyDescent="0.25">
      <c r="A1837" s="2">
        <v>45026</v>
      </c>
      <c r="B1837" t="s">
        <v>107</v>
      </c>
      <c r="C1837">
        <v>1.2715523058301159</v>
      </c>
      <c r="D1837">
        <v>2.970381413972141E-2</v>
      </c>
      <c r="E1837">
        <v>8.5157185972440795E-4</v>
      </c>
      <c r="F1837">
        <v>7.099699626555156E-4</v>
      </c>
      <c r="G1837">
        <v>7.7093675714269192E-4</v>
      </c>
      <c r="H1837">
        <v>1.68967022952936E-3</v>
      </c>
      <c r="I1837">
        <v>2.345401227286192E-3</v>
      </c>
      <c r="J1837">
        <v>2.1431276840655961E-3</v>
      </c>
      <c r="K1837" t="s">
        <v>199</v>
      </c>
      <c r="L1837">
        <v>1940</v>
      </c>
      <c r="M1837">
        <v>2</v>
      </c>
      <c r="N1837">
        <v>0</v>
      </c>
    </row>
    <row r="1838" spans="1:14" x14ac:dyDescent="0.25">
      <c r="A1838" s="2">
        <v>45033</v>
      </c>
      <c r="B1838" t="s">
        <v>108</v>
      </c>
      <c r="C1838">
        <v>1.2720822804606129</v>
      </c>
      <c r="D1838">
        <v>2.958088214816355E-2</v>
      </c>
      <c r="E1838">
        <v>8.898990194399067E-4</v>
      </c>
      <c r="F1838">
        <v>7.4044273255686685E-4</v>
      </c>
      <c r="G1838">
        <v>7.7063585527984986E-4</v>
      </c>
      <c r="H1838">
        <v>1.4072721740453369E-3</v>
      </c>
      <c r="I1838">
        <v>1.9604614118534729E-3</v>
      </c>
      <c r="J1838">
        <v>2.1413986858701368E-3</v>
      </c>
      <c r="K1838" t="s">
        <v>199</v>
      </c>
      <c r="L1838">
        <v>1940</v>
      </c>
      <c r="M1838">
        <v>2</v>
      </c>
      <c r="N1838">
        <v>0</v>
      </c>
    </row>
    <row r="1839" spans="1:14" x14ac:dyDescent="0.25">
      <c r="A1839" s="2">
        <v>45040</v>
      </c>
      <c r="B1839" t="s">
        <v>109</v>
      </c>
      <c r="C1839">
        <v>1.2762944301928849</v>
      </c>
      <c r="D1839">
        <v>2.9557238440495331E-2</v>
      </c>
      <c r="E1839">
        <v>9.826879652086644E-4</v>
      </c>
      <c r="F1839">
        <v>8.1601559245252119E-4</v>
      </c>
      <c r="G1839">
        <v>7.7107887678427845E-4</v>
      </c>
      <c r="H1839">
        <v>1.08550752237669E-3</v>
      </c>
      <c r="I1839">
        <v>1.5176724044139609E-3</v>
      </c>
      <c r="J1839">
        <v>2.1355584157245811E-3</v>
      </c>
      <c r="K1839" t="s">
        <v>199</v>
      </c>
      <c r="L1839">
        <v>1940</v>
      </c>
      <c r="M1839">
        <v>2</v>
      </c>
      <c r="N1839">
        <v>0</v>
      </c>
    </row>
    <row r="1840" spans="1:14" x14ac:dyDescent="0.25">
      <c r="A1840" s="2">
        <v>45047</v>
      </c>
      <c r="B1840" t="s">
        <v>110</v>
      </c>
      <c r="C1840">
        <v>1.276404260491935</v>
      </c>
      <c r="D1840">
        <v>2.9435143395238662E-2</v>
      </c>
      <c r="E1840">
        <v>8.2878131474854017E-4</v>
      </c>
      <c r="F1840">
        <v>6.8683883745470449E-4</v>
      </c>
      <c r="G1840">
        <v>7.7026522369578109E-4</v>
      </c>
      <c r="H1840">
        <v>1.3345280536861571E-3</v>
      </c>
      <c r="I1840">
        <v>1.872569347182717E-3</v>
      </c>
      <c r="J1840">
        <v>2.1331213812424638E-3</v>
      </c>
      <c r="K1840" t="s">
        <v>199</v>
      </c>
      <c r="L1840">
        <v>1940</v>
      </c>
      <c r="M1840">
        <v>2</v>
      </c>
      <c r="N1840">
        <v>0</v>
      </c>
    </row>
    <row r="1841" spans="1:14" x14ac:dyDescent="0.25">
      <c r="A1841" s="2">
        <v>45054</v>
      </c>
      <c r="B1841" t="s">
        <v>111</v>
      </c>
      <c r="C1841">
        <v>1.2785576860517121</v>
      </c>
      <c r="D1841">
        <v>2.9377642078858159E-2</v>
      </c>
      <c r="E1841">
        <v>8.2109029060731362E-4</v>
      </c>
      <c r="F1841">
        <v>6.791064937207229E-4</v>
      </c>
      <c r="G1841">
        <v>7.6939388353829618E-4</v>
      </c>
      <c r="H1841">
        <v>1.0499589561498959E-3</v>
      </c>
      <c r="I1841">
        <v>1.478589190384639E-3</v>
      </c>
      <c r="J1841">
        <v>2.1271196794850678E-3</v>
      </c>
      <c r="K1841" t="s">
        <v>199</v>
      </c>
      <c r="L1841">
        <v>1940</v>
      </c>
      <c r="M1841">
        <v>2</v>
      </c>
      <c r="N1841">
        <v>0</v>
      </c>
    </row>
    <row r="1842" spans="1:14" x14ac:dyDescent="0.25">
      <c r="A1842" s="2">
        <v>45061</v>
      </c>
      <c r="B1842" t="s">
        <v>112</v>
      </c>
      <c r="C1842">
        <v>1.280141972762507</v>
      </c>
      <c r="D1842">
        <v>2.929803749758389E-2</v>
      </c>
      <c r="E1842">
        <v>8.6369182134157329E-4</v>
      </c>
      <c r="F1842">
        <v>7.1291515521719917E-4</v>
      </c>
      <c r="G1842">
        <v>7.6885957819026432E-4</v>
      </c>
      <c r="H1842">
        <v>1.1848341232227489E-3</v>
      </c>
      <c r="I1842">
        <v>1.674548613348205E-3</v>
      </c>
      <c r="J1842">
        <v>2.1230118349306001E-3</v>
      </c>
      <c r="K1842" t="s">
        <v>199</v>
      </c>
      <c r="L1842">
        <v>1940</v>
      </c>
      <c r="M1842">
        <v>2</v>
      </c>
      <c r="N1842">
        <v>0</v>
      </c>
    </row>
    <row r="1843" spans="1:14" x14ac:dyDescent="0.25">
      <c r="A1843" s="2">
        <v>45068</v>
      </c>
      <c r="B1843" t="s">
        <v>113</v>
      </c>
      <c r="C1843">
        <v>1.281139464484353</v>
      </c>
      <c r="D1843">
        <v>2.919807825097839E-2</v>
      </c>
      <c r="E1843">
        <v>8.9381255114244355E-4</v>
      </c>
      <c r="F1843">
        <v>7.3630468214774824E-4</v>
      </c>
      <c r="G1843">
        <v>7.6855474662214677E-4</v>
      </c>
      <c r="H1843">
        <v>1.301037003022998E-3</v>
      </c>
      <c r="I1843">
        <v>1.8454184459339609E-3</v>
      </c>
      <c r="J1843">
        <v>2.1205178035123831E-3</v>
      </c>
      <c r="K1843" t="s">
        <v>199</v>
      </c>
      <c r="L1843">
        <v>1940</v>
      </c>
      <c r="M1843">
        <v>2</v>
      </c>
      <c r="N1843">
        <v>0</v>
      </c>
    </row>
    <row r="1844" spans="1:14" x14ac:dyDescent="0.25">
      <c r="A1844" s="2">
        <v>45075</v>
      </c>
      <c r="B1844" t="s">
        <v>114</v>
      </c>
      <c r="C1844">
        <v>1.2801125518358401</v>
      </c>
      <c r="D1844">
        <v>2.9045185490809939E-2</v>
      </c>
      <c r="E1844">
        <v>8.5681165263847589E-4</v>
      </c>
      <c r="F1844">
        <v>7.04414927890218E-4</v>
      </c>
      <c r="G1844">
        <v>7.6796026428051071E-4</v>
      </c>
      <c r="H1844">
        <v>1.4943101268247831E-3</v>
      </c>
      <c r="I1844">
        <v>2.127212863259426E-3</v>
      </c>
      <c r="J1844">
        <v>2.120577342631325E-3</v>
      </c>
      <c r="K1844" t="s">
        <v>199</v>
      </c>
      <c r="L1844">
        <v>1940</v>
      </c>
      <c r="M1844">
        <v>2</v>
      </c>
      <c r="N1844">
        <v>0</v>
      </c>
    </row>
    <row r="1845" spans="1:14" x14ac:dyDescent="0.25">
      <c r="A1845" s="2">
        <v>45082</v>
      </c>
      <c r="B1845" t="s">
        <v>115</v>
      </c>
      <c r="C1845">
        <v>1.28064803027844</v>
      </c>
      <c r="D1845">
        <v>2.8932164503486589E-2</v>
      </c>
      <c r="E1845">
        <v>9.1639763249932744E-4</v>
      </c>
      <c r="F1845">
        <v>7.5189850013200989E-4</v>
      </c>
      <c r="G1845">
        <v>7.678128875596564E-4</v>
      </c>
      <c r="H1845">
        <v>1.381427475057559E-3</v>
      </c>
      <c r="I1845">
        <v>1.9736189316646321E-3</v>
      </c>
      <c r="J1845">
        <v>2.1192838809933651E-3</v>
      </c>
      <c r="K1845" t="s">
        <v>199</v>
      </c>
      <c r="L1845">
        <v>1940</v>
      </c>
      <c r="M1845">
        <v>2</v>
      </c>
      <c r="N1845">
        <v>0</v>
      </c>
    </row>
    <row r="1846" spans="1:14" x14ac:dyDescent="0.25">
      <c r="A1846" s="2">
        <v>45089</v>
      </c>
      <c r="B1846" t="s">
        <v>116</v>
      </c>
      <c r="C1846">
        <v>1.278702157893538</v>
      </c>
      <c r="D1846">
        <v>2.876865017273918E-2</v>
      </c>
      <c r="E1846">
        <v>7.699751756637354E-4</v>
      </c>
      <c r="F1846">
        <v>6.3049849880360298E-4</v>
      </c>
      <c r="G1846">
        <v>7.6656553164619059E-4</v>
      </c>
      <c r="H1846">
        <v>1.460190593298494E-3</v>
      </c>
      <c r="I1846">
        <v>2.0936773826171948E-3</v>
      </c>
      <c r="J1846">
        <v>2.1190607764409049E-3</v>
      </c>
      <c r="K1846" t="s">
        <v>199</v>
      </c>
      <c r="L1846">
        <v>1940</v>
      </c>
      <c r="M1846">
        <v>2</v>
      </c>
      <c r="N1846">
        <v>0</v>
      </c>
    </row>
    <row r="1847" spans="1:14" x14ac:dyDescent="0.25">
      <c r="A1847" s="2">
        <v>45096</v>
      </c>
      <c r="B1847" t="s">
        <v>117</v>
      </c>
      <c r="C1847">
        <v>1.276946397640756</v>
      </c>
      <c r="D1847">
        <v>2.8600297670214249E-2</v>
      </c>
      <c r="E1847">
        <v>8.5899438706118646E-4</v>
      </c>
      <c r="F1847">
        <v>7.0198807183756082E-4</v>
      </c>
      <c r="G1847">
        <v>7.6598463818139644E-4</v>
      </c>
      <c r="H1847">
        <v>1.5777726468098211E-3</v>
      </c>
      <c r="I1847">
        <v>2.2704379635634341E-3</v>
      </c>
      <c r="J1847">
        <v>2.120366412075097E-3</v>
      </c>
      <c r="K1847" t="s">
        <v>199</v>
      </c>
      <c r="L1847">
        <v>1940</v>
      </c>
      <c r="M1847">
        <v>2</v>
      </c>
      <c r="N1847">
        <v>0</v>
      </c>
    </row>
    <row r="1848" spans="1:14" x14ac:dyDescent="0.25">
      <c r="A1848" s="2">
        <v>45103</v>
      </c>
      <c r="B1848" t="s">
        <v>118</v>
      </c>
      <c r="C1848">
        <v>1.275592048534931</v>
      </c>
      <c r="D1848">
        <v>2.8452127881416218E-2</v>
      </c>
      <c r="E1848">
        <v>8.1337474661058733E-4</v>
      </c>
      <c r="F1848">
        <v>6.6337967988760571E-4</v>
      </c>
      <c r="G1848">
        <v>7.6507068310840759E-4</v>
      </c>
      <c r="H1848">
        <v>1.44536519560609E-3</v>
      </c>
      <c r="I1848">
        <v>2.0874102523075842E-3</v>
      </c>
      <c r="J1848">
        <v>2.1200850351274169E-3</v>
      </c>
      <c r="K1848" t="s">
        <v>199</v>
      </c>
      <c r="L1848">
        <v>1940</v>
      </c>
      <c r="M1848">
        <v>2</v>
      </c>
      <c r="N1848">
        <v>0</v>
      </c>
    </row>
    <row r="1849" spans="1:14" x14ac:dyDescent="0.25">
      <c r="A1849" s="2">
        <v>45110</v>
      </c>
      <c r="B1849" t="s">
        <v>119</v>
      </c>
      <c r="C1849">
        <v>1.275330886874422</v>
      </c>
      <c r="D1849">
        <v>2.832961432474072E-2</v>
      </c>
      <c r="E1849">
        <v>8.7308616980893332E-4</v>
      </c>
      <c r="F1849">
        <v>7.1065802091934652E-4</v>
      </c>
      <c r="G1849">
        <v>7.645906680643444E-4</v>
      </c>
      <c r="H1849">
        <v>1.3895590080092641E-3</v>
      </c>
      <c r="I1849">
        <v>2.01405912478634E-3</v>
      </c>
      <c r="J1849">
        <v>2.1191887445310429E-3</v>
      </c>
      <c r="K1849" t="s">
        <v>199</v>
      </c>
      <c r="L1849">
        <v>1940</v>
      </c>
      <c r="M1849">
        <v>2</v>
      </c>
      <c r="N1849">
        <v>0</v>
      </c>
    </row>
    <row r="1850" spans="1:14" x14ac:dyDescent="0.25">
      <c r="A1850" s="2">
        <v>45117</v>
      </c>
      <c r="B1850" t="s">
        <v>120</v>
      </c>
      <c r="C1850">
        <v>1.276946747926103</v>
      </c>
      <c r="D1850">
        <v>2.8254246797077269E-2</v>
      </c>
      <c r="E1850">
        <v>9.4139300836277825E-4</v>
      </c>
      <c r="F1850">
        <v>7.6472730144665224E-4</v>
      </c>
      <c r="G1850">
        <v>7.6459186183590615E-4</v>
      </c>
      <c r="H1850">
        <v>1.2368822835939161E-3</v>
      </c>
      <c r="I1850">
        <v>1.7992379084755051E-3</v>
      </c>
      <c r="J1850">
        <v>2.1165104066691552E-3</v>
      </c>
      <c r="K1850" t="s">
        <v>199</v>
      </c>
      <c r="L1850">
        <v>1940</v>
      </c>
      <c r="M1850">
        <v>2</v>
      </c>
      <c r="N1850">
        <v>0</v>
      </c>
    </row>
    <row r="1851" spans="1:14" x14ac:dyDescent="0.25">
      <c r="A1851" s="2">
        <v>45124</v>
      </c>
      <c r="B1851" t="s">
        <v>121</v>
      </c>
      <c r="C1851">
        <v>1.279325899790694</v>
      </c>
      <c r="D1851">
        <v>2.8204033350641589E-2</v>
      </c>
      <c r="E1851">
        <v>9.2960365080706501E-4</v>
      </c>
      <c r="F1851">
        <v>7.5364274133572448E-4</v>
      </c>
      <c r="G1851">
        <v>7.6449711598881973E-4</v>
      </c>
      <c r="H1851">
        <v>1.1029625186245861E-3</v>
      </c>
      <c r="I1851">
        <v>1.610222831412248E-3</v>
      </c>
      <c r="J1851">
        <v>2.1123125660083282E-3</v>
      </c>
      <c r="K1851" t="s">
        <v>199</v>
      </c>
      <c r="L1851">
        <v>1940</v>
      </c>
      <c r="M1851">
        <v>2</v>
      </c>
      <c r="N1851">
        <v>0</v>
      </c>
    </row>
    <row r="1852" spans="1:14" x14ac:dyDescent="0.25">
      <c r="A1852" s="2">
        <v>45131</v>
      </c>
      <c r="B1852" t="s">
        <v>122</v>
      </c>
      <c r="C1852">
        <v>1.2773029542221059</v>
      </c>
      <c r="D1852">
        <v>2.806216725499644E-2</v>
      </c>
      <c r="E1852">
        <v>6.682456437151074E-4</v>
      </c>
      <c r="F1852">
        <v>5.4067452776107594E-4</v>
      </c>
      <c r="G1852">
        <v>7.6257870122341156E-4</v>
      </c>
      <c r="H1852">
        <v>1.27852466002867E-3</v>
      </c>
      <c r="I1852">
        <v>1.873265510213197E-3</v>
      </c>
      <c r="J1852">
        <v>2.1103489766313901E-3</v>
      </c>
      <c r="K1852" t="s">
        <v>199</v>
      </c>
      <c r="L1852">
        <v>1940</v>
      </c>
      <c r="M1852">
        <v>2</v>
      </c>
      <c r="N1852">
        <v>0</v>
      </c>
    </row>
    <row r="1853" spans="1:14" x14ac:dyDescent="0.25">
      <c r="A1853" s="2">
        <v>45138</v>
      </c>
      <c r="B1853" t="s">
        <v>123</v>
      </c>
      <c r="C1853">
        <v>1.27751687738736</v>
      </c>
      <c r="D1853">
        <v>2.796853058510328E-2</v>
      </c>
      <c r="E1853">
        <v>8.0412388586519501E-4</v>
      </c>
      <c r="F1853">
        <v>6.4931406344953698E-4</v>
      </c>
      <c r="G1853">
        <v>7.6161678211412618E-4</v>
      </c>
      <c r="H1853">
        <v>1.183179455349523E-3</v>
      </c>
      <c r="I1853">
        <v>1.739826134463125E-3</v>
      </c>
      <c r="J1853">
        <v>2.1073340388944191E-3</v>
      </c>
      <c r="K1853" t="s">
        <v>199</v>
      </c>
      <c r="L1853">
        <v>1940</v>
      </c>
      <c r="M1853">
        <v>2</v>
      </c>
      <c r="N1853">
        <v>0</v>
      </c>
    </row>
    <row r="1854" spans="1:14" x14ac:dyDescent="0.25">
      <c r="A1854" s="2">
        <v>45145</v>
      </c>
      <c r="B1854" t="s">
        <v>124</v>
      </c>
      <c r="C1854">
        <v>1.2779702921244309</v>
      </c>
      <c r="D1854">
        <v>2.7878181371054019E-2</v>
      </c>
      <c r="E1854">
        <v>8.4289175406197586E-4</v>
      </c>
      <c r="F1854">
        <v>6.7925950637482899E-4</v>
      </c>
      <c r="G1854">
        <v>7.6092379204261253E-4</v>
      </c>
      <c r="H1854">
        <v>1.2040003883872219E-3</v>
      </c>
      <c r="I1854">
        <v>1.7768340142742889E-3</v>
      </c>
      <c r="J1854">
        <v>2.1046696028168251E-3</v>
      </c>
      <c r="K1854" t="s">
        <v>199</v>
      </c>
      <c r="L1854">
        <v>1940</v>
      </c>
      <c r="M1854">
        <v>2</v>
      </c>
      <c r="N1854">
        <v>0</v>
      </c>
    </row>
    <row r="1855" spans="1:14" x14ac:dyDescent="0.25">
      <c r="A1855" s="2">
        <v>45152</v>
      </c>
      <c r="B1855" t="s">
        <v>125</v>
      </c>
      <c r="C1855">
        <v>1.27566485775901</v>
      </c>
      <c r="D1855">
        <v>2.7711084642044369E-2</v>
      </c>
      <c r="E1855">
        <v>8.3936360977222727E-4</v>
      </c>
      <c r="F1855">
        <v>6.7506583655941102E-4</v>
      </c>
      <c r="G1855">
        <v>7.6020797280617171E-4</v>
      </c>
      <c r="H1855">
        <v>1.5748643866778139E-3</v>
      </c>
      <c r="I1855">
        <v>2.332536222292539E-3</v>
      </c>
      <c r="J1855">
        <v>2.1064897576062469E-3</v>
      </c>
      <c r="K1855" t="s">
        <v>199</v>
      </c>
      <c r="L1855">
        <v>1940</v>
      </c>
      <c r="M1855">
        <v>2</v>
      </c>
      <c r="N1855">
        <v>0</v>
      </c>
    </row>
    <row r="1856" spans="1:14" x14ac:dyDescent="0.25">
      <c r="A1856" s="2">
        <v>45159</v>
      </c>
      <c r="B1856" t="s">
        <v>126</v>
      </c>
      <c r="C1856">
        <v>1.2789699201999789</v>
      </c>
      <c r="D1856">
        <v>2.7685783173943459E-2</v>
      </c>
      <c r="E1856">
        <v>9.9705127389210636E-4</v>
      </c>
      <c r="F1856">
        <v>8.0028662622176454E-4</v>
      </c>
      <c r="G1856">
        <v>7.6053907988283577E-4</v>
      </c>
      <c r="H1856">
        <v>1.032092226203458E-3</v>
      </c>
      <c r="I1856">
        <v>1.534153247126403E-3</v>
      </c>
      <c r="J1856">
        <v>2.1019613583380852E-3</v>
      </c>
      <c r="K1856" t="s">
        <v>199</v>
      </c>
      <c r="L1856">
        <v>1940</v>
      </c>
      <c r="M1856">
        <v>2</v>
      </c>
      <c r="N1856">
        <v>0</v>
      </c>
    </row>
    <row r="1857" spans="1:14" x14ac:dyDescent="0.25">
      <c r="A1857" s="2">
        <v>45166</v>
      </c>
      <c r="B1857" t="s">
        <v>127</v>
      </c>
      <c r="C1857">
        <v>1.282221199125257</v>
      </c>
      <c r="D1857">
        <v>2.7674870784137409E-2</v>
      </c>
      <c r="E1857">
        <v>8.7488320733882614E-4</v>
      </c>
      <c r="F1857">
        <v>7.008260246601501E-4</v>
      </c>
      <c r="G1857">
        <v>7.6005029046259187E-4</v>
      </c>
      <c r="H1857">
        <v>8.3822296730930428E-4</v>
      </c>
      <c r="I1857">
        <v>1.250474371177108E-3</v>
      </c>
      <c r="J1857">
        <v>2.0952840157299861E-3</v>
      </c>
      <c r="K1857" t="s">
        <v>199</v>
      </c>
      <c r="L1857">
        <v>1940</v>
      </c>
      <c r="M1857">
        <v>2</v>
      </c>
      <c r="N1857">
        <v>0</v>
      </c>
    </row>
    <row r="1858" spans="1:14" x14ac:dyDescent="0.25">
      <c r="A1858" s="2">
        <v>45173</v>
      </c>
      <c r="B1858" t="s">
        <v>128</v>
      </c>
      <c r="C1858">
        <v>1.2823766829128429</v>
      </c>
      <c r="D1858">
        <v>2.7592092406222419E-2</v>
      </c>
      <c r="E1858">
        <v>7.5237828049682471E-4</v>
      </c>
      <c r="F1858">
        <v>6.0149007177315913E-4</v>
      </c>
      <c r="G1858">
        <v>7.5876402918291074E-4</v>
      </c>
      <c r="H1858">
        <v>1.0730451069143119E-3</v>
      </c>
      <c r="I1858">
        <v>1.6065646971910659E-3</v>
      </c>
      <c r="J1858">
        <v>2.0914844728329471E-3</v>
      </c>
      <c r="K1858" t="s">
        <v>199</v>
      </c>
      <c r="L1858">
        <v>1940</v>
      </c>
      <c r="M1858">
        <v>2</v>
      </c>
      <c r="N1858">
        <v>0</v>
      </c>
    </row>
    <row r="1859" spans="1:14" x14ac:dyDescent="0.25">
      <c r="A1859" s="2">
        <v>45180</v>
      </c>
      <c r="B1859" t="s">
        <v>129</v>
      </c>
      <c r="C1859">
        <v>1.283870305767328</v>
      </c>
      <c r="D1859">
        <v>2.75298818230965E-2</v>
      </c>
      <c r="E1859">
        <v>9.0608609094041531E-4</v>
      </c>
      <c r="F1859">
        <v>7.2292584347313847E-4</v>
      </c>
      <c r="G1859">
        <v>7.5847585976614521E-4</v>
      </c>
      <c r="H1859">
        <v>1.1132595066502609E-3</v>
      </c>
      <c r="I1859">
        <v>1.672790893683928E-3</v>
      </c>
      <c r="J1859">
        <v>2.0882578952406169E-3</v>
      </c>
      <c r="K1859" t="s">
        <v>199</v>
      </c>
      <c r="L1859">
        <v>1940</v>
      </c>
      <c r="M1859">
        <v>2</v>
      </c>
      <c r="N1859">
        <v>0</v>
      </c>
    </row>
    <row r="1860" spans="1:14" x14ac:dyDescent="0.25">
      <c r="A1860" s="2">
        <v>45187</v>
      </c>
      <c r="B1860" t="s">
        <v>130</v>
      </c>
      <c r="C1860">
        <v>1.28252885520702</v>
      </c>
      <c r="D1860">
        <v>2.739381152467673E-2</v>
      </c>
      <c r="E1860">
        <v>8.6858777845902314E-4</v>
      </c>
      <c r="F1860">
        <v>6.9162403022810393E-4</v>
      </c>
      <c r="G1860">
        <v>7.579430815122045E-4</v>
      </c>
      <c r="H1860">
        <v>1.4468950414515879E-3</v>
      </c>
      <c r="I1860">
        <v>2.1819624559253582E-3</v>
      </c>
      <c r="J1860">
        <v>2.088973696592283E-3</v>
      </c>
      <c r="K1860" t="s">
        <v>199</v>
      </c>
      <c r="L1860">
        <v>1940</v>
      </c>
      <c r="M1860">
        <v>2</v>
      </c>
      <c r="N1860">
        <v>0</v>
      </c>
    </row>
    <row r="1861" spans="1:14" x14ac:dyDescent="0.25">
      <c r="A1861" s="2">
        <v>45194</v>
      </c>
      <c r="B1861" t="s">
        <v>131</v>
      </c>
      <c r="C1861">
        <v>1.2810619409431121</v>
      </c>
      <c r="D1861">
        <v>2.7259692342760052E-2</v>
      </c>
      <c r="E1861">
        <v>8.3525100144890476E-4</v>
      </c>
      <c r="F1861">
        <v>6.6375138199373793E-4</v>
      </c>
      <c r="G1861">
        <v>7.5719899400329325E-4</v>
      </c>
      <c r="H1861">
        <v>1.4098296455844919E-3</v>
      </c>
      <c r="I1861">
        <v>2.1337419026712301E-3</v>
      </c>
      <c r="J1861">
        <v>2.0893125972994081E-3</v>
      </c>
      <c r="K1861" t="s">
        <v>199</v>
      </c>
      <c r="L1861">
        <v>1940</v>
      </c>
      <c r="M1861">
        <v>2</v>
      </c>
      <c r="N1861">
        <v>0</v>
      </c>
    </row>
    <row r="1862" spans="1:14" x14ac:dyDescent="0.25">
      <c r="A1862" s="2">
        <v>45201</v>
      </c>
      <c r="B1862" t="s">
        <v>132</v>
      </c>
      <c r="C1862">
        <v>1.279222815355141</v>
      </c>
      <c r="D1862">
        <v>2.710565720545555E-2</v>
      </c>
      <c r="E1862">
        <v>9.3404531186024292E-4</v>
      </c>
      <c r="F1862">
        <v>7.4077864076286669E-4</v>
      </c>
      <c r="G1862">
        <v>7.5707040124819134E-4</v>
      </c>
      <c r="H1862">
        <v>1.6079061923997019E-3</v>
      </c>
      <c r="I1862">
        <v>2.4423109543150879E-3</v>
      </c>
      <c r="J1862">
        <v>2.0919610491032222E-3</v>
      </c>
      <c r="K1862" t="s">
        <v>199</v>
      </c>
      <c r="L1862">
        <v>1940</v>
      </c>
      <c r="M1862">
        <v>2</v>
      </c>
      <c r="N1862">
        <v>0</v>
      </c>
    </row>
    <row r="1863" spans="1:14" x14ac:dyDescent="0.25">
      <c r="A1863" s="2">
        <v>45208</v>
      </c>
      <c r="B1863" t="s">
        <v>133</v>
      </c>
      <c r="C1863">
        <v>1.278826621925131</v>
      </c>
      <c r="D1863">
        <v>2.698483304859264E-2</v>
      </c>
      <c r="E1863">
        <v>1.011761190206835E-3</v>
      </c>
      <c r="F1863">
        <v>8.0081204441847956E-4</v>
      </c>
      <c r="G1863">
        <v>7.5740997848313817E-4</v>
      </c>
      <c r="H1863">
        <v>1.5122947599968579E-3</v>
      </c>
      <c r="I1863">
        <v>2.305375636181935E-3</v>
      </c>
      <c r="J1863">
        <v>2.0935477811453249E-3</v>
      </c>
      <c r="K1863" t="s">
        <v>199</v>
      </c>
      <c r="L1863">
        <v>1940</v>
      </c>
      <c r="M1863">
        <v>2</v>
      </c>
      <c r="N1863">
        <v>0</v>
      </c>
    </row>
    <row r="1864" spans="1:14" x14ac:dyDescent="0.25">
      <c r="A1864" s="2">
        <v>45215</v>
      </c>
      <c r="B1864" t="s">
        <v>134</v>
      </c>
      <c r="C1864">
        <v>1.2772159184454741</v>
      </c>
      <c r="D1864">
        <v>2.6837344419241231E-2</v>
      </c>
      <c r="E1864">
        <v>9.6577894772828282E-4</v>
      </c>
      <c r="F1864">
        <v>7.6289081761741399E-4</v>
      </c>
      <c r="G1864">
        <v>7.5745215743406181E-4</v>
      </c>
      <c r="H1864">
        <v>1.612934951513602E-3</v>
      </c>
      <c r="I1864">
        <v>2.4676701452189579E-3</v>
      </c>
      <c r="J1864">
        <v>2.0963046982387041E-3</v>
      </c>
      <c r="K1864" t="s">
        <v>199</v>
      </c>
      <c r="L1864">
        <v>1940</v>
      </c>
      <c r="M1864">
        <v>2</v>
      </c>
      <c r="N1864">
        <v>0</v>
      </c>
    </row>
    <row r="1865" spans="1:14" x14ac:dyDescent="0.25">
      <c r="A1865" s="2">
        <v>45222</v>
      </c>
      <c r="B1865" t="s">
        <v>135</v>
      </c>
      <c r="C1865">
        <v>1.276859799159006</v>
      </c>
      <c r="D1865">
        <v>2.6723736711236672E-2</v>
      </c>
      <c r="E1865">
        <v>9.8810002480943793E-4</v>
      </c>
      <c r="F1865">
        <v>7.789644479176428E-4</v>
      </c>
      <c r="G1865">
        <v>7.5761628802383961E-4</v>
      </c>
      <c r="H1865">
        <v>1.457926985440432E-3</v>
      </c>
      <c r="I1865">
        <v>2.2385718109824431E-3</v>
      </c>
      <c r="J1865">
        <v>2.0973437328889919E-3</v>
      </c>
      <c r="K1865" t="s">
        <v>199</v>
      </c>
      <c r="L1865">
        <v>1940</v>
      </c>
      <c r="M1865">
        <v>2</v>
      </c>
      <c r="N1865">
        <v>0</v>
      </c>
    </row>
    <row r="1866" spans="1:14" x14ac:dyDescent="0.25">
      <c r="A1866" s="2">
        <v>45229</v>
      </c>
      <c r="B1866" t="s">
        <v>136</v>
      </c>
      <c r="C1866">
        <v>1.276073437537387</v>
      </c>
      <c r="D1866">
        <v>2.6606661737760329E-2</v>
      </c>
      <c r="E1866">
        <v>9.2485153135717676E-4</v>
      </c>
      <c r="F1866">
        <v>7.2764712872913195E-4</v>
      </c>
      <c r="G1866">
        <v>7.5738958859695722E-4</v>
      </c>
      <c r="H1866">
        <v>1.4205946767160589E-3</v>
      </c>
      <c r="I1866">
        <v>2.1891243974698788E-3</v>
      </c>
      <c r="J1866">
        <v>2.0980082212332389E-3</v>
      </c>
      <c r="K1866" t="s">
        <v>199</v>
      </c>
      <c r="L1866">
        <v>1940</v>
      </c>
      <c r="M1866">
        <v>2</v>
      </c>
      <c r="N1866">
        <v>0</v>
      </c>
    </row>
    <row r="1867" spans="1:14" x14ac:dyDescent="0.25">
      <c r="A1867" s="2">
        <v>45236</v>
      </c>
      <c r="B1867" t="s">
        <v>137</v>
      </c>
      <c r="C1867">
        <v>1.275385578560607</v>
      </c>
      <c r="D1867">
        <v>2.6475384996741291E-2</v>
      </c>
      <c r="E1867">
        <v>1.101420704137828E-3</v>
      </c>
      <c r="F1867">
        <v>8.648366966230416E-4</v>
      </c>
      <c r="G1867">
        <v>7.5819552159896587E-4</v>
      </c>
      <c r="H1867">
        <v>1.659718243069688E-3</v>
      </c>
      <c r="I1867">
        <v>2.5668449029879409E-3</v>
      </c>
      <c r="J1867">
        <v>2.1013734287111869E-3</v>
      </c>
      <c r="K1867" t="s">
        <v>199</v>
      </c>
      <c r="L1867">
        <v>1940</v>
      </c>
      <c r="M1867">
        <v>2</v>
      </c>
      <c r="N1867">
        <v>0</v>
      </c>
    </row>
    <row r="1868" spans="1:14" x14ac:dyDescent="0.25">
      <c r="A1868" s="2">
        <v>45243</v>
      </c>
      <c r="B1868" t="s">
        <v>138</v>
      </c>
      <c r="C1868">
        <v>1.2724702748558081</v>
      </c>
      <c r="D1868">
        <v>2.6301404505201562E-2</v>
      </c>
      <c r="E1868">
        <v>9.4818043745012394E-4</v>
      </c>
      <c r="F1868">
        <v>7.4302587445306966E-4</v>
      </c>
      <c r="G1868">
        <v>7.580827085673106E-4</v>
      </c>
      <c r="H1868">
        <v>1.761434480574742E-3</v>
      </c>
      <c r="I1868">
        <v>2.7339889568945368E-3</v>
      </c>
      <c r="J1868">
        <v>2.10587441515106E-3</v>
      </c>
      <c r="K1868" t="s">
        <v>199</v>
      </c>
      <c r="L1868">
        <v>1940</v>
      </c>
      <c r="M1868">
        <v>2</v>
      </c>
      <c r="N1868">
        <v>0</v>
      </c>
    </row>
    <row r="1869" spans="1:14" x14ac:dyDescent="0.25">
      <c r="A1869" s="2">
        <v>45250</v>
      </c>
      <c r="B1869" t="s">
        <v>139</v>
      </c>
      <c r="C1869">
        <v>1.270317850765345</v>
      </c>
      <c r="D1869">
        <v>2.6130898390610641E-2</v>
      </c>
      <c r="E1869">
        <v>1.1380375079984709E-3</v>
      </c>
      <c r="F1869">
        <v>8.9002375031506397E-4</v>
      </c>
      <c r="G1869">
        <v>7.5905576260962011E-4</v>
      </c>
      <c r="H1869">
        <v>1.923153178159324E-3</v>
      </c>
      <c r="I1869">
        <v>2.995774650823348E-3</v>
      </c>
      <c r="J1869">
        <v>2.1121502269642999E-3</v>
      </c>
      <c r="K1869" t="s">
        <v>199</v>
      </c>
      <c r="L1869">
        <v>1940</v>
      </c>
      <c r="M1869">
        <v>2</v>
      </c>
      <c r="N1869">
        <v>0</v>
      </c>
    </row>
    <row r="1870" spans="1:14" x14ac:dyDescent="0.25">
      <c r="A1870" s="2">
        <v>45257</v>
      </c>
      <c r="B1870" t="s">
        <v>140</v>
      </c>
      <c r="C1870">
        <v>1.270658707930971</v>
      </c>
      <c r="D1870">
        <v>2.6038415538691111E-2</v>
      </c>
      <c r="E1870">
        <v>1.049047258719131E-3</v>
      </c>
      <c r="F1870">
        <v>8.1878927722650347E-4</v>
      </c>
      <c r="G1870">
        <v>7.5949257312248975E-4</v>
      </c>
      <c r="H1870">
        <v>1.4103812002145371E-3</v>
      </c>
      <c r="I1870">
        <v>2.2049400054578458E-3</v>
      </c>
      <c r="J1870">
        <v>2.1127987815705118E-3</v>
      </c>
      <c r="K1870" t="s">
        <v>199</v>
      </c>
      <c r="L1870">
        <v>1940</v>
      </c>
      <c r="M1870">
        <v>2</v>
      </c>
      <c r="N1870">
        <v>0</v>
      </c>
    </row>
    <row r="1871" spans="1:14" x14ac:dyDescent="0.25">
      <c r="A1871" s="2">
        <v>45264</v>
      </c>
      <c r="B1871" t="s">
        <v>141</v>
      </c>
      <c r="C1871">
        <v>1.268474170116989</v>
      </c>
      <c r="D1871">
        <v>2.5866382385434501E-2</v>
      </c>
      <c r="E1871">
        <v>1.1878733623702381E-3</v>
      </c>
      <c r="F1871">
        <v>9.2529307141827645E-4</v>
      </c>
      <c r="G1871">
        <v>7.6069495944737606E-4</v>
      </c>
      <c r="H1871">
        <v>1.9892580067634772E-3</v>
      </c>
      <c r="I1871">
        <v>3.121162524459771E-3</v>
      </c>
      <c r="J1871">
        <v>2.1197880220891431E-3</v>
      </c>
      <c r="K1871" t="s">
        <v>199</v>
      </c>
      <c r="L1871">
        <v>1940</v>
      </c>
      <c r="M1871">
        <v>2</v>
      </c>
      <c r="N1871">
        <v>0</v>
      </c>
    </row>
    <row r="1872" spans="1:14" x14ac:dyDescent="0.25">
      <c r="A1872" s="2">
        <v>45271</v>
      </c>
      <c r="B1872" t="s">
        <v>142</v>
      </c>
      <c r="C1872">
        <v>1.268074516252309</v>
      </c>
      <c r="D1872">
        <v>2.57465510132165E-2</v>
      </c>
      <c r="E1872">
        <v>1.1634320383329311E-3</v>
      </c>
      <c r="F1872">
        <v>9.0444520178669958E-4</v>
      </c>
      <c r="G1872">
        <v>7.6172871096901655E-4</v>
      </c>
      <c r="H1872">
        <v>1.674307354993024E-3</v>
      </c>
      <c r="I1872">
        <v>2.6364859187955878E-3</v>
      </c>
      <c r="J1872">
        <v>2.1233377150809861E-3</v>
      </c>
      <c r="K1872" t="s">
        <v>199</v>
      </c>
      <c r="L1872">
        <v>1940</v>
      </c>
      <c r="M1872">
        <v>2</v>
      </c>
      <c r="N1872">
        <v>0</v>
      </c>
    </row>
    <row r="1873" spans="1:14" x14ac:dyDescent="0.25">
      <c r="A1873" s="2">
        <v>45278</v>
      </c>
      <c r="B1873" t="s">
        <v>143</v>
      </c>
      <c r="C1873">
        <v>1.2678206591904611</v>
      </c>
      <c r="D1873">
        <v>2.563674528305163E-2</v>
      </c>
      <c r="E1873">
        <v>1.117332896178635E-3</v>
      </c>
      <c r="F1873">
        <v>8.6687384271767287E-4</v>
      </c>
      <c r="G1873">
        <v>7.6247857551476359E-4</v>
      </c>
      <c r="H1873">
        <v>1.577287066246057E-3</v>
      </c>
      <c r="I1873">
        <v>2.4926770512370289E-3</v>
      </c>
      <c r="J1873">
        <v>2.1258535578170599E-3</v>
      </c>
      <c r="K1873" t="s">
        <v>199</v>
      </c>
      <c r="L1873">
        <v>1940</v>
      </c>
      <c r="M1873">
        <v>2</v>
      </c>
      <c r="N1873">
        <v>0</v>
      </c>
    </row>
    <row r="1874" spans="1:14" x14ac:dyDescent="0.25">
      <c r="A1874" s="2">
        <v>45285</v>
      </c>
      <c r="B1874" t="s">
        <v>144</v>
      </c>
      <c r="C1874">
        <v>1.2643674017417319</v>
      </c>
      <c r="D1874">
        <v>2.5443706281705971E-2</v>
      </c>
      <c r="E1874">
        <v>1.1229015776767169E-3</v>
      </c>
      <c r="F1874">
        <v>8.694549385981085E-4</v>
      </c>
      <c r="G1874">
        <v>7.6323525702693003E-4</v>
      </c>
      <c r="H1874">
        <v>2.0797088407622931E-3</v>
      </c>
      <c r="I1874">
        <v>3.2985480391706269E-3</v>
      </c>
      <c r="J1874">
        <v>2.1337751708557632E-3</v>
      </c>
      <c r="K1874" t="s">
        <v>199</v>
      </c>
      <c r="L1874">
        <v>1940</v>
      </c>
      <c r="M1874">
        <v>2</v>
      </c>
      <c r="N1874">
        <v>0</v>
      </c>
    </row>
    <row r="1875" spans="1:14" x14ac:dyDescent="0.25">
      <c r="A1875" s="2">
        <v>45292</v>
      </c>
      <c r="B1875" t="s">
        <v>145</v>
      </c>
      <c r="C1875">
        <v>1.262441002760295</v>
      </c>
      <c r="D1875">
        <v>2.5300431623182521E-2</v>
      </c>
      <c r="E1875">
        <v>1.0420134640245929E-3</v>
      </c>
      <c r="F1875">
        <v>8.0521302353975168E-4</v>
      </c>
      <c r="G1875">
        <v>7.6352976631680275E-4</v>
      </c>
      <c r="H1875">
        <v>1.723343285974791E-3</v>
      </c>
      <c r="I1875">
        <v>2.7431974859351981E-3</v>
      </c>
      <c r="J1875">
        <v>2.1378557818081219E-3</v>
      </c>
      <c r="K1875" t="s">
        <v>199</v>
      </c>
      <c r="L1875">
        <v>1940</v>
      </c>
      <c r="M1875">
        <v>2</v>
      </c>
      <c r="N1875">
        <v>0</v>
      </c>
    </row>
    <row r="1876" spans="1:14" x14ac:dyDescent="0.25">
      <c r="A1876" s="2">
        <v>45299</v>
      </c>
      <c r="B1876" t="s">
        <v>146</v>
      </c>
      <c r="C1876">
        <v>1.2628171183567409</v>
      </c>
      <c r="D1876">
        <v>2.521315028043598E-2</v>
      </c>
      <c r="E1876">
        <v>1.108023649379766E-3</v>
      </c>
      <c r="F1876">
        <v>8.5451278178561572E-4</v>
      </c>
      <c r="G1876">
        <v>7.6416298551268088E-4</v>
      </c>
      <c r="H1876">
        <v>1.4452897605235159E-3</v>
      </c>
      <c r="I1876">
        <v>2.3089004349729041E-3</v>
      </c>
      <c r="J1876">
        <v>2.138991508804762E-3</v>
      </c>
      <c r="K1876" t="s">
        <v>199</v>
      </c>
      <c r="L1876">
        <v>1940</v>
      </c>
      <c r="M1876">
        <v>2</v>
      </c>
      <c r="N1876">
        <v>0</v>
      </c>
    </row>
    <row r="1877" spans="1:14" x14ac:dyDescent="0.25">
      <c r="A1877" s="2">
        <v>45306</v>
      </c>
      <c r="B1877" t="s">
        <v>147</v>
      </c>
      <c r="C1877">
        <v>1.2610074454612621</v>
      </c>
      <c r="D1877">
        <v>2.507897684435716E-2</v>
      </c>
      <c r="E1877">
        <v>1.009593302886657E-3</v>
      </c>
      <c r="F1877">
        <v>7.7704839487212081E-4</v>
      </c>
      <c r="G1877">
        <v>7.6425194693218877E-4</v>
      </c>
      <c r="H1877">
        <v>1.64840687506282E-3</v>
      </c>
      <c r="I1877">
        <v>2.6428937204538562E-3</v>
      </c>
      <c r="J1877">
        <v>2.142310549338603E-3</v>
      </c>
      <c r="K1877" t="s">
        <v>199</v>
      </c>
      <c r="L1877">
        <v>1940</v>
      </c>
      <c r="M1877">
        <v>2</v>
      </c>
      <c r="N1877">
        <v>0</v>
      </c>
    </row>
    <row r="1878" spans="1:14" x14ac:dyDescent="0.25">
      <c r="A1878" s="2">
        <v>45313</v>
      </c>
      <c r="B1878" t="s">
        <v>148</v>
      </c>
      <c r="C1878">
        <v>1.26068037254248</v>
      </c>
      <c r="D1878">
        <v>2.497454378228817E-2</v>
      </c>
      <c r="E1878">
        <v>1.12772334343947E-3</v>
      </c>
      <c r="F1878">
        <v>8.66236043020597E-4</v>
      </c>
      <c r="G1878">
        <v>7.6495052054052239E-4</v>
      </c>
      <c r="H1878">
        <v>1.5705857479411231E-3</v>
      </c>
      <c r="I1878">
        <v>2.527213519651779E-3</v>
      </c>
      <c r="J1878">
        <v>2.1448250663426332E-3</v>
      </c>
      <c r="K1878" t="s">
        <v>199</v>
      </c>
      <c r="L1878">
        <v>1940</v>
      </c>
      <c r="M1878">
        <v>2</v>
      </c>
      <c r="N1878">
        <v>0</v>
      </c>
    </row>
    <row r="1879" spans="1:14" x14ac:dyDescent="0.25">
      <c r="A1879" s="2">
        <v>45320</v>
      </c>
      <c r="B1879" t="s">
        <v>149</v>
      </c>
      <c r="C1879">
        <v>1.2590846380788261</v>
      </c>
      <c r="D1879">
        <v>2.484835360038997E-2</v>
      </c>
      <c r="E1879">
        <v>1.01609688527224E-3</v>
      </c>
      <c r="F1879">
        <v>7.7893438104214294E-4</v>
      </c>
      <c r="G1879">
        <v>7.6504554937379407E-4</v>
      </c>
      <c r="H1879">
        <v>1.613391146516084E-3</v>
      </c>
      <c r="I1879">
        <v>2.605463272611735E-3</v>
      </c>
      <c r="J1879">
        <v>2.1478101541277301E-3</v>
      </c>
      <c r="K1879" t="s">
        <v>199</v>
      </c>
      <c r="L1879">
        <v>1940</v>
      </c>
      <c r="M1879">
        <v>2</v>
      </c>
      <c r="N1879">
        <v>0</v>
      </c>
    </row>
    <row r="1880" spans="1:14" x14ac:dyDescent="0.25">
      <c r="A1880" s="2">
        <v>45327</v>
      </c>
      <c r="B1880" t="s">
        <v>150</v>
      </c>
      <c r="C1880">
        <v>1.259655032481358</v>
      </c>
      <c r="D1880">
        <v>2.47562150121176E-2</v>
      </c>
      <c r="E1880">
        <v>1.290973185139464E-3</v>
      </c>
      <c r="F1880">
        <v>9.8767724508432974E-4</v>
      </c>
      <c r="G1880">
        <v>7.6654673869062115E-4</v>
      </c>
      <c r="H1880">
        <v>1.6361983638016359E-3</v>
      </c>
      <c r="I1880">
        <v>2.6518334371723588E-3</v>
      </c>
      <c r="J1880">
        <v>2.1510501593980181E-3</v>
      </c>
      <c r="K1880" t="s">
        <v>199</v>
      </c>
      <c r="L1880">
        <v>1940</v>
      </c>
      <c r="M1880">
        <v>2</v>
      </c>
      <c r="N1880">
        <v>0</v>
      </c>
    </row>
    <row r="1881" spans="1:14" x14ac:dyDescent="0.25">
      <c r="A1881" s="2">
        <v>45334</v>
      </c>
      <c r="B1881" t="s">
        <v>151</v>
      </c>
      <c r="C1881">
        <v>1.257893869704078</v>
      </c>
      <c r="D1881">
        <v>2.4628155011966101E-2</v>
      </c>
      <c r="E1881">
        <v>1.0227975035036251E-3</v>
      </c>
      <c r="F1881">
        <v>7.8094340069099469E-4</v>
      </c>
      <c r="G1881">
        <v>7.6664304049462242E-4</v>
      </c>
      <c r="H1881">
        <v>1.6388798964066041E-3</v>
      </c>
      <c r="I1881">
        <v>2.6657684176297821E-3</v>
      </c>
      <c r="J1881">
        <v>2.1543324363469101E-3</v>
      </c>
      <c r="K1881" t="s">
        <v>199</v>
      </c>
      <c r="L1881">
        <v>1940</v>
      </c>
      <c r="M1881">
        <v>2</v>
      </c>
      <c r="N1881">
        <v>0</v>
      </c>
    </row>
    <row r="1882" spans="1:14" x14ac:dyDescent="0.25">
      <c r="A1882" s="2">
        <v>45341</v>
      </c>
      <c r="B1882" t="s">
        <v>152</v>
      </c>
      <c r="C1882">
        <v>1.258525767475914</v>
      </c>
      <c r="D1882">
        <v>2.4557922990054309E-2</v>
      </c>
      <c r="E1882">
        <v>1.080482906150475E-3</v>
      </c>
      <c r="F1882">
        <v>8.2334124880531815E-4</v>
      </c>
      <c r="G1882">
        <v>7.6701940189804942E-4</v>
      </c>
      <c r="H1882">
        <v>1.3173094461220441E-3</v>
      </c>
      <c r="I1882">
        <v>2.1504438077695732E-3</v>
      </c>
      <c r="J1882">
        <v>2.1543078364295908E-3</v>
      </c>
      <c r="K1882" t="s">
        <v>199</v>
      </c>
      <c r="L1882">
        <v>1940</v>
      </c>
      <c r="M1882">
        <v>2</v>
      </c>
      <c r="N1882">
        <v>0</v>
      </c>
    </row>
    <row r="1883" spans="1:14" x14ac:dyDescent="0.25">
      <c r="A1883" s="2">
        <v>45348</v>
      </c>
      <c r="B1883" t="s">
        <v>153</v>
      </c>
      <c r="C1883">
        <v>1.257725029473906</v>
      </c>
      <c r="D1883">
        <v>2.4464511051842341E-2</v>
      </c>
      <c r="E1883">
        <v>9.2899916695379867E-4</v>
      </c>
      <c r="F1883">
        <v>7.064954531960147E-4</v>
      </c>
      <c r="G1883">
        <v>7.6662072297110483E-4</v>
      </c>
      <c r="H1883">
        <v>1.339340070619749E-3</v>
      </c>
      <c r="I1883">
        <v>2.194300778127311E-3</v>
      </c>
      <c r="J1883">
        <v>2.154558916885907E-3</v>
      </c>
      <c r="K1883" t="s">
        <v>199</v>
      </c>
      <c r="L1883">
        <v>1940</v>
      </c>
      <c r="M1883">
        <v>2</v>
      </c>
      <c r="N1883">
        <v>0</v>
      </c>
    </row>
    <row r="1884" spans="1:14" x14ac:dyDescent="0.25">
      <c r="A1884" s="2">
        <v>45355</v>
      </c>
      <c r="B1884" t="s">
        <v>154</v>
      </c>
      <c r="C1884">
        <v>1.257753497044068</v>
      </c>
      <c r="D1884">
        <v>2.4394126138590481E-2</v>
      </c>
      <c r="E1884">
        <v>9.1676634681707458E-4</v>
      </c>
      <c r="F1884">
        <v>6.958005738048334E-4</v>
      </c>
      <c r="G1884">
        <v>7.6615770218825909E-4</v>
      </c>
      <c r="H1884">
        <v>1.178574331463871E-3</v>
      </c>
      <c r="I1884">
        <v>1.9378817606791579E-3</v>
      </c>
      <c r="J1884">
        <v>2.1532088781550129E-3</v>
      </c>
      <c r="K1884" t="s">
        <v>199</v>
      </c>
      <c r="L1884">
        <v>1940</v>
      </c>
      <c r="M1884">
        <v>2</v>
      </c>
      <c r="N1884">
        <v>0</v>
      </c>
    </row>
    <row r="1885" spans="1:14" x14ac:dyDescent="0.25">
      <c r="A1885" s="2">
        <v>45362</v>
      </c>
      <c r="B1885" t="s">
        <v>155</v>
      </c>
      <c r="C1885">
        <v>1.257338572121856</v>
      </c>
      <c r="D1885">
        <v>2.4305365170902281E-2</v>
      </c>
      <c r="E1885">
        <v>1.01810745621701E-3</v>
      </c>
      <c r="F1885">
        <v>7.711729920986556E-4</v>
      </c>
      <c r="G1885">
        <v>7.6619024939930799E-4</v>
      </c>
      <c r="H1885">
        <v>1.383407250681531E-3</v>
      </c>
      <c r="I1885">
        <v>2.2828918972798359E-3</v>
      </c>
      <c r="J1885">
        <v>2.1540109433901139E-3</v>
      </c>
      <c r="K1885" t="s">
        <v>199</v>
      </c>
      <c r="L1885">
        <v>1940</v>
      </c>
      <c r="M1885">
        <v>2</v>
      </c>
      <c r="N1885">
        <v>0</v>
      </c>
    </row>
    <row r="1886" spans="1:14" x14ac:dyDescent="0.25">
      <c r="A1886" s="2">
        <v>45369</v>
      </c>
      <c r="B1886" t="s">
        <v>156</v>
      </c>
      <c r="C1886">
        <v>1.2579606342770731</v>
      </c>
      <c r="D1886">
        <v>2.4250896712658721E-2</v>
      </c>
      <c r="E1886">
        <v>9.2729078001775849E-4</v>
      </c>
      <c r="F1886">
        <v>7.00980938113813E-4</v>
      </c>
      <c r="G1886">
        <v>7.6577022112345487E-4</v>
      </c>
      <c r="H1886">
        <v>1.079737603389969E-3</v>
      </c>
      <c r="I1886">
        <v>1.7882100353723981E-3</v>
      </c>
      <c r="J1886">
        <v>2.15176553122075E-3</v>
      </c>
      <c r="K1886" t="s">
        <v>199</v>
      </c>
      <c r="L1886">
        <v>1940</v>
      </c>
      <c r="M1886">
        <v>2</v>
      </c>
      <c r="N1886">
        <v>0</v>
      </c>
    </row>
    <row r="1887" spans="1:14" x14ac:dyDescent="0.25">
      <c r="A1887" s="2">
        <v>45376</v>
      </c>
      <c r="B1887" t="s">
        <v>157</v>
      </c>
      <c r="C1887">
        <v>1.2588720808628771</v>
      </c>
      <c r="D1887">
        <v>2.419291941198445E-2</v>
      </c>
      <c r="E1887">
        <v>1.077005923532579E-3</v>
      </c>
      <c r="F1887">
        <v>8.125319215394846E-4</v>
      </c>
      <c r="G1887">
        <v>7.6606922062356041E-4</v>
      </c>
      <c r="H1887">
        <v>1.2236656945322541E-3</v>
      </c>
      <c r="I1887">
        <v>2.0338929369399452E-3</v>
      </c>
      <c r="J1887">
        <v>2.1510471745687688E-3</v>
      </c>
      <c r="K1887" t="s">
        <v>199</v>
      </c>
      <c r="L1887">
        <v>1940</v>
      </c>
      <c r="M1887">
        <v>2</v>
      </c>
      <c r="N1887">
        <v>0</v>
      </c>
    </row>
    <row r="1888" spans="1:14" x14ac:dyDescent="0.25">
      <c r="A1888" s="2">
        <v>45383</v>
      </c>
      <c r="B1888" t="s">
        <v>158</v>
      </c>
      <c r="C1888">
        <v>1.2579900809373239</v>
      </c>
      <c r="D1888">
        <v>2.4099438966242229E-2</v>
      </c>
      <c r="E1888">
        <v>9.6421449389696057E-4</v>
      </c>
      <c r="F1888">
        <v>7.2598570402623863E-4</v>
      </c>
      <c r="G1888">
        <v>7.6581482310068263E-4</v>
      </c>
      <c r="H1888">
        <v>1.3681007902313521E-3</v>
      </c>
      <c r="I1888">
        <v>2.2821721397461008E-3</v>
      </c>
      <c r="J1888">
        <v>2.1518404891093371E-3</v>
      </c>
      <c r="K1888" t="s">
        <v>199</v>
      </c>
      <c r="L1888">
        <v>1940</v>
      </c>
      <c r="M1888">
        <v>2</v>
      </c>
      <c r="N1888">
        <v>0</v>
      </c>
    </row>
    <row r="1889" spans="1:14" x14ac:dyDescent="0.25">
      <c r="A1889" s="2">
        <v>45390</v>
      </c>
      <c r="B1889" t="s">
        <v>159</v>
      </c>
      <c r="C1889">
        <v>1.257179395828151</v>
      </c>
      <c r="D1889">
        <v>2.4014581997385799E-2</v>
      </c>
      <c r="E1889">
        <v>8.8617868345434211E-4</v>
      </c>
      <c r="F1889">
        <v>6.6589811536056252E-4</v>
      </c>
      <c r="G1889">
        <v>7.6518528612605811E-4</v>
      </c>
      <c r="H1889">
        <v>1.247290720974932E-3</v>
      </c>
      <c r="I1889">
        <v>2.0881562826159531E-3</v>
      </c>
      <c r="J1889">
        <v>2.1514580333680589E-3</v>
      </c>
      <c r="K1889" t="s">
        <v>199</v>
      </c>
      <c r="L1889">
        <v>1940</v>
      </c>
      <c r="M1889">
        <v>2</v>
      </c>
      <c r="N1889">
        <v>0</v>
      </c>
    </row>
    <row r="1890" spans="1:14" x14ac:dyDescent="0.25">
      <c r="A1890" s="2">
        <v>45397</v>
      </c>
      <c r="B1890" t="s">
        <v>160</v>
      </c>
      <c r="C1890">
        <v>1.255527352529402</v>
      </c>
      <c r="D1890">
        <v>2.3904643522417321E-2</v>
      </c>
      <c r="E1890">
        <v>9.5282840745928524E-4</v>
      </c>
      <c r="F1890">
        <v>7.1455104158395612E-4</v>
      </c>
      <c r="G1890">
        <v>7.648685357792397E-4</v>
      </c>
      <c r="H1890">
        <v>1.4740505681236559E-3</v>
      </c>
      <c r="I1890">
        <v>2.476695940686194E-3</v>
      </c>
      <c r="J1890">
        <v>2.1533971835635711E-3</v>
      </c>
      <c r="K1890" t="s">
        <v>199</v>
      </c>
      <c r="L1890">
        <v>1940</v>
      </c>
      <c r="M1890">
        <v>2</v>
      </c>
      <c r="N1890">
        <v>0</v>
      </c>
    </row>
    <row r="1891" spans="1:14" x14ac:dyDescent="0.25">
      <c r="A1891" s="2">
        <v>45404</v>
      </c>
      <c r="B1891" t="s">
        <v>161</v>
      </c>
      <c r="C1891">
        <v>1.2554138276630959</v>
      </c>
      <c r="D1891">
        <v>2.3842933764518421E-2</v>
      </c>
      <c r="E1891">
        <v>8.3067429656390917E-4</v>
      </c>
      <c r="F1891">
        <v>6.2170077058577497E-4</v>
      </c>
      <c r="G1891">
        <v>7.6397933825790739E-4</v>
      </c>
      <c r="H1891">
        <v>1.0456605088881141E-3</v>
      </c>
      <c r="I1891">
        <v>1.763258631474536E-3</v>
      </c>
      <c r="J1891">
        <v>2.1510882543220328E-3</v>
      </c>
      <c r="K1891" t="s">
        <v>199</v>
      </c>
      <c r="L1891">
        <v>1940</v>
      </c>
      <c r="M1891">
        <v>2</v>
      </c>
      <c r="N1891">
        <v>0</v>
      </c>
    </row>
    <row r="1892" spans="1:14" x14ac:dyDescent="0.25">
      <c r="A1892" s="2">
        <v>45411</v>
      </c>
      <c r="B1892" t="s">
        <v>162</v>
      </c>
      <c r="C1892">
        <v>1.255017760427283</v>
      </c>
      <c r="D1892">
        <v>2.3770326912971609E-2</v>
      </c>
      <c r="E1892">
        <v>8.9294747445422434E-4</v>
      </c>
      <c r="F1892">
        <v>6.6697356285537316E-4</v>
      </c>
      <c r="G1892">
        <v>7.6338106044051613E-4</v>
      </c>
      <c r="H1892">
        <v>1.1699027133533111E-3</v>
      </c>
      <c r="I1892">
        <v>1.97988544234306E-3</v>
      </c>
      <c r="J1892">
        <v>2.150082045128736E-3</v>
      </c>
      <c r="K1892" t="s">
        <v>199</v>
      </c>
      <c r="L1892">
        <v>1940</v>
      </c>
      <c r="M1892">
        <v>2</v>
      </c>
      <c r="N1892">
        <v>0</v>
      </c>
    </row>
    <row r="1893" spans="1:14" x14ac:dyDescent="0.25">
      <c r="A1893" s="2">
        <v>45418</v>
      </c>
      <c r="B1893" t="s">
        <v>163</v>
      </c>
      <c r="C1893">
        <v>1.2521457346848339</v>
      </c>
      <c r="D1893">
        <v>2.364349468015085E-2</v>
      </c>
      <c r="E1893">
        <v>8.056917942712231E-4</v>
      </c>
      <c r="F1893">
        <v>6.0059777710312677E-4</v>
      </c>
      <c r="G1893">
        <v>7.6238414286368449E-4</v>
      </c>
      <c r="H1893">
        <v>1.4795027226959831E-3</v>
      </c>
      <c r="I1893">
        <v>2.5128761535132579E-3</v>
      </c>
      <c r="J1893">
        <v>2.152199368529614E-3</v>
      </c>
      <c r="K1893" t="s">
        <v>199</v>
      </c>
      <c r="L1893">
        <v>1940</v>
      </c>
      <c r="M1893">
        <v>2</v>
      </c>
      <c r="N1893">
        <v>0</v>
      </c>
    </row>
    <row r="1894" spans="1:14" x14ac:dyDescent="0.25">
      <c r="A1894" s="2">
        <v>45425</v>
      </c>
      <c r="B1894" t="s">
        <v>164</v>
      </c>
      <c r="C1894">
        <v>1.2516391722152549</v>
      </c>
      <c r="D1894">
        <v>2.3569019963421561E-2</v>
      </c>
      <c r="E1894">
        <v>9.032786813012501E-4</v>
      </c>
      <c r="F1894">
        <v>6.7199897971840887E-4</v>
      </c>
      <c r="G1894">
        <v>7.6183441584690961E-4</v>
      </c>
      <c r="H1894">
        <v>1.1935875537628881E-3</v>
      </c>
      <c r="I1894">
        <v>2.0345791984900299E-3</v>
      </c>
      <c r="J1894">
        <v>2.1515179055875029E-3</v>
      </c>
      <c r="K1894" t="s">
        <v>199</v>
      </c>
      <c r="L1894">
        <v>1940</v>
      </c>
      <c r="M1894">
        <v>2</v>
      </c>
      <c r="N1894">
        <v>0</v>
      </c>
    </row>
    <row r="1895" spans="1:14" x14ac:dyDescent="0.25">
      <c r="A1895" s="2">
        <v>45432</v>
      </c>
      <c r="B1895" t="s">
        <v>165</v>
      </c>
      <c r="C1895">
        <v>1.249624145564862</v>
      </c>
      <c r="D1895">
        <v>2.3464319555081971E-2</v>
      </c>
      <c r="E1895">
        <v>8.1589090877016578E-4</v>
      </c>
      <c r="F1895">
        <v>6.0577454570992452E-4</v>
      </c>
      <c r="G1895">
        <v>7.6089183701752449E-4</v>
      </c>
      <c r="H1895">
        <v>1.33923972391058E-3</v>
      </c>
      <c r="I1895">
        <v>2.291097879093255E-3</v>
      </c>
      <c r="J1895">
        <v>2.1523209857975708E-3</v>
      </c>
      <c r="K1895" t="s">
        <v>199</v>
      </c>
      <c r="L1895">
        <v>1940</v>
      </c>
      <c r="M1895">
        <v>2</v>
      </c>
      <c r="N1895">
        <v>0</v>
      </c>
    </row>
    <row r="1896" spans="1:14" x14ac:dyDescent="0.25">
      <c r="A1896" s="2">
        <v>45439</v>
      </c>
      <c r="B1896" t="s">
        <v>166</v>
      </c>
      <c r="C1896">
        <v>1.2488249450957289</v>
      </c>
      <c r="D1896">
        <v>2.3380742626532568E-2</v>
      </c>
      <c r="E1896">
        <v>9.5338562241515528E-4</v>
      </c>
      <c r="F1896">
        <v>7.0644702117662926E-4</v>
      </c>
      <c r="G1896">
        <v>7.6056523757933245E-4</v>
      </c>
      <c r="H1896">
        <v>1.2997730554982459E-3</v>
      </c>
      <c r="I1896">
        <v>2.2316077064043179E-3</v>
      </c>
      <c r="J1896">
        <v>2.1527739522170992E-3</v>
      </c>
      <c r="K1896" t="s">
        <v>199</v>
      </c>
      <c r="L1896">
        <v>1940</v>
      </c>
      <c r="M1896">
        <v>2</v>
      </c>
      <c r="N1896">
        <v>0</v>
      </c>
    </row>
    <row r="1897" spans="1:14" x14ac:dyDescent="0.25">
      <c r="A1897" s="2">
        <v>45446</v>
      </c>
      <c r="B1897" t="s">
        <v>167</v>
      </c>
      <c r="C1897">
        <v>1.246875367159054</v>
      </c>
      <c r="D1897">
        <v>2.3277061188464902E-2</v>
      </c>
      <c r="E1897">
        <v>8.4826260796571609E-4</v>
      </c>
      <c r="F1897">
        <v>6.2729726887572439E-4</v>
      </c>
      <c r="G1897">
        <v>7.5977131990620408E-4</v>
      </c>
      <c r="H1897">
        <v>1.363439172020575E-3</v>
      </c>
      <c r="I1897">
        <v>2.3493682331262029E-3</v>
      </c>
      <c r="J1897">
        <v>2.1538892753630752E-3</v>
      </c>
      <c r="K1897" t="s">
        <v>199</v>
      </c>
      <c r="L1897">
        <v>1940</v>
      </c>
      <c r="M1897">
        <v>2</v>
      </c>
      <c r="N1897">
        <v>0</v>
      </c>
    </row>
    <row r="1898" spans="1:14" x14ac:dyDescent="0.25">
      <c r="A1898" s="2">
        <v>45453</v>
      </c>
      <c r="B1898" t="s">
        <v>168</v>
      </c>
      <c r="C1898">
        <v>1.247804644749098</v>
      </c>
      <c r="D1898">
        <v>2.3246689146678171E-2</v>
      </c>
      <c r="E1898">
        <v>8.1360848629025487E-4</v>
      </c>
      <c r="F1898">
        <v>6.0046903479017135E-4</v>
      </c>
      <c r="G1898">
        <v>7.5882872350166864E-4</v>
      </c>
      <c r="H1898">
        <v>8.0676858153534269E-4</v>
      </c>
      <c r="I1898">
        <v>1.395176986508101E-3</v>
      </c>
      <c r="J1898">
        <v>2.149615016023558E-3</v>
      </c>
      <c r="K1898" t="s">
        <v>199</v>
      </c>
      <c r="L1898">
        <v>1940</v>
      </c>
      <c r="M1898">
        <v>2</v>
      </c>
      <c r="N1898">
        <v>0</v>
      </c>
    </row>
    <row r="1899" spans="1:14" x14ac:dyDescent="0.25">
      <c r="A1899" s="2">
        <v>45460</v>
      </c>
      <c r="B1899" t="s">
        <v>169</v>
      </c>
      <c r="C1899">
        <v>1.248059278494035</v>
      </c>
      <c r="D1899">
        <v>2.31887395467919E-2</v>
      </c>
      <c r="E1899">
        <v>9.8686102961025621E-4</v>
      </c>
      <c r="F1899">
        <v>7.2688083660978477E-4</v>
      </c>
      <c r="G1899">
        <v>7.5864095084984438E-4</v>
      </c>
      <c r="H1899">
        <v>1.138669206244048E-3</v>
      </c>
      <c r="I1899">
        <v>1.9762546514168621E-3</v>
      </c>
      <c r="J1899">
        <v>2.1486446284061859E-3</v>
      </c>
      <c r="K1899" t="s">
        <v>199</v>
      </c>
      <c r="L1899">
        <v>1940</v>
      </c>
      <c r="M1899">
        <v>2</v>
      </c>
      <c r="N1899">
        <v>0</v>
      </c>
    </row>
    <row r="1900" spans="1:14" x14ac:dyDescent="0.25">
      <c r="A1900" s="2">
        <v>45467</v>
      </c>
      <c r="B1900" t="s">
        <v>170</v>
      </c>
      <c r="C1900">
        <v>1.2482052962470289</v>
      </c>
      <c r="D1900">
        <v>2.3126151517527539E-2</v>
      </c>
      <c r="E1900">
        <v>1.027703702391183E-3</v>
      </c>
      <c r="F1900">
        <v>7.5545258990113769E-4</v>
      </c>
      <c r="G1900">
        <v>7.5862233913853076E-4</v>
      </c>
      <c r="H1900">
        <v>1.2021472837689391E-3</v>
      </c>
      <c r="I1900">
        <v>2.093958213956157E-3</v>
      </c>
      <c r="J1900">
        <v>2.1483405688588349E-3</v>
      </c>
      <c r="K1900" t="s">
        <v>199</v>
      </c>
      <c r="L1900">
        <v>1940</v>
      </c>
      <c r="M1900">
        <v>2</v>
      </c>
      <c r="N1900">
        <v>0</v>
      </c>
    </row>
    <row r="1901" spans="1:14" x14ac:dyDescent="0.25">
      <c r="A1901" s="2">
        <v>45474</v>
      </c>
      <c r="B1901" t="s">
        <v>171</v>
      </c>
      <c r="C1901">
        <v>1.2472856305092379</v>
      </c>
      <c r="D1901">
        <v>2.3056712948484308E-2</v>
      </c>
      <c r="E1901">
        <v>7.4939915038534197E-4</v>
      </c>
      <c r="F1901">
        <v>5.4977446301090647E-4</v>
      </c>
      <c r="G1901">
        <v>7.5741152593582499E-4</v>
      </c>
      <c r="H1901">
        <v>1.037581190728174E-3</v>
      </c>
      <c r="I1901">
        <v>1.813833521213481E-3</v>
      </c>
      <c r="J1901">
        <v>2.1464931858687021E-3</v>
      </c>
      <c r="K1901" t="s">
        <v>199</v>
      </c>
      <c r="L1901">
        <v>1940</v>
      </c>
      <c r="M1901">
        <v>2</v>
      </c>
      <c r="N1901">
        <v>0</v>
      </c>
    </row>
    <row r="1902" spans="1:14" x14ac:dyDescent="0.25">
      <c r="A1902" s="2">
        <v>45481</v>
      </c>
      <c r="B1902" t="s">
        <v>172</v>
      </c>
      <c r="C1902">
        <v>1.2472015600540971</v>
      </c>
      <c r="D1902">
        <v>2.3005340633130571E-2</v>
      </c>
      <c r="E1902">
        <v>7.8989993121657905E-4</v>
      </c>
      <c r="F1902">
        <v>5.7832972663502845E-4</v>
      </c>
      <c r="G1902">
        <v>7.5638003779347578E-4</v>
      </c>
      <c r="H1902">
        <v>9.3479299528448866E-4</v>
      </c>
      <c r="I1902">
        <v>1.6400450777407231E-3</v>
      </c>
      <c r="J1902">
        <v>2.1437144557650018E-3</v>
      </c>
      <c r="K1902" t="s">
        <v>199</v>
      </c>
      <c r="L1902">
        <v>1940</v>
      </c>
      <c r="M1902">
        <v>2</v>
      </c>
      <c r="N1902">
        <v>0</v>
      </c>
    </row>
    <row r="1903" spans="1:14" x14ac:dyDescent="0.25">
      <c r="A1903" s="2">
        <v>45488</v>
      </c>
      <c r="B1903" t="s">
        <v>173</v>
      </c>
      <c r="C1903">
        <v>1.245327621956029</v>
      </c>
      <c r="D1903">
        <v>2.291470747484203E-2</v>
      </c>
      <c r="E1903">
        <v>7.3723058885183E-4</v>
      </c>
      <c r="F1903">
        <v>5.3868993328168475E-4</v>
      </c>
      <c r="G1903">
        <v>7.5513433065119932E-4</v>
      </c>
      <c r="H1903">
        <v>1.1851790244105289E-3</v>
      </c>
      <c r="I1903">
        <v>2.0868406817185271E-3</v>
      </c>
      <c r="J1903">
        <v>2.143404397594792E-3</v>
      </c>
      <c r="K1903" t="s">
        <v>199</v>
      </c>
      <c r="L1903">
        <v>1940</v>
      </c>
      <c r="M1903">
        <v>2</v>
      </c>
      <c r="N1903">
        <v>0</v>
      </c>
    </row>
    <row r="1904" spans="1:14" x14ac:dyDescent="0.25">
      <c r="A1904" s="2">
        <v>45495</v>
      </c>
      <c r="B1904" t="s">
        <v>174</v>
      </c>
      <c r="C1904">
        <v>1.2457929548208111</v>
      </c>
      <c r="D1904">
        <v>2.28675916717823E-2</v>
      </c>
      <c r="E1904">
        <v>9.4666245927795879E-4</v>
      </c>
      <c r="F1904">
        <v>6.9033952879286474E-4</v>
      </c>
      <c r="G1904">
        <v>7.547659296145917E-4</v>
      </c>
      <c r="H1904">
        <v>1.020047047067885E-3</v>
      </c>
      <c r="I1904">
        <v>1.802563375915132E-3</v>
      </c>
      <c r="J1904">
        <v>2.1415584917262491E-3</v>
      </c>
      <c r="K1904" t="s">
        <v>199</v>
      </c>
      <c r="L1904">
        <v>1940</v>
      </c>
      <c r="M1904">
        <v>2</v>
      </c>
      <c r="N1904">
        <v>0</v>
      </c>
    </row>
    <row r="1905" spans="1:14" x14ac:dyDescent="0.25">
      <c r="A1905" s="2">
        <v>45502</v>
      </c>
      <c r="B1905" t="s">
        <v>175</v>
      </c>
      <c r="C1905">
        <v>1.2437450520076929</v>
      </c>
      <c r="D1905">
        <v>2.2777228723511529E-2</v>
      </c>
      <c r="E1905">
        <v>6.8508995142089438E-4</v>
      </c>
      <c r="F1905">
        <v>4.9859424056282844E-4</v>
      </c>
      <c r="G1905">
        <v>7.5331902283323228E-4</v>
      </c>
      <c r="H1905">
        <v>1.146119863299158E-3</v>
      </c>
      <c r="I1905">
        <v>2.0326629978394202E-3</v>
      </c>
      <c r="J1905">
        <v>2.1409725140366441E-3</v>
      </c>
      <c r="K1905" t="s">
        <v>199</v>
      </c>
      <c r="L1905">
        <v>1940</v>
      </c>
      <c r="M1905">
        <v>2</v>
      </c>
      <c r="N1905">
        <v>0</v>
      </c>
    </row>
    <row r="1906" spans="1:14" x14ac:dyDescent="0.25">
      <c r="A1906" s="2">
        <v>45509</v>
      </c>
      <c r="B1906" t="s">
        <v>176</v>
      </c>
      <c r="C1906">
        <v>1.2418436220687341</v>
      </c>
      <c r="D1906">
        <v>2.268729855930585E-2</v>
      </c>
      <c r="E1906">
        <v>7.4343153752326008E-4</v>
      </c>
      <c r="F1906">
        <v>5.3997383222199478E-4</v>
      </c>
      <c r="G1906">
        <v>7.5212159254601152E-4</v>
      </c>
      <c r="H1906">
        <v>1.1891598689837901E-3</v>
      </c>
      <c r="I1906">
        <v>2.1166087578186219E-3</v>
      </c>
      <c r="J1906">
        <v>2.1408422605596238E-3</v>
      </c>
      <c r="K1906" t="s">
        <v>199</v>
      </c>
      <c r="L1906">
        <v>1940</v>
      </c>
      <c r="M1906">
        <v>2</v>
      </c>
      <c r="N1906">
        <v>0</v>
      </c>
    </row>
    <row r="1907" spans="1:14" x14ac:dyDescent="0.25">
      <c r="A1907" s="2">
        <v>45516</v>
      </c>
      <c r="B1907" t="s">
        <v>177</v>
      </c>
      <c r="C1907">
        <v>1.238440534542139</v>
      </c>
      <c r="D1907">
        <v>2.2568426612922819E-2</v>
      </c>
      <c r="E1907">
        <v>6.4151968886295085E-4</v>
      </c>
      <c r="F1907">
        <v>4.6502231780264628E-4</v>
      </c>
      <c r="G1907">
        <v>7.5052038522844177E-4</v>
      </c>
      <c r="H1907">
        <v>1.336786698972345E-3</v>
      </c>
      <c r="I1907">
        <v>2.3879622781407981E-3</v>
      </c>
      <c r="J1907">
        <v>2.14215483323652E-3</v>
      </c>
      <c r="K1907" t="s">
        <v>199</v>
      </c>
      <c r="L1907">
        <v>1940</v>
      </c>
      <c r="M1907">
        <v>2</v>
      </c>
      <c r="N1907">
        <v>0</v>
      </c>
    </row>
    <row r="1908" spans="1:14" x14ac:dyDescent="0.25">
      <c r="A1908" s="2">
        <v>45523</v>
      </c>
      <c r="B1908" t="s">
        <v>178</v>
      </c>
      <c r="C1908">
        <v>1.2381140222780991</v>
      </c>
      <c r="D1908">
        <v>2.2518197152899998E-2</v>
      </c>
      <c r="E1908">
        <v>7.2663079577216781E-4</v>
      </c>
      <c r="F1908">
        <v>5.2566574842858715E-4</v>
      </c>
      <c r="G1908">
        <v>7.4927407903788222E-4</v>
      </c>
      <c r="H1908">
        <v>8.7844055885551739E-4</v>
      </c>
      <c r="I1908">
        <v>1.5748628128417249E-3</v>
      </c>
      <c r="J1908">
        <v>2.1391615791322731E-3</v>
      </c>
      <c r="K1908" t="s">
        <v>199</v>
      </c>
      <c r="L1908">
        <v>1940</v>
      </c>
      <c r="M1908">
        <v>2</v>
      </c>
      <c r="N1908">
        <v>0</v>
      </c>
    </row>
    <row r="1909" spans="1:14" x14ac:dyDescent="0.25">
      <c r="A1909" s="2">
        <v>45530</v>
      </c>
      <c r="B1909" t="s">
        <v>179</v>
      </c>
      <c r="C1909">
        <v>1.237889829917435</v>
      </c>
      <c r="D1909">
        <v>2.246644983878222E-2</v>
      </c>
      <c r="E1909">
        <v>7.9853675945753036E-4</v>
      </c>
      <c r="F1909">
        <v>5.7653126832077708E-4</v>
      </c>
      <c r="G1909">
        <v>7.4832257986875766E-4</v>
      </c>
      <c r="H1909">
        <v>9.420138162026376E-4</v>
      </c>
      <c r="I1909">
        <v>1.694933342757158E-3</v>
      </c>
      <c r="J1909">
        <v>2.1368319975619832E-3</v>
      </c>
      <c r="K1909" t="s">
        <v>199</v>
      </c>
      <c r="L1909">
        <v>1940</v>
      </c>
      <c r="M1909">
        <v>2</v>
      </c>
      <c r="N1909">
        <v>0</v>
      </c>
    </row>
    <row r="1910" spans="1:14" x14ac:dyDescent="0.25">
      <c r="A1910" s="2">
        <v>45537</v>
      </c>
      <c r="B1910" t="s">
        <v>180</v>
      </c>
      <c r="C1910">
        <v>1.237215187057606</v>
      </c>
      <c r="D1910">
        <v>2.2428175223854142E-2</v>
      </c>
      <c r="E1910">
        <v>4.0181979721494232E-4</v>
      </c>
      <c r="F1910">
        <v>2.8952852429623652E-4</v>
      </c>
      <c r="G1910">
        <v>7.4581129739733775E-4</v>
      </c>
      <c r="H1910">
        <v>5.4478784704033525E-4</v>
      </c>
      <c r="I1910">
        <v>9.8375683725246128E-4</v>
      </c>
      <c r="J1910">
        <v>2.130822326917288E-3</v>
      </c>
      <c r="K1910" t="s">
        <v>199</v>
      </c>
      <c r="L1910">
        <v>1940</v>
      </c>
      <c r="M1910">
        <v>2</v>
      </c>
      <c r="N1910">
        <v>0</v>
      </c>
    </row>
    <row r="1911" spans="1:14" x14ac:dyDescent="0.25">
      <c r="A1911" s="2">
        <v>45544</v>
      </c>
      <c r="B1911" t="s">
        <v>181</v>
      </c>
      <c r="C1911">
        <v>1.236679717140873</v>
      </c>
      <c r="D1911">
        <v>2.2388822559127171E-2</v>
      </c>
      <c r="E1911">
        <v>4.7791112639632681E-4</v>
      </c>
      <c r="F1911">
        <v>3.4366811557056239E-4</v>
      </c>
      <c r="G1911">
        <v>7.436229604052641E-4</v>
      </c>
      <c r="H1911">
        <v>6.0797920291830014E-4</v>
      </c>
      <c r="I1911">
        <v>1.1018286953772469E-3</v>
      </c>
      <c r="J1911">
        <v>2.1254900499404132E-3</v>
      </c>
      <c r="K1911" t="s">
        <v>199</v>
      </c>
      <c r="L1911">
        <v>1940</v>
      </c>
      <c r="M1911">
        <v>2</v>
      </c>
      <c r="N1911">
        <v>0</v>
      </c>
    </row>
    <row r="1912" spans="1:14" x14ac:dyDescent="0.25">
      <c r="A1912" s="2">
        <v>45551</v>
      </c>
      <c r="B1912" t="s">
        <v>182</v>
      </c>
      <c r="C1912">
        <v>1.2351757074088521</v>
      </c>
      <c r="D1912">
        <v>2.2335452674850698E-2</v>
      </c>
      <c r="E1912">
        <v>3.3067600900868688E-4</v>
      </c>
      <c r="F1912">
        <v>2.3731591316275709E-4</v>
      </c>
      <c r="G1912">
        <v>7.4088401045365067E-4</v>
      </c>
      <c r="H1912">
        <v>6.0834906649884625E-4</v>
      </c>
      <c r="I1912">
        <v>1.106479069665681E-3</v>
      </c>
      <c r="J1912">
        <v>2.1202399037150818E-3</v>
      </c>
      <c r="K1912" t="s">
        <v>199</v>
      </c>
      <c r="L1912">
        <v>1940</v>
      </c>
      <c r="M1912">
        <v>2</v>
      </c>
      <c r="N1912">
        <v>0</v>
      </c>
    </row>
    <row r="1913" spans="1:14" x14ac:dyDescent="0.25">
      <c r="A1913" s="2">
        <v>45558</v>
      </c>
      <c r="B1913" t="s">
        <v>183</v>
      </c>
      <c r="C1913">
        <v>1.2348106744784431</v>
      </c>
      <c r="D1913">
        <v>2.230808489810366E-2</v>
      </c>
      <c r="E1913">
        <v>3.4866568325063701E-4</v>
      </c>
      <c r="F1913">
        <v>2.4972697213894018E-4</v>
      </c>
      <c r="G1913">
        <v>7.3824218220423516E-4</v>
      </c>
      <c r="H1913">
        <v>4.1980646921769058E-4</v>
      </c>
      <c r="I1913">
        <v>7.6630998795248562E-4</v>
      </c>
      <c r="J1913">
        <v>2.1133041451871712E-3</v>
      </c>
      <c r="K1913" t="s">
        <v>199</v>
      </c>
      <c r="L1913">
        <v>1940</v>
      </c>
      <c r="M1913">
        <v>2</v>
      </c>
      <c r="N1913">
        <v>0</v>
      </c>
    </row>
    <row r="1914" spans="1:14" x14ac:dyDescent="0.25">
      <c r="A1914" s="2">
        <v>45565</v>
      </c>
      <c r="B1914" t="s">
        <v>184</v>
      </c>
      <c r="C1914">
        <v>1.2343225823518089</v>
      </c>
      <c r="D1914">
        <v>2.229149866813223E-2</v>
      </c>
      <c r="E1914">
        <v>1.1626243113686769E-4</v>
      </c>
      <c r="F1914">
        <v>8.3105108361921593E-5</v>
      </c>
      <c r="G1914">
        <v>7.3473840867019726E-4</v>
      </c>
      <c r="H1914">
        <v>1.679931122823964E-4</v>
      </c>
      <c r="I1914">
        <v>3.0775976204272559E-4</v>
      </c>
      <c r="J1914">
        <v>2.1041058902006929E-3</v>
      </c>
      <c r="K1914" t="s">
        <v>199</v>
      </c>
      <c r="L1914">
        <v>1940</v>
      </c>
      <c r="M1914">
        <v>2</v>
      </c>
      <c r="N1914">
        <v>0</v>
      </c>
    </row>
    <row r="1915" spans="1:14" x14ac:dyDescent="0.25">
      <c r="A1915" s="2">
        <v>45572</v>
      </c>
      <c r="B1915" t="s">
        <v>185</v>
      </c>
      <c r="C1915">
        <v>1.2338367136088371</v>
      </c>
      <c r="D1915">
        <v>2.2280191179658189E-2</v>
      </c>
      <c r="E1915">
        <v>2.683291146033649E-5</v>
      </c>
      <c r="F1915">
        <v>1.914203874452123E-5</v>
      </c>
      <c r="G1915">
        <v>7.3093208891465364E-4</v>
      </c>
      <c r="H1915">
        <v>6.3008002016256062E-5</v>
      </c>
      <c r="I1915">
        <v>1.158460077865384E-4</v>
      </c>
      <c r="J1915">
        <v>2.0940298252987242E-3</v>
      </c>
      <c r="K1915" t="s">
        <v>199</v>
      </c>
      <c r="L1915">
        <v>1940</v>
      </c>
      <c r="M1915">
        <v>2</v>
      </c>
      <c r="N1915">
        <v>0</v>
      </c>
    </row>
    <row r="1916" spans="1:14" x14ac:dyDescent="0.25">
      <c r="A1916" s="2">
        <v>44361</v>
      </c>
      <c r="B1916" t="s">
        <v>12</v>
      </c>
      <c r="C1916">
        <v>1.018292348309535</v>
      </c>
      <c r="D1916">
        <v>0.42273822080237539</v>
      </c>
      <c r="E1916">
        <v>5.0840994788798038E-4</v>
      </c>
      <c r="F1916">
        <v>5.0840994788798038E-4</v>
      </c>
      <c r="G1916">
        <v>5.0840994788798038E-4</v>
      </c>
      <c r="H1916">
        <v>8.6159148255277246E-4</v>
      </c>
      <c r="I1916">
        <v>8.6159148255277246E-4</v>
      </c>
      <c r="J1916">
        <v>8.6159148255277246E-4</v>
      </c>
      <c r="K1916" t="s">
        <v>199</v>
      </c>
      <c r="L1916">
        <v>1940</v>
      </c>
      <c r="M1916">
        <v>2</v>
      </c>
      <c r="N1916">
        <v>1</v>
      </c>
    </row>
    <row r="1917" spans="1:14" x14ac:dyDescent="0.25">
      <c r="A1917" s="2">
        <v>44368</v>
      </c>
      <c r="B1917" t="s">
        <v>13</v>
      </c>
      <c r="C1917">
        <v>1.000918023342632</v>
      </c>
      <c r="D1917">
        <v>0.27725818177388978</v>
      </c>
      <c r="E1917">
        <v>5.0096146064947729E-4</v>
      </c>
      <c r="F1917">
        <v>5.0397395910263282E-4</v>
      </c>
      <c r="G1917">
        <v>5.0619251746387712E-4</v>
      </c>
      <c r="H1917">
        <v>8.8286623549943533E-4</v>
      </c>
      <c r="I1917">
        <v>8.8386664011854852E-4</v>
      </c>
      <c r="J1917">
        <v>8.7272426124629463E-4</v>
      </c>
      <c r="K1917" t="s">
        <v>199</v>
      </c>
      <c r="L1917">
        <v>1940</v>
      </c>
      <c r="M1917">
        <v>2</v>
      </c>
      <c r="N1917">
        <v>1</v>
      </c>
    </row>
    <row r="1918" spans="1:14" x14ac:dyDescent="0.25">
      <c r="A1918" s="2">
        <v>44375</v>
      </c>
      <c r="B1918" t="s">
        <v>14</v>
      </c>
      <c r="C1918">
        <v>0.93273306198041783</v>
      </c>
      <c r="D1918">
        <v>0.20332813965537869</v>
      </c>
      <c r="E1918">
        <v>4.6265773737233539E-4</v>
      </c>
      <c r="F1918">
        <v>4.6451065776856321E-4</v>
      </c>
      <c r="G1918">
        <v>4.9230556024326417E-4</v>
      </c>
      <c r="H1918">
        <v>9.863959557765813E-4</v>
      </c>
      <c r="I1918">
        <v>9.8714096014449479E-4</v>
      </c>
      <c r="J1918">
        <v>9.1082975012336473E-4</v>
      </c>
      <c r="K1918" t="s">
        <v>199</v>
      </c>
      <c r="L1918">
        <v>1940</v>
      </c>
      <c r="M1918">
        <v>2</v>
      </c>
      <c r="N1918">
        <v>1</v>
      </c>
    </row>
    <row r="1919" spans="1:14" x14ac:dyDescent="0.25">
      <c r="A1919" s="2">
        <v>44382</v>
      </c>
      <c r="B1919" t="s">
        <v>15</v>
      </c>
      <c r="C1919">
        <v>0.95074084501618095</v>
      </c>
      <c r="D1919">
        <v>0.18127697167057669</v>
      </c>
      <c r="E1919">
        <v>4.3587102846276389E-4</v>
      </c>
      <c r="F1919">
        <v>4.3674297681179058E-4</v>
      </c>
      <c r="G1919">
        <v>4.7842498010959789E-4</v>
      </c>
      <c r="H1919">
        <v>7.4052742008474926E-4</v>
      </c>
      <c r="I1919">
        <v>7.4080701978680155E-4</v>
      </c>
      <c r="J1919">
        <v>8.6838344033441967E-4</v>
      </c>
      <c r="K1919" t="s">
        <v>199</v>
      </c>
      <c r="L1919">
        <v>1940</v>
      </c>
      <c r="M1919">
        <v>2</v>
      </c>
      <c r="N1919">
        <v>1</v>
      </c>
    </row>
    <row r="1920" spans="1:14" x14ac:dyDescent="0.25">
      <c r="A1920" s="2">
        <v>44389</v>
      </c>
      <c r="B1920" t="s">
        <v>16</v>
      </c>
      <c r="C1920">
        <v>1</v>
      </c>
      <c r="D1920">
        <v>0.1657943133355857</v>
      </c>
      <c r="E1920">
        <v>6.5988006390417465E-4</v>
      </c>
      <c r="F1920">
        <v>6.5988006390417465E-4</v>
      </c>
      <c r="G1920">
        <v>5.1468230530684537E-4</v>
      </c>
      <c r="H1920">
        <v>9.6751615957841003E-4</v>
      </c>
      <c r="I1920">
        <v>9.6751615957841003E-4</v>
      </c>
      <c r="J1920">
        <v>8.8817608513329252E-4</v>
      </c>
      <c r="K1920" t="s">
        <v>199</v>
      </c>
      <c r="L1920">
        <v>1940</v>
      </c>
      <c r="M1920">
        <v>2</v>
      </c>
      <c r="N1920">
        <v>1</v>
      </c>
    </row>
    <row r="1921" spans="1:14" x14ac:dyDescent="0.25">
      <c r="A1921" s="2">
        <v>44396</v>
      </c>
      <c r="B1921" t="s">
        <v>17</v>
      </c>
      <c r="C1921">
        <v>1.0158063364518319</v>
      </c>
      <c r="D1921">
        <v>0.15213706370660079</v>
      </c>
      <c r="E1921">
        <v>5.7536288407403257E-4</v>
      </c>
      <c r="F1921">
        <v>5.7421418393803524E-4</v>
      </c>
      <c r="G1921">
        <v>5.2459115449933957E-4</v>
      </c>
      <c r="H1921">
        <v>9.066369949104696E-4</v>
      </c>
      <c r="I1921">
        <v>9.0629480669292338E-4</v>
      </c>
      <c r="J1921">
        <v>8.9118913582943615E-4</v>
      </c>
      <c r="K1921" t="s">
        <v>199</v>
      </c>
      <c r="L1921">
        <v>1940</v>
      </c>
      <c r="M1921">
        <v>2</v>
      </c>
      <c r="N1921">
        <v>1</v>
      </c>
    </row>
    <row r="1922" spans="1:14" x14ac:dyDescent="0.25">
      <c r="A1922" s="2">
        <v>44403</v>
      </c>
      <c r="B1922" t="s">
        <v>18</v>
      </c>
      <c r="C1922">
        <v>1.0332550705715811</v>
      </c>
      <c r="D1922">
        <v>0.13868453700637151</v>
      </c>
      <c r="E1922">
        <v>7.7274378134441961E-4</v>
      </c>
      <c r="F1922">
        <v>7.6966132739085568E-4</v>
      </c>
      <c r="G1922">
        <v>5.5954420790847509E-4</v>
      </c>
      <c r="H1922">
        <v>1.19619691876173E-3</v>
      </c>
      <c r="I1922">
        <v>1.1952941379377721E-3</v>
      </c>
      <c r="J1922">
        <v>9.3451590454756025E-4</v>
      </c>
      <c r="K1922" t="s">
        <v>199</v>
      </c>
      <c r="L1922">
        <v>1940</v>
      </c>
      <c r="M1922">
        <v>2</v>
      </c>
      <c r="N1922">
        <v>1</v>
      </c>
    </row>
    <row r="1923" spans="1:14" x14ac:dyDescent="0.25">
      <c r="A1923" s="2">
        <v>44410</v>
      </c>
      <c r="B1923" t="s">
        <v>19</v>
      </c>
      <c r="C1923">
        <v>1.0295636399646571</v>
      </c>
      <c r="D1923">
        <v>0.1273966953112477</v>
      </c>
      <c r="E1923">
        <v>6.4187334214942506E-4</v>
      </c>
      <c r="F1923">
        <v>6.3803655174503597E-4</v>
      </c>
      <c r="G1923">
        <v>5.6933515101904896E-4</v>
      </c>
      <c r="H1923">
        <v>1.0943855954077099E-3</v>
      </c>
      <c r="I1923">
        <v>1.09314691487035E-3</v>
      </c>
      <c r="J1923">
        <v>9.5427740143355828E-4</v>
      </c>
      <c r="K1923" t="s">
        <v>199</v>
      </c>
      <c r="L1923">
        <v>1940</v>
      </c>
      <c r="M1923">
        <v>2</v>
      </c>
      <c r="N1923">
        <v>1</v>
      </c>
    </row>
    <row r="1924" spans="1:14" x14ac:dyDescent="0.25">
      <c r="A1924" s="2">
        <v>44417</v>
      </c>
      <c r="B1924" t="s">
        <v>20</v>
      </c>
      <c r="C1924">
        <v>1.0374796948601051</v>
      </c>
      <c r="D1924">
        <v>0.1198164522963794</v>
      </c>
      <c r="E1924">
        <v>6.7323913144413667E-4</v>
      </c>
      <c r="F1924">
        <v>6.6787877874480291E-4</v>
      </c>
      <c r="G1924">
        <v>5.8025776647764962E-4</v>
      </c>
      <c r="H1924">
        <v>1.0542417727798909E-3</v>
      </c>
      <c r="I1924">
        <v>1.0526510813236641E-3</v>
      </c>
      <c r="J1924">
        <v>9.6516417659229571E-4</v>
      </c>
      <c r="K1924" t="s">
        <v>199</v>
      </c>
      <c r="L1924">
        <v>1940</v>
      </c>
      <c r="M1924">
        <v>2</v>
      </c>
      <c r="N1924">
        <v>1</v>
      </c>
    </row>
    <row r="1925" spans="1:14" x14ac:dyDescent="0.25">
      <c r="A1925" s="2">
        <v>44424</v>
      </c>
      <c r="B1925" t="s">
        <v>21</v>
      </c>
      <c r="C1925">
        <v>1.0431222270168079</v>
      </c>
      <c r="D1925">
        <v>0.1146495286476471</v>
      </c>
      <c r="E1925">
        <v>5.4592338487985815E-4</v>
      </c>
      <c r="F1925">
        <v>5.4049547768915201E-4</v>
      </c>
      <c r="G1925">
        <v>5.7629266324756142E-4</v>
      </c>
      <c r="H1925">
        <v>8.4842214174857733E-4</v>
      </c>
      <c r="I1925">
        <v>8.4682226772976273E-4</v>
      </c>
      <c r="J1925">
        <v>9.5338371387949103E-4</v>
      </c>
      <c r="K1925" t="s">
        <v>199</v>
      </c>
      <c r="L1925">
        <v>1940</v>
      </c>
      <c r="M1925">
        <v>2</v>
      </c>
      <c r="N1925">
        <v>1</v>
      </c>
    </row>
    <row r="1926" spans="1:14" x14ac:dyDescent="0.25">
      <c r="A1926" s="2">
        <v>44431</v>
      </c>
      <c r="B1926" t="s">
        <v>22</v>
      </c>
      <c r="C1926">
        <v>1.054652327097626</v>
      </c>
      <c r="D1926">
        <v>0.11071306411145621</v>
      </c>
      <c r="E1926">
        <v>5.8883461107861327E-4</v>
      </c>
      <c r="F1926">
        <v>5.8181614633711536E-4</v>
      </c>
      <c r="G1926">
        <v>5.7679327183410636E-4</v>
      </c>
      <c r="H1926">
        <v>8.4914257310910444E-4</v>
      </c>
      <c r="I1926">
        <v>8.4722145657781136E-4</v>
      </c>
      <c r="J1926">
        <v>9.4377986623972335E-4</v>
      </c>
      <c r="K1926" t="s">
        <v>199</v>
      </c>
      <c r="L1926">
        <v>1940</v>
      </c>
      <c r="M1926">
        <v>2</v>
      </c>
      <c r="N1926">
        <v>1</v>
      </c>
    </row>
    <row r="1927" spans="1:14" x14ac:dyDescent="0.25">
      <c r="A1927" s="2">
        <v>44438</v>
      </c>
      <c r="B1927" t="s">
        <v>23</v>
      </c>
      <c r="C1927">
        <v>1.078180625327346</v>
      </c>
      <c r="D1927">
        <v>0.1085541567040241</v>
      </c>
      <c r="E1927">
        <v>6.55076845553036E-4</v>
      </c>
      <c r="F1927">
        <v>6.459765644441772E-4</v>
      </c>
      <c r="G1927">
        <v>5.8253937472357148E-4</v>
      </c>
      <c r="H1927">
        <v>8.0840743734842356E-4</v>
      </c>
      <c r="I1927">
        <v>8.0627405722366011E-4</v>
      </c>
      <c r="J1927">
        <v>9.3238139662583225E-4</v>
      </c>
      <c r="K1927" t="s">
        <v>199</v>
      </c>
      <c r="L1927">
        <v>1940</v>
      </c>
      <c r="M1927">
        <v>2</v>
      </c>
      <c r="N1927">
        <v>1</v>
      </c>
    </row>
    <row r="1928" spans="1:14" x14ac:dyDescent="0.25">
      <c r="A1928" s="2">
        <v>44445</v>
      </c>
      <c r="B1928" t="s">
        <v>24</v>
      </c>
      <c r="C1928">
        <v>1.099971708709427</v>
      </c>
      <c r="D1928">
        <v>0.1067383145321384</v>
      </c>
      <c r="E1928">
        <v>6.399913116331027E-4</v>
      </c>
      <c r="F1928">
        <v>6.2984061836013848E-4</v>
      </c>
      <c r="G1928">
        <v>5.861645662548166E-4</v>
      </c>
      <c r="H1928">
        <v>7.6757115592067046E-4</v>
      </c>
      <c r="I1928">
        <v>7.6525660572441981E-4</v>
      </c>
      <c r="J1928">
        <v>9.1959771656265771E-4</v>
      </c>
      <c r="K1928" t="s">
        <v>199</v>
      </c>
      <c r="L1928">
        <v>1940</v>
      </c>
      <c r="M1928">
        <v>2</v>
      </c>
      <c r="N1928">
        <v>1</v>
      </c>
    </row>
    <row r="1929" spans="1:14" x14ac:dyDescent="0.25">
      <c r="A1929" s="2">
        <v>44452</v>
      </c>
      <c r="B1929" t="s">
        <v>25</v>
      </c>
      <c r="C1929">
        <v>1.0799553548122149</v>
      </c>
      <c r="D1929">
        <v>0.10001189903968161</v>
      </c>
      <c r="E1929">
        <v>6.0935140946474103E-4</v>
      </c>
      <c r="F1929">
        <v>5.9848942357345562E-4</v>
      </c>
      <c r="G1929">
        <v>5.8704138804183234E-4</v>
      </c>
      <c r="H1929">
        <v>1.183382813959765E-3</v>
      </c>
      <c r="I1929">
        <v>1.179369124118588E-3</v>
      </c>
      <c r="J1929">
        <v>9.3804302134210338E-4</v>
      </c>
      <c r="K1929" t="s">
        <v>199</v>
      </c>
      <c r="L1929">
        <v>1940</v>
      </c>
      <c r="M1929">
        <v>2</v>
      </c>
      <c r="N1929">
        <v>1</v>
      </c>
    </row>
    <row r="1930" spans="1:14" x14ac:dyDescent="0.25">
      <c r="A1930" s="2">
        <v>44459</v>
      </c>
      <c r="B1930" t="s">
        <v>26</v>
      </c>
      <c r="C1930">
        <v>1.09376190024599</v>
      </c>
      <c r="D1930">
        <v>9.7752392624789658E-2</v>
      </c>
      <c r="E1930">
        <v>6.8351107210265093E-4</v>
      </c>
      <c r="F1930">
        <v>6.6998686325443139E-4</v>
      </c>
      <c r="G1930">
        <v>5.9254728042291798E-4</v>
      </c>
      <c r="H1930">
        <v>8.9378507586780295E-4</v>
      </c>
      <c r="I1930">
        <v>8.9041742378744677E-4</v>
      </c>
      <c r="J1930">
        <v>9.3488901260062123E-4</v>
      </c>
      <c r="K1930" t="s">
        <v>199</v>
      </c>
      <c r="L1930">
        <v>1940</v>
      </c>
      <c r="M1930">
        <v>2</v>
      </c>
      <c r="N1930">
        <v>1</v>
      </c>
    </row>
    <row r="1931" spans="1:14" x14ac:dyDescent="0.25">
      <c r="A1931" s="2">
        <v>44466</v>
      </c>
      <c r="B1931" t="s">
        <v>27</v>
      </c>
      <c r="C1931">
        <v>1.099013822087634</v>
      </c>
      <c r="D1931">
        <v>9.5015920391152947E-2</v>
      </c>
      <c r="E1931">
        <v>6.3734367591851328E-4</v>
      </c>
      <c r="F1931">
        <v>6.2348568618999091E-4</v>
      </c>
      <c r="G1931">
        <v>5.9447188993991468E-4</v>
      </c>
      <c r="H1931">
        <v>9.1538893627644748E-4</v>
      </c>
      <c r="I1931">
        <v>9.1159569432955096E-4</v>
      </c>
      <c r="J1931">
        <v>9.334434373809258E-4</v>
      </c>
      <c r="K1931" t="s">
        <v>199</v>
      </c>
      <c r="L1931">
        <v>1940</v>
      </c>
      <c r="M1931">
        <v>2</v>
      </c>
      <c r="N1931">
        <v>1</v>
      </c>
    </row>
    <row r="1932" spans="1:14" x14ac:dyDescent="0.25">
      <c r="A1932" s="2">
        <v>44473</v>
      </c>
      <c r="B1932" t="s">
        <v>28</v>
      </c>
      <c r="C1932">
        <v>1.0976445136599979</v>
      </c>
      <c r="D1932">
        <v>9.1737564126233462E-2</v>
      </c>
      <c r="E1932">
        <v>6.4941630307131131E-4</v>
      </c>
      <c r="F1932">
        <v>6.3402745893139344E-4</v>
      </c>
      <c r="G1932">
        <v>5.9678705619570194E-4</v>
      </c>
      <c r="H1932">
        <v>1.020344418299565E-3</v>
      </c>
      <c r="I1932">
        <v>1.015732747200092E-3</v>
      </c>
      <c r="J1932">
        <v>9.38247728812283E-4</v>
      </c>
      <c r="K1932" t="s">
        <v>199</v>
      </c>
      <c r="L1932">
        <v>1940</v>
      </c>
      <c r="M1932">
        <v>2</v>
      </c>
      <c r="N1932">
        <v>1</v>
      </c>
    </row>
    <row r="1933" spans="1:14" x14ac:dyDescent="0.25">
      <c r="A1933" s="2">
        <v>44480</v>
      </c>
      <c r="B1933" t="s">
        <v>29</v>
      </c>
      <c r="C1933">
        <v>1.102459449227541</v>
      </c>
      <c r="D1933">
        <v>8.9090758424326413E-2</v>
      </c>
      <c r="E1933">
        <v>7.3933700926506014E-4</v>
      </c>
      <c r="F1933">
        <v>7.203762724454952E-4</v>
      </c>
      <c r="G1933">
        <v>6.0361650478927967E-4</v>
      </c>
      <c r="H1933">
        <v>1.063075832742736E-3</v>
      </c>
      <c r="I1933">
        <v>1.057871608795988E-3</v>
      </c>
      <c r="J1933">
        <v>9.4484010631546876E-4</v>
      </c>
      <c r="K1933" t="s">
        <v>199</v>
      </c>
      <c r="L1933">
        <v>1940</v>
      </c>
      <c r="M1933">
        <v>2</v>
      </c>
      <c r="N1933">
        <v>1</v>
      </c>
    </row>
    <row r="1934" spans="1:14" x14ac:dyDescent="0.25">
      <c r="A1934" s="2">
        <v>44487</v>
      </c>
      <c r="B1934" t="s">
        <v>30</v>
      </c>
      <c r="C1934">
        <v>1.1089225223334129</v>
      </c>
      <c r="D1934">
        <v>8.6860387084016E-2</v>
      </c>
      <c r="E1934">
        <v>7.5156641238020697E-4</v>
      </c>
      <c r="F1934">
        <v>7.3083003928171224E-4</v>
      </c>
      <c r="G1934">
        <v>6.1027344743774998E-4</v>
      </c>
      <c r="H1934">
        <v>1.0433403584917469E-3</v>
      </c>
      <c r="I1934">
        <v>1.037840892521299E-3</v>
      </c>
      <c r="J1934">
        <v>9.4969271835744615E-4</v>
      </c>
      <c r="K1934" t="s">
        <v>199</v>
      </c>
      <c r="L1934">
        <v>1940</v>
      </c>
      <c r="M1934">
        <v>2</v>
      </c>
      <c r="N1934">
        <v>1</v>
      </c>
    </row>
    <row r="1935" spans="1:14" x14ac:dyDescent="0.25">
      <c r="A1935" s="2">
        <v>44494</v>
      </c>
      <c r="B1935" t="s">
        <v>31</v>
      </c>
      <c r="C1935">
        <v>1.128529542824229</v>
      </c>
      <c r="D1935">
        <v>8.5475107456489355E-2</v>
      </c>
      <c r="E1935">
        <v>9.8205795700768506E-4</v>
      </c>
      <c r="F1935">
        <v>9.5305555889040603E-4</v>
      </c>
      <c r="G1935">
        <v>6.2730671078498035E-4</v>
      </c>
      <c r="H1935">
        <v>1.148873059971174E-3</v>
      </c>
      <c r="I1935">
        <v>1.142386000439853E-3</v>
      </c>
      <c r="J1935">
        <v>9.5923902434357812E-4</v>
      </c>
      <c r="K1935" t="s">
        <v>199</v>
      </c>
      <c r="L1935">
        <v>1940</v>
      </c>
      <c r="M1935">
        <v>2</v>
      </c>
      <c r="N1935">
        <v>1</v>
      </c>
    </row>
    <row r="1936" spans="1:14" x14ac:dyDescent="0.25">
      <c r="A1936" s="2">
        <v>44501</v>
      </c>
      <c r="B1936" t="s">
        <v>32</v>
      </c>
      <c r="C1936">
        <v>1.1361700026477111</v>
      </c>
      <c r="D1936">
        <v>8.3382330245399497E-2</v>
      </c>
      <c r="E1936">
        <v>8.933029584321558E-4</v>
      </c>
      <c r="F1936">
        <v>8.6519090536508819E-4</v>
      </c>
      <c r="G1936">
        <v>6.3855735033167143E-4</v>
      </c>
      <c r="H1936">
        <v>1.19201974151993E-3</v>
      </c>
      <c r="I1936">
        <v>1.1848416975095029E-3</v>
      </c>
      <c r="J1936">
        <v>9.698764793551626E-4</v>
      </c>
      <c r="K1936" t="s">
        <v>199</v>
      </c>
      <c r="L1936">
        <v>1940</v>
      </c>
      <c r="M1936">
        <v>2</v>
      </c>
      <c r="N1936">
        <v>1</v>
      </c>
    </row>
    <row r="1937" spans="1:14" x14ac:dyDescent="0.25">
      <c r="A1937" s="2">
        <v>44508</v>
      </c>
      <c r="B1937" t="s">
        <v>33</v>
      </c>
      <c r="C1937">
        <v>1.1530473726167441</v>
      </c>
      <c r="D1937">
        <v>8.2186440802029054E-2</v>
      </c>
      <c r="E1937">
        <v>9.8390226570827292E-4</v>
      </c>
      <c r="F1937">
        <v>9.5103654860561855E-4</v>
      </c>
      <c r="G1937">
        <v>6.5265651093298401E-4</v>
      </c>
      <c r="H1937">
        <v>1.1306295931827221E-3</v>
      </c>
      <c r="I1937">
        <v>1.1233970660980549E-3</v>
      </c>
      <c r="J1937">
        <v>9.7678135725190376E-4</v>
      </c>
      <c r="K1937" t="s">
        <v>199</v>
      </c>
      <c r="L1937">
        <v>1940</v>
      </c>
      <c r="M1937">
        <v>2</v>
      </c>
      <c r="N1937">
        <v>1</v>
      </c>
    </row>
    <row r="1938" spans="1:14" x14ac:dyDescent="0.25">
      <c r="A1938" s="2">
        <v>44515</v>
      </c>
      <c r="B1938" t="s">
        <v>34</v>
      </c>
      <c r="C1938">
        <v>1.1592005904293881</v>
      </c>
      <c r="D1938">
        <v>8.0110155653505655E-2</v>
      </c>
      <c r="E1938">
        <v>9.9268772154718584E-4</v>
      </c>
      <c r="F1938">
        <v>9.5761286107818374E-4</v>
      </c>
      <c r="G1938">
        <v>6.6580980321680758E-4</v>
      </c>
      <c r="H1938">
        <v>1.3205609239734209E-3</v>
      </c>
      <c r="I1938">
        <v>1.311618199220953E-3</v>
      </c>
      <c r="J1938">
        <v>9.9117748743465057E-4</v>
      </c>
      <c r="K1938" t="s">
        <v>199</v>
      </c>
      <c r="L1938">
        <v>1940</v>
      </c>
      <c r="M1938">
        <v>2</v>
      </c>
      <c r="N1938">
        <v>1</v>
      </c>
    </row>
    <row r="1939" spans="1:14" x14ac:dyDescent="0.25">
      <c r="A1939" s="2">
        <v>44522</v>
      </c>
      <c r="B1939" t="s">
        <v>35</v>
      </c>
      <c r="C1939">
        <v>1.158088080844436</v>
      </c>
      <c r="D1939">
        <v>7.7580471141790508E-2</v>
      </c>
      <c r="E1939">
        <v>9.8584992390959923E-4</v>
      </c>
      <c r="F1939">
        <v>9.4911797973108085E-4</v>
      </c>
      <c r="G1939">
        <v>6.7751296583282964E-4</v>
      </c>
      <c r="H1939">
        <v>1.4482411216522541E-3</v>
      </c>
      <c r="I1939">
        <v>1.4378908555559219E-3</v>
      </c>
      <c r="J1939">
        <v>1.0095686517711741E-3</v>
      </c>
      <c r="K1939" t="s">
        <v>199</v>
      </c>
      <c r="L1939">
        <v>1940</v>
      </c>
      <c r="M1939">
        <v>2</v>
      </c>
      <c r="N1939">
        <v>1</v>
      </c>
    </row>
    <row r="1940" spans="1:14" x14ac:dyDescent="0.25">
      <c r="A1940" s="2">
        <v>44529</v>
      </c>
      <c r="B1940" t="s">
        <v>36</v>
      </c>
      <c r="C1940">
        <v>1.1665629357842739</v>
      </c>
      <c r="D1940">
        <v>7.5789379762334047E-2</v>
      </c>
      <c r="E1940">
        <v>1.1512932469210739E-3</v>
      </c>
      <c r="F1940">
        <v>1.106184131002259E-3</v>
      </c>
      <c r="G1940">
        <v>6.9450234178494155E-4</v>
      </c>
      <c r="H1940">
        <v>1.471361008933263E-3</v>
      </c>
      <c r="I1940">
        <v>1.4602941491778389E-3</v>
      </c>
      <c r="J1940">
        <v>1.0273664480847709E-3</v>
      </c>
      <c r="K1940" t="s">
        <v>199</v>
      </c>
      <c r="L1940">
        <v>1940</v>
      </c>
      <c r="M1940">
        <v>2</v>
      </c>
      <c r="N1940">
        <v>1</v>
      </c>
    </row>
    <row r="1941" spans="1:14" x14ac:dyDescent="0.25">
      <c r="A1941" s="2">
        <v>44536</v>
      </c>
      <c r="B1941" t="s">
        <v>37</v>
      </c>
      <c r="C1941">
        <v>1.170927802843547</v>
      </c>
      <c r="D1941">
        <v>7.4045251418435487E-2</v>
      </c>
      <c r="E1941">
        <v>1.0428468936100139E-3</v>
      </c>
      <c r="F1941">
        <v>9.9998639599519802E-4</v>
      </c>
      <c r="G1941">
        <v>7.0613504269936779E-4</v>
      </c>
      <c r="H1941">
        <v>1.389327439216924E-3</v>
      </c>
      <c r="I1941">
        <v>1.3783571719386859E-3</v>
      </c>
      <c r="J1941">
        <v>1.0406806605593221E-3</v>
      </c>
      <c r="K1941" t="s">
        <v>199</v>
      </c>
      <c r="L1941">
        <v>1940</v>
      </c>
      <c r="M1941">
        <v>2</v>
      </c>
      <c r="N1941">
        <v>1</v>
      </c>
    </row>
    <row r="1942" spans="1:14" x14ac:dyDescent="0.25">
      <c r="A1942" s="2">
        <v>44543</v>
      </c>
      <c r="B1942" t="s">
        <v>38</v>
      </c>
      <c r="C1942">
        <v>1.162425545103779</v>
      </c>
      <c r="D1942">
        <v>7.1598307400368849E-2</v>
      </c>
      <c r="E1942">
        <v>9.0265104687898591E-4</v>
      </c>
      <c r="F1942">
        <v>8.6382447225982154E-4</v>
      </c>
      <c r="G1942">
        <v>7.1191370652960576E-4</v>
      </c>
      <c r="H1942">
        <v>1.496658867176796E-3</v>
      </c>
      <c r="I1942">
        <v>1.484280682916181E-3</v>
      </c>
      <c r="J1942">
        <v>1.0568711598554191E-3</v>
      </c>
      <c r="K1942" t="s">
        <v>199</v>
      </c>
      <c r="L1942">
        <v>1940</v>
      </c>
      <c r="M1942">
        <v>2</v>
      </c>
      <c r="N1942">
        <v>1</v>
      </c>
    </row>
    <row r="1943" spans="1:14" x14ac:dyDescent="0.25">
      <c r="A1943" s="2">
        <v>44550</v>
      </c>
      <c r="B1943" t="s">
        <v>39</v>
      </c>
      <c r="C1943">
        <v>1.1767186881119629</v>
      </c>
      <c r="D1943">
        <v>7.119738383627458E-2</v>
      </c>
      <c r="E1943">
        <v>9.2310713934989691E-4</v>
      </c>
      <c r="F1943">
        <v>8.8163697645227926E-4</v>
      </c>
      <c r="G1943">
        <v>7.1790826897074581E-4</v>
      </c>
      <c r="H1943">
        <v>9.5000844451950683E-4</v>
      </c>
      <c r="I1943">
        <v>9.4179576483236968E-4</v>
      </c>
      <c r="J1943">
        <v>1.052824887487496E-3</v>
      </c>
      <c r="K1943" t="s">
        <v>199</v>
      </c>
      <c r="L1943">
        <v>1940</v>
      </c>
      <c r="M1943">
        <v>2</v>
      </c>
      <c r="N1943">
        <v>1</v>
      </c>
    </row>
    <row r="1944" spans="1:14" x14ac:dyDescent="0.25">
      <c r="A1944" s="2">
        <v>44557</v>
      </c>
      <c r="B1944" t="s">
        <v>40</v>
      </c>
      <c r="C1944">
        <v>1.1781187734508329</v>
      </c>
      <c r="D1944">
        <v>6.9998582504544646E-2</v>
      </c>
      <c r="E1944">
        <v>7.9028072658645905E-4</v>
      </c>
      <c r="F1944">
        <v>7.5327083090503933E-4</v>
      </c>
      <c r="G1944">
        <v>7.1911357676087914E-4</v>
      </c>
      <c r="H1944">
        <v>1.077700061280984E-3</v>
      </c>
      <c r="I1944">
        <v>1.067980271301596E-3</v>
      </c>
      <c r="J1944">
        <v>1.053339206435043E-3</v>
      </c>
      <c r="K1944" t="s">
        <v>199</v>
      </c>
      <c r="L1944">
        <v>1940</v>
      </c>
      <c r="M1944">
        <v>2</v>
      </c>
      <c r="N1944">
        <v>1</v>
      </c>
    </row>
    <row r="1945" spans="1:14" x14ac:dyDescent="0.25">
      <c r="A1945" s="2">
        <v>44564</v>
      </c>
      <c r="B1945" t="s">
        <v>41</v>
      </c>
      <c r="C1945">
        <v>1.1891932013097779</v>
      </c>
      <c r="D1945">
        <v>6.9693261801542936E-2</v>
      </c>
      <c r="E1945">
        <v>7.7123149142791934E-4</v>
      </c>
      <c r="F1945">
        <v>7.3364605738071597E-4</v>
      </c>
      <c r="G1945">
        <v>7.1959221348496822E-4</v>
      </c>
      <c r="H1945">
        <v>7.8270434929768155E-4</v>
      </c>
      <c r="I1945">
        <v>7.7535238073348195E-4</v>
      </c>
      <c r="J1945">
        <v>1.0442244923306631E-3</v>
      </c>
      <c r="K1945" t="s">
        <v>199</v>
      </c>
      <c r="L1945">
        <v>1940</v>
      </c>
      <c r="M1945">
        <v>2</v>
      </c>
      <c r="N1945">
        <v>1</v>
      </c>
    </row>
    <row r="1946" spans="1:14" x14ac:dyDescent="0.25">
      <c r="A1946" s="2">
        <v>44571</v>
      </c>
      <c r="B1946" t="s">
        <v>42</v>
      </c>
      <c r="C1946">
        <v>1.189467912501184</v>
      </c>
      <c r="D1946">
        <v>6.8466550971765489E-2</v>
      </c>
      <c r="E1946">
        <v>8.2695723055961374E-4</v>
      </c>
      <c r="F1946">
        <v>7.8508549853759362E-4</v>
      </c>
      <c r="G1946">
        <v>7.2167893926363964E-4</v>
      </c>
      <c r="H1946">
        <v>1.1432200698634489E-3</v>
      </c>
      <c r="I1946">
        <v>1.1320543370121499E-3</v>
      </c>
      <c r="J1946">
        <v>1.047010744236196E-3</v>
      </c>
      <c r="K1946" t="s">
        <v>199</v>
      </c>
      <c r="L1946">
        <v>1940</v>
      </c>
      <c r="M1946">
        <v>2</v>
      </c>
      <c r="N1946">
        <v>1</v>
      </c>
    </row>
    <row r="1947" spans="1:14" x14ac:dyDescent="0.25">
      <c r="A1947" s="2">
        <v>44578</v>
      </c>
      <c r="B1947" t="s">
        <v>43</v>
      </c>
      <c r="C1947">
        <v>1.1905698218510861</v>
      </c>
      <c r="D1947">
        <v>6.7515414881007624E-2</v>
      </c>
      <c r="E1947">
        <v>7.2517173564337319E-4</v>
      </c>
      <c r="F1947">
        <v>6.8707927489200646E-4</v>
      </c>
      <c r="G1947">
        <v>7.2061143207483881E-4</v>
      </c>
      <c r="H1947">
        <v>9.7496873741548501E-4</v>
      </c>
      <c r="I1947">
        <v>9.6508191659984541E-4</v>
      </c>
      <c r="J1947">
        <v>1.044494398816341E-3</v>
      </c>
      <c r="K1947" t="s">
        <v>199</v>
      </c>
      <c r="L1947">
        <v>1940</v>
      </c>
      <c r="M1947">
        <v>2</v>
      </c>
      <c r="N1947">
        <v>1</v>
      </c>
    </row>
    <row r="1948" spans="1:14" x14ac:dyDescent="0.25">
      <c r="A1948" s="2">
        <v>44585</v>
      </c>
      <c r="B1948" t="s">
        <v>44</v>
      </c>
      <c r="C1948">
        <v>1.1930035330237569</v>
      </c>
      <c r="D1948">
        <v>6.6528747709568126E-2</v>
      </c>
      <c r="E1948">
        <v>8.6373837009808756E-4</v>
      </c>
      <c r="F1948">
        <v>8.1673330575348887E-4</v>
      </c>
      <c r="G1948">
        <v>7.2348630557155392E-4</v>
      </c>
      <c r="H1948">
        <v>1.12442982921396E-3</v>
      </c>
      <c r="I1948">
        <v>1.1126072898735211E-3</v>
      </c>
      <c r="J1948">
        <v>1.0465221456338631E-3</v>
      </c>
      <c r="K1948" t="s">
        <v>199</v>
      </c>
      <c r="L1948">
        <v>1940</v>
      </c>
      <c r="M1948">
        <v>2</v>
      </c>
      <c r="N1948">
        <v>1</v>
      </c>
    </row>
    <row r="1949" spans="1:14" x14ac:dyDescent="0.25">
      <c r="A1949" s="2">
        <v>44592</v>
      </c>
      <c r="B1949" t="s">
        <v>45</v>
      </c>
      <c r="C1949">
        <v>1.2044075056946659</v>
      </c>
      <c r="D1949">
        <v>6.6345529708714018E-2</v>
      </c>
      <c r="E1949">
        <v>8.2106343504519791E-4</v>
      </c>
      <c r="F1949">
        <v>7.748307333440656E-4</v>
      </c>
      <c r="G1949">
        <v>7.2497610137653619E-4</v>
      </c>
      <c r="H1949">
        <v>7.8586296249097323E-4</v>
      </c>
      <c r="I1949">
        <v>7.7730671433607853E-4</v>
      </c>
      <c r="J1949">
        <v>1.03874769918324E-3</v>
      </c>
      <c r="K1949" t="s">
        <v>199</v>
      </c>
      <c r="L1949">
        <v>1940</v>
      </c>
      <c r="M1949">
        <v>2</v>
      </c>
      <c r="N1949">
        <v>1</v>
      </c>
    </row>
    <row r="1950" spans="1:14" x14ac:dyDescent="0.25">
      <c r="A1950" s="2">
        <v>44599</v>
      </c>
      <c r="B1950" t="s">
        <v>46</v>
      </c>
      <c r="C1950">
        <v>1.205744718004528</v>
      </c>
      <c r="D1950">
        <v>6.5227769972203475E-2</v>
      </c>
      <c r="E1950">
        <v>9.7976469844580872E-4</v>
      </c>
      <c r="F1950">
        <v>9.2274985895889018E-4</v>
      </c>
      <c r="G1950">
        <v>7.3054838748895176E-4</v>
      </c>
      <c r="H1950">
        <v>1.296630885322564E-3</v>
      </c>
      <c r="I1950">
        <v>1.2820294903339311E-3</v>
      </c>
      <c r="J1950">
        <v>1.04557082425012E-3</v>
      </c>
      <c r="K1950" t="s">
        <v>199</v>
      </c>
      <c r="L1950">
        <v>1940</v>
      </c>
      <c r="M1950">
        <v>2</v>
      </c>
      <c r="N1950">
        <v>1</v>
      </c>
    </row>
    <row r="1951" spans="1:14" x14ac:dyDescent="0.25">
      <c r="A1951" s="2">
        <v>44606</v>
      </c>
      <c r="B1951" t="s">
        <v>47</v>
      </c>
      <c r="C1951">
        <v>1.2035386137739741</v>
      </c>
      <c r="D1951">
        <v>6.4054392073081334E-2</v>
      </c>
      <c r="E1951">
        <v>8.541803427794079E-4</v>
      </c>
      <c r="F1951">
        <v>8.0286744095089382E-4</v>
      </c>
      <c r="G1951">
        <v>7.3252825604758405E-4</v>
      </c>
      <c r="H1951">
        <v>1.2344627958453939E-3</v>
      </c>
      <c r="I1951">
        <v>1.2201008059458259E-3</v>
      </c>
      <c r="J1951">
        <v>1.0503261801312459E-3</v>
      </c>
      <c r="K1951" t="s">
        <v>199</v>
      </c>
      <c r="L1951">
        <v>1940</v>
      </c>
      <c r="M1951">
        <v>2</v>
      </c>
      <c r="N1951">
        <v>1</v>
      </c>
    </row>
    <row r="1952" spans="1:14" x14ac:dyDescent="0.25">
      <c r="A1952" s="2">
        <v>44613</v>
      </c>
      <c r="B1952" t="s">
        <v>48</v>
      </c>
      <c r="C1952">
        <v>1.2048983520987311</v>
      </c>
      <c r="D1952">
        <v>6.3204534821565142E-2</v>
      </c>
      <c r="E1952">
        <v>8.4699475179887435E-4</v>
      </c>
      <c r="F1952">
        <v>7.9452408346831279E-4</v>
      </c>
      <c r="G1952">
        <v>7.3417890631950918E-4</v>
      </c>
      <c r="H1952">
        <v>1.108127690406171E-3</v>
      </c>
      <c r="I1952">
        <v>1.0948221385133981E-3</v>
      </c>
      <c r="J1952">
        <v>1.0515049705166421E-3</v>
      </c>
      <c r="K1952" t="s">
        <v>199</v>
      </c>
      <c r="L1952">
        <v>1940</v>
      </c>
      <c r="M1952">
        <v>2</v>
      </c>
      <c r="N1952">
        <v>1</v>
      </c>
    </row>
    <row r="1953" spans="1:14" x14ac:dyDescent="0.25">
      <c r="A1953" s="2">
        <v>44620</v>
      </c>
      <c r="B1953" t="s">
        <v>49</v>
      </c>
      <c r="C1953">
        <v>1.2137948649937511</v>
      </c>
      <c r="D1953">
        <v>6.2938701918412499E-2</v>
      </c>
      <c r="E1953">
        <v>8.5167403463738494E-4</v>
      </c>
      <c r="F1953">
        <v>7.9731847405350488E-4</v>
      </c>
      <c r="G1953">
        <v>7.3581505903345024E-4</v>
      </c>
      <c r="H1953">
        <v>8.5335153816614752E-4</v>
      </c>
      <c r="I1953">
        <v>8.4278693427930094E-4</v>
      </c>
      <c r="J1953">
        <v>1.0461241154104881E-3</v>
      </c>
      <c r="K1953" t="s">
        <v>199</v>
      </c>
      <c r="L1953">
        <v>1940</v>
      </c>
      <c r="M1953">
        <v>2</v>
      </c>
      <c r="N1953">
        <v>1</v>
      </c>
    </row>
    <row r="1954" spans="1:14" x14ac:dyDescent="0.25">
      <c r="A1954" s="2">
        <v>44627</v>
      </c>
      <c r="B1954" t="s">
        <v>50</v>
      </c>
      <c r="C1954">
        <v>1.2111419284425491</v>
      </c>
      <c r="D1954">
        <v>6.2043658390660547E-2</v>
      </c>
      <c r="E1954">
        <v>6.7795535009852162E-4</v>
      </c>
      <c r="F1954">
        <v>6.3341972830322391E-4</v>
      </c>
      <c r="G1954">
        <v>7.332308297349179E-4</v>
      </c>
      <c r="H1954">
        <v>1.003544433531195E-3</v>
      </c>
      <c r="I1954">
        <v>9.9074634746988059E-4</v>
      </c>
      <c r="J1954">
        <v>1.044733487708129E-3</v>
      </c>
      <c r="K1954" t="s">
        <v>199</v>
      </c>
      <c r="L1954">
        <v>1940</v>
      </c>
      <c r="M1954">
        <v>2</v>
      </c>
      <c r="N1954">
        <v>1</v>
      </c>
    </row>
    <row r="1955" spans="1:14" x14ac:dyDescent="0.25">
      <c r="A1955" s="2">
        <v>44634</v>
      </c>
      <c r="B1955" t="s">
        <v>51</v>
      </c>
      <c r="C1955">
        <v>1.2157851203414141</v>
      </c>
      <c r="D1955">
        <v>6.1571365105046023E-2</v>
      </c>
      <c r="E1955">
        <v>8.0537019257472485E-4</v>
      </c>
      <c r="F1955">
        <v>7.5096227170594278E-4</v>
      </c>
      <c r="G1955">
        <v>7.3366702713089391E-4</v>
      </c>
      <c r="H1955">
        <v>9.1905871289033275E-4</v>
      </c>
      <c r="I1955">
        <v>9.0699561063132433E-4</v>
      </c>
      <c r="J1955">
        <v>1.041362693299045E-3</v>
      </c>
      <c r="K1955" t="s">
        <v>199</v>
      </c>
      <c r="L1955">
        <v>1940</v>
      </c>
      <c r="M1955">
        <v>2</v>
      </c>
      <c r="N1955">
        <v>1</v>
      </c>
    </row>
    <row r="1956" spans="1:14" x14ac:dyDescent="0.25">
      <c r="A1956" s="2">
        <v>44641</v>
      </c>
      <c r="B1956" t="s">
        <v>52</v>
      </c>
      <c r="C1956">
        <v>1.205412826761705</v>
      </c>
      <c r="D1956">
        <v>6.0072878630390722E-2</v>
      </c>
      <c r="E1956">
        <v>8.0204879791943775E-4</v>
      </c>
      <c r="F1956">
        <v>7.463721609875174E-4</v>
      </c>
      <c r="G1956">
        <v>7.3397183228206004E-4</v>
      </c>
      <c r="H1956">
        <v>1.4547321581379431E-3</v>
      </c>
      <c r="I1956">
        <v>1.4350962288622779E-3</v>
      </c>
      <c r="J1956">
        <v>1.050759735508283E-3</v>
      </c>
      <c r="K1956" t="s">
        <v>199</v>
      </c>
      <c r="L1956">
        <v>1940</v>
      </c>
      <c r="M1956">
        <v>2</v>
      </c>
      <c r="N1956">
        <v>1</v>
      </c>
    </row>
    <row r="1957" spans="1:14" x14ac:dyDescent="0.25">
      <c r="A1957" s="2">
        <v>44648</v>
      </c>
      <c r="B1957" t="s">
        <v>53</v>
      </c>
      <c r="C1957">
        <v>1.208550932975669</v>
      </c>
      <c r="D1957">
        <v>5.9428808714290918E-2</v>
      </c>
      <c r="E1957">
        <v>9.4574672266970784E-4</v>
      </c>
      <c r="F1957">
        <v>8.7833776953777289E-4</v>
      </c>
      <c r="G1957">
        <v>7.3735148030198289E-4</v>
      </c>
      <c r="H1957">
        <v>1.1569114748478881E-3</v>
      </c>
      <c r="I1957">
        <v>1.140864765456408E-3</v>
      </c>
      <c r="J1957">
        <v>1.0528571147097731E-3</v>
      </c>
      <c r="K1957" t="s">
        <v>199</v>
      </c>
      <c r="L1957">
        <v>1940</v>
      </c>
      <c r="M1957">
        <v>2</v>
      </c>
      <c r="N1957">
        <v>1</v>
      </c>
    </row>
    <row r="1958" spans="1:14" x14ac:dyDescent="0.25">
      <c r="A1958" s="2">
        <v>44655</v>
      </c>
      <c r="B1958" t="s">
        <v>54</v>
      </c>
      <c r="C1958">
        <v>1.207209583265368</v>
      </c>
      <c r="D1958">
        <v>5.8535127617822563E-2</v>
      </c>
      <c r="E1958">
        <v>9.1879959429628307E-4</v>
      </c>
      <c r="F1958">
        <v>8.5160770365196655E-4</v>
      </c>
      <c r="G1958">
        <v>7.3996265117526588E-4</v>
      </c>
      <c r="H1958">
        <v>1.286946076959375E-3</v>
      </c>
      <c r="I1958">
        <v>1.268616759095637E-3</v>
      </c>
      <c r="J1958">
        <v>1.0577595695765831E-3</v>
      </c>
      <c r="K1958" t="s">
        <v>199</v>
      </c>
      <c r="L1958">
        <v>1940</v>
      </c>
      <c r="M1958">
        <v>2</v>
      </c>
      <c r="N1958">
        <v>1</v>
      </c>
    </row>
    <row r="1959" spans="1:14" x14ac:dyDescent="0.25">
      <c r="A1959" s="2">
        <v>44662</v>
      </c>
      <c r="B1959" t="s">
        <v>55</v>
      </c>
      <c r="C1959">
        <v>1.2045420375699469</v>
      </c>
      <c r="D1959">
        <v>5.7633737959926663E-2</v>
      </c>
      <c r="E1959">
        <v>8.6390852920568192E-4</v>
      </c>
      <c r="F1959">
        <v>7.9913218412343084E-4</v>
      </c>
      <c r="G1959">
        <v>7.4128348984691696E-4</v>
      </c>
      <c r="H1959">
        <v>1.2671277007001421E-3</v>
      </c>
      <c r="I1959">
        <v>1.2486092105853681E-3</v>
      </c>
      <c r="J1959">
        <v>1.061994344669213E-3</v>
      </c>
      <c r="K1959" t="s">
        <v>199</v>
      </c>
      <c r="L1959">
        <v>1940</v>
      </c>
      <c r="M1959">
        <v>2</v>
      </c>
      <c r="N1959">
        <v>1</v>
      </c>
    </row>
    <row r="1960" spans="1:14" x14ac:dyDescent="0.25">
      <c r="A1960" s="2">
        <v>44669</v>
      </c>
      <c r="B1960" t="s">
        <v>56</v>
      </c>
      <c r="C1960">
        <v>1.202733794225088</v>
      </c>
      <c r="D1960">
        <v>5.680246157174524E-2</v>
      </c>
      <c r="E1960">
        <v>8.8856303816836472E-4</v>
      </c>
      <c r="F1960">
        <v>8.2029710176452508E-4</v>
      </c>
      <c r="G1960">
        <v>7.4300733510220451E-4</v>
      </c>
      <c r="H1960">
        <v>1.268735350407501E-3</v>
      </c>
      <c r="I1960">
        <v>1.249721509964964E-3</v>
      </c>
      <c r="J1960">
        <v>1.0660643613074471E-3</v>
      </c>
      <c r="K1960" t="s">
        <v>199</v>
      </c>
      <c r="L1960">
        <v>1940</v>
      </c>
      <c r="M1960">
        <v>2</v>
      </c>
      <c r="N1960">
        <v>1</v>
      </c>
    </row>
    <row r="1961" spans="1:14" x14ac:dyDescent="0.25">
      <c r="A1961" s="2">
        <v>44676</v>
      </c>
      <c r="B1961" t="s">
        <v>57</v>
      </c>
      <c r="C1961">
        <v>1.206021198419545</v>
      </c>
      <c r="D1961">
        <v>5.6286565011141668E-2</v>
      </c>
      <c r="E1961">
        <v>9.5316338576396649E-4</v>
      </c>
      <c r="F1961">
        <v>8.7817760552228656E-4</v>
      </c>
      <c r="G1961">
        <v>7.4589087897287216E-4</v>
      </c>
      <c r="H1961">
        <v>1.14115924554302E-3</v>
      </c>
      <c r="I1961">
        <v>1.123633069910282E-3</v>
      </c>
      <c r="J1961">
        <v>1.0672844763690661E-3</v>
      </c>
      <c r="K1961" t="s">
        <v>199</v>
      </c>
      <c r="L1961">
        <v>1940</v>
      </c>
      <c r="M1961">
        <v>2</v>
      </c>
      <c r="N1961">
        <v>1</v>
      </c>
    </row>
    <row r="1962" spans="1:14" x14ac:dyDescent="0.25">
      <c r="A1962" s="2">
        <v>44683</v>
      </c>
      <c r="B1962" t="s">
        <v>58</v>
      </c>
      <c r="C1962">
        <v>1.20045639522449</v>
      </c>
      <c r="D1962">
        <v>5.5320415621591137E-2</v>
      </c>
      <c r="E1962">
        <v>8.1834693918285059E-4</v>
      </c>
      <c r="F1962">
        <v>7.524619477040016E-4</v>
      </c>
      <c r="G1962">
        <v>7.4602800145249181E-4</v>
      </c>
      <c r="H1962">
        <v>1.3364661248949151E-3</v>
      </c>
      <c r="I1962">
        <v>1.315443713202868E-3</v>
      </c>
      <c r="J1962">
        <v>1.072429067522965E-3</v>
      </c>
      <c r="K1962" t="s">
        <v>199</v>
      </c>
      <c r="L1962">
        <v>1940</v>
      </c>
      <c r="M1962">
        <v>2</v>
      </c>
      <c r="N1962">
        <v>1</v>
      </c>
    </row>
    <row r="1963" spans="1:14" x14ac:dyDescent="0.25">
      <c r="A1963" s="2">
        <v>44690</v>
      </c>
      <c r="B1963" t="s">
        <v>59</v>
      </c>
      <c r="C1963">
        <v>1.2022053469609559</v>
      </c>
      <c r="D1963">
        <v>5.4830984058302328E-2</v>
      </c>
      <c r="E1963">
        <v>8.4698361965641227E-4</v>
      </c>
      <c r="F1963">
        <v>7.7723824889807595E-4</v>
      </c>
      <c r="G1963">
        <v>7.4666546029904658E-4</v>
      </c>
      <c r="H1963">
        <v>1.0576528740097999E-3</v>
      </c>
      <c r="I1963">
        <v>1.0406232465534221E-3</v>
      </c>
      <c r="J1963">
        <v>1.0717839383161661E-3</v>
      </c>
      <c r="K1963" t="s">
        <v>199</v>
      </c>
      <c r="L1963">
        <v>1940</v>
      </c>
      <c r="M1963">
        <v>2</v>
      </c>
      <c r="N1963">
        <v>1</v>
      </c>
    </row>
    <row r="1964" spans="1:14" x14ac:dyDescent="0.25">
      <c r="A1964" s="2">
        <v>44697</v>
      </c>
      <c r="B1964" t="s">
        <v>60</v>
      </c>
      <c r="C1964">
        <v>1.202664262175567</v>
      </c>
      <c r="D1964">
        <v>5.4326823480960622E-2</v>
      </c>
      <c r="E1964">
        <v>7.757269441156713E-4</v>
      </c>
      <c r="F1964">
        <v>7.1042805441130959E-4</v>
      </c>
      <c r="G1964">
        <v>7.4594073994280392E-4</v>
      </c>
      <c r="H1964">
        <v>1.015557476231634E-3</v>
      </c>
      <c r="I1964">
        <v>9.9882851502936659E-4</v>
      </c>
      <c r="J1964">
        <v>1.0703350783122039E-3</v>
      </c>
      <c r="K1964" t="s">
        <v>199</v>
      </c>
      <c r="L1964">
        <v>1940</v>
      </c>
      <c r="M1964">
        <v>2</v>
      </c>
      <c r="N1964">
        <v>1</v>
      </c>
    </row>
    <row r="1965" spans="1:14" x14ac:dyDescent="0.25">
      <c r="A1965" s="2">
        <v>44704</v>
      </c>
      <c r="B1965" t="s">
        <v>61</v>
      </c>
      <c r="C1965">
        <v>1.199468290784377</v>
      </c>
      <c r="D1965">
        <v>5.361694503756758E-2</v>
      </c>
      <c r="E1965">
        <v>7.643240734071246E-4</v>
      </c>
      <c r="F1965">
        <v>6.9858754511166552E-4</v>
      </c>
      <c r="G1965">
        <v>7.4501298691504467E-4</v>
      </c>
      <c r="H1965">
        <v>1.1679968853416389E-3</v>
      </c>
      <c r="I1965">
        <v>1.1483232668523891E-3</v>
      </c>
      <c r="J1965">
        <v>1.071852214727101E-3</v>
      </c>
      <c r="K1965" t="s">
        <v>199</v>
      </c>
      <c r="L1965">
        <v>1940</v>
      </c>
      <c r="M1965">
        <v>2</v>
      </c>
      <c r="N1965">
        <v>1</v>
      </c>
    </row>
    <row r="1966" spans="1:14" x14ac:dyDescent="0.25">
      <c r="A1966" s="2">
        <v>44711</v>
      </c>
      <c r="B1966" t="s">
        <v>62</v>
      </c>
      <c r="C1966">
        <v>1.198958111136903</v>
      </c>
      <c r="D1966">
        <v>5.3054563472073012E-2</v>
      </c>
      <c r="E1966">
        <v>8.2498007633068082E-4</v>
      </c>
      <c r="F1966">
        <v>7.5252136324582657E-4</v>
      </c>
      <c r="G1966">
        <v>7.4515715759096608E-4</v>
      </c>
      <c r="H1966">
        <v>1.126052967799216E-3</v>
      </c>
      <c r="I1966">
        <v>1.1066680055183159E-3</v>
      </c>
      <c r="J1966">
        <v>1.0725158153854131E-3</v>
      </c>
      <c r="K1966" t="s">
        <v>199</v>
      </c>
      <c r="L1966">
        <v>1940</v>
      </c>
      <c r="M1966">
        <v>2</v>
      </c>
      <c r="N1966">
        <v>1</v>
      </c>
    </row>
    <row r="1967" spans="1:14" x14ac:dyDescent="0.25">
      <c r="A1967" s="2">
        <v>44718</v>
      </c>
      <c r="B1967" t="s">
        <v>63</v>
      </c>
      <c r="C1967">
        <v>1.202448976715712</v>
      </c>
      <c r="D1967">
        <v>5.2785216160151562E-2</v>
      </c>
      <c r="E1967">
        <v>7.7756445969290214E-4</v>
      </c>
      <c r="F1967">
        <v>7.078542576622552E-4</v>
      </c>
      <c r="G1967">
        <v>7.4445495594746547E-4</v>
      </c>
      <c r="H1967">
        <v>8.6717107117306562E-4</v>
      </c>
      <c r="I1967">
        <v>8.5192109322241227E-4</v>
      </c>
      <c r="J1967">
        <v>1.0683944075117219E-3</v>
      </c>
      <c r="K1967" t="s">
        <v>199</v>
      </c>
      <c r="L1967">
        <v>1940</v>
      </c>
      <c r="M1967">
        <v>2</v>
      </c>
      <c r="N1967">
        <v>1</v>
      </c>
    </row>
    <row r="1968" spans="1:14" x14ac:dyDescent="0.25">
      <c r="A1968" s="2">
        <v>44725</v>
      </c>
      <c r="B1968" t="s">
        <v>64</v>
      </c>
      <c r="C1968">
        <v>1.203073187050574</v>
      </c>
      <c r="D1968">
        <v>5.2411640545945083E-2</v>
      </c>
      <c r="E1968">
        <v>6.7788995720067548E-4</v>
      </c>
      <c r="F1968">
        <v>6.1588371386421775E-4</v>
      </c>
      <c r="G1968">
        <v>7.420812211319229E-4</v>
      </c>
      <c r="H1968">
        <v>8.6792370950593441E-4</v>
      </c>
      <c r="I1968">
        <v>8.5233867964513803E-4</v>
      </c>
      <c r="J1968">
        <v>1.0644352090682309E-3</v>
      </c>
      <c r="K1968" t="s">
        <v>199</v>
      </c>
      <c r="L1968">
        <v>1940</v>
      </c>
      <c r="M1968">
        <v>2</v>
      </c>
      <c r="N1968">
        <v>1</v>
      </c>
    </row>
    <row r="1969" spans="1:14" x14ac:dyDescent="0.25">
      <c r="A1969" s="2">
        <v>44732</v>
      </c>
      <c r="B1969" t="s">
        <v>65</v>
      </c>
      <c r="C1969">
        <v>1.2100662321635329</v>
      </c>
      <c r="D1969">
        <v>5.2398856975165352E-2</v>
      </c>
      <c r="E1969">
        <v>7.3855836618044908E-4</v>
      </c>
      <c r="F1969">
        <v>6.6966317160594856E-4</v>
      </c>
      <c r="G1969">
        <v>7.4076932028322774E-4</v>
      </c>
      <c r="H1969">
        <v>6.2979130019328081E-4</v>
      </c>
      <c r="I1969">
        <v>6.1824890702002501E-4</v>
      </c>
      <c r="J1969">
        <v>1.0564128694608549E-3</v>
      </c>
      <c r="K1969" t="s">
        <v>199</v>
      </c>
      <c r="L1969">
        <v>1940</v>
      </c>
      <c r="M1969">
        <v>2</v>
      </c>
      <c r="N1969">
        <v>1</v>
      </c>
    </row>
    <row r="1970" spans="1:14" x14ac:dyDescent="0.25">
      <c r="A1970" s="2">
        <v>44739</v>
      </c>
      <c r="B1970" t="s">
        <v>66</v>
      </c>
      <c r="C1970">
        <v>1.2084202688760111</v>
      </c>
      <c r="D1970">
        <v>5.1865822781735217E-2</v>
      </c>
      <c r="E1970">
        <v>7.4713797951395859E-4</v>
      </c>
      <c r="F1970">
        <v>6.7608995002773839E-4</v>
      </c>
      <c r="G1970">
        <v>7.3961929419825436E-4</v>
      </c>
      <c r="H1970">
        <v>1.0648007301490719E-3</v>
      </c>
      <c r="I1970">
        <v>1.0448912576249631E-3</v>
      </c>
      <c r="J1970">
        <v>1.0562094979477969E-3</v>
      </c>
      <c r="K1970" t="s">
        <v>199</v>
      </c>
      <c r="L1970">
        <v>1940</v>
      </c>
      <c r="M1970">
        <v>2</v>
      </c>
      <c r="N1970">
        <v>1</v>
      </c>
    </row>
    <row r="1971" spans="1:14" x14ac:dyDescent="0.25">
      <c r="A1971" s="2">
        <v>44746</v>
      </c>
      <c r="B1971" t="s">
        <v>67</v>
      </c>
      <c r="C1971">
        <v>1.2096458643368899</v>
      </c>
      <c r="D1971">
        <v>5.1510707453683732E-2</v>
      </c>
      <c r="E1971">
        <v>7.5975623482497467E-4</v>
      </c>
      <c r="F1971">
        <v>6.8613569406866814E-4</v>
      </c>
      <c r="G1971">
        <v>7.3868563254712502E-4</v>
      </c>
      <c r="H1971">
        <v>9.354129957145033E-4</v>
      </c>
      <c r="I1971">
        <v>9.1757634643616786E-4</v>
      </c>
      <c r="J1971">
        <v>1.0538074021757811E-3</v>
      </c>
      <c r="K1971" t="s">
        <v>199</v>
      </c>
      <c r="L1971">
        <v>1940</v>
      </c>
      <c r="M1971">
        <v>2</v>
      </c>
      <c r="N1971">
        <v>1</v>
      </c>
    </row>
    <row r="1972" spans="1:14" x14ac:dyDescent="0.25">
      <c r="A1972" s="2">
        <v>44753</v>
      </c>
      <c r="B1972" t="s">
        <v>68</v>
      </c>
      <c r="C1972">
        <v>1.202034206409083</v>
      </c>
      <c r="D1972">
        <v>5.071454195311071E-2</v>
      </c>
      <c r="E1972">
        <v>6.275771899829025E-4</v>
      </c>
      <c r="F1972">
        <v>5.6563329249467058E-4</v>
      </c>
      <c r="G1972">
        <v>7.357187121752669E-4</v>
      </c>
      <c r="H1972">
        <v>1.219352872011497E-3</v>
      </c>
      <c r="I1972">
        <v>1.195650558414633E-3</v>
      </c>
      <c r="J1972">
        <v>1.05622103678883E-3</v>
      </c>
      <c r="K1972" t="s">
        <v>199</v>
      </c>
      <c r="L1972">
        <v>1940</v>
      </c>
      <c r="M1972">
        <v>2</v>
      </c>
      <c r="N1972">
        <v>1</v>
      </c>
    </row>
    <row r="1973" spans="1:14" x14ac:dyDescent="0.25">
      <c r="A1973" s="2">
        <v>44760</v>
      </c>
      <c r="B1973" t="s">
        <v>69</v>
      </c>
      <c r="C1973">
        <v>1.2067836502387439</v>
      </c>
      <c r="D1973">
        <v>5.0469202221741623E-2</v>
      </c>
      <c r="E1973">
        <v>9.8623696255117368E-4</v>
      </c>
      <c r="F1973">
        <v>8.8711753110863416E-4</v>
      </c>
      <c r="G1973">
        <v>7.382690642644417E-4</v>
      </c>
      <c r="H1973">
        <v>1.0464355788096799E-3</v>
      </c>
      <c r="I1973">
        <v>1.025707232500263E-3</v>
      </c>
      <c r="J1973">
        <v>1.0557111067522531E-3</v>
      </c>
      <c r="K1973" t="s">
        <v>199</v>
      </c>
      <c r="L1973">
        <v>1940</v>
      </c>
      <c r="M1973">
        <v>2</v>
      </c>
      <c r="N1973">
        <v>1</v>
      </c>
    </row>
    <row r="1974" spans="1:14" x14ac:dyDescent="0.25">
      <c r="A1974" s="2">
        <v>44767</v>
      </c>
      <c r="B1974" t="s">
        <v>70</v>
      </c>
      <c r="C1974">
        <v>1.2050447709652079</v>
      </c>
      <c r="D1974">
        <v>4.996573168108568E-2</v>
      </c>
      <c r="E1974">
        <v>7.7768017600554444E-4</v>
      </c>
      <c r="F1974">
        <v>6.9812467519467117E-4</v>
      </c>
      <c r="G1974">
        <v>7.3760466949220245E-4</v>
      </c>
      <c r="H1974">
        <v>1.113002487887914E-3</v>
      </c>
      <c r="I1974">
        <v>1.090543794432813E-3</v>
      </c>
      <c r="J1974">
        <v>1.056283054399822E-3</v>
      </c>
      <c r="K1974" t="s">
        <v>199</v>
      </c>
      <c r="L1974">
        <v>1940</v>
      </c>
      <c r="M1974">
        <v>2</v>
      </c>
      <c r="N1974">
        <v>1</v>
      </c>
    </row>
    <row r="1975" spans="1:14" x14ac:dyDescent="0.25">
      <c r="A1975" s="2">
        <v>44774</v>
      </c>
      <c r="B1975" t="s">
        <v>71</v>
      </c>
      <c r="C1975">
        <v>1.215483640640961</v>
      </c>
      <c r="D1975">
        <v>5.0021691939961782E-2</v>
      </c>
      <c r="E1975">
        <v>1.088793093019223E-3</v>
      </c>
      <c r="F1975">
        <v>9.7545983200120711E-4</v>
      </c>
      <c r="G1975">
        <v>7.4147415087288406E-4</v>
      </c>
      <c r="H1975">
        <v>8.5206790325752116E-4</v>
      </c>
      <c r="I1975">
        <v>8.3455936874263497E-4</v>
      </c>
      <c r="J1975">
        <v>1.0527051196969151E-3</v>
      </c>
      <c r="K1975" t="s">
        <v>199</v>
      </c>
      <c r="L1975">
        <v>1940</v>
      </c>
      <c r="M1975">
        <v>2</v>
      </c>
      <c r="N1975">
        <v>1</v>
      </c>
    </row>
    <row r="1976" spans="1:14" x14ac:dyDescent="0.25">
      <c r="A1976" s="2">
        <v>44781</v>
      </c>
      <c r="B1976" t="s">
        <v>72</v>
      </c>
      <c r="C1976">
        <v>1.220583137364776</v>
      </c>
      <c r="D1976">
        <v>4.9933609641238573E-2</v>
      </c>
      <c r="E1976">
        <v>7.7509678617421109E-4</v>
      </c>
      <c r="F1976">
        <v>6.9303001273188745E-4</v>
      </c>
      <c r="G1976">
        <v>7.4069949731291366E-4</v>
      </c>
      <c r="H1976">
        <v>7.2159538178955657E-4</v>
      </c>
      <c r="I1976">
        <v>7.065010814574532E-4</v>
      </c>
      <c r="J1976">
        <v>1.047211787091014E-3</v>
      </c>
      <c r="K1976" t="s">
        <v>199</v>
      </c>
      <c r="L1976">
        <v>1940</v>
      </c>
      <c r="M1976">
        <v>2</v>
      </c>
      <c r="N1976">
        <v>1</v>
      </c>
    </row>
    <row r="1977" spans="1:14" x14ac:dyDescent="0.25">
      <c r="A1977" s="2">
        <v>44788</v>
      </c>
      <c r="B1977" t="s">
        <v>73</v>
      </c>
      <c r="C1977">
        <v>1.218882756796049</v>
      </c>
      <c r="D1977">
        <v>4.9407111386908127E-2</v>
      </c>
      <c r="E1977">
        <v>8.9286075008383195E-4</v>
      </c>
      <c r="F1977">
        <v>7.9673136039852121E-4</v>
      </c>
      <c r="G1977">
        <v>7.4158070886899913E-4</v>
      </c>
      <c r="H1977">
        <v>1.247292063283661E-3</v>
      </c>
      <c r="I1977">
        <v>1.2207403500851979E-3</v>
      </c>
      <c r="J1977">
        <v>1.0499202889668871E-3</v>
      </c>
      <c r="K1977" t="s">
        <v>199</v>
      </c>
      <c r="L1977">
        <v>1940</v>
      </c>
      <c r="M1977">
        <v>2</v>
      </c>
      <c r="N1977">
        <v>1</v>
      </c>
    </row>
    <row r="1978" spans="1:14" x14ac:dyDescent="0.25">
      <c r="A1978" s="2">
        <v>44795</v>
      </c>
      <c r="B1978" t="s">
        <v>74</v>
      </c>
      <c r="C1978">
        <v>1.2179663939414289</v>
      </c>
      <c r="D1978">
        <v>4.8985182814382272E-2</v>
      </c>
      <c r="E1978">
        <v>7.9256605391066649E-4</v>
      </c>
      <c r="F1978">
        <v>7.0582286090471551E-4</v>
      </c>
      <c r="G1978">
        <v>7.4102754019851028E-4</v>
      </c>
      <c r="H1978">
        <v>1.0735725866526441E-3</v>
      </c>
      <c r="I1978">
        <v>1.0503223560421741E-3</v>
      </c>
      <c r="J1978">
        <v>1.0499264605516069E-3</v>
      </c>
      <c r="K1978" t="s">
        <v>199</v>
      </c>
      <c r="L1978">
        <v>1940</v>
      </c>
      <c r="M1978">
        <v>2</v>
      </c>
      <c r="N1978">
        <v>1</v>
      </c>
    </row>
    <row r="1979" spans="1:14" x14ac:dyDescent="0.25">
      <c r="A1979" s="2">
        <v>44802</v>
      </c>
      <c r="B1979" t="s">
        <v>75</v>
      </c>
      <c r="C1979">
        <v>1.221425977264474</v>
      </c>
      <c r="D1979">
        <v>4.8798061439569808E-2</v>
      </c>
      <c r="E1979">
        <v>8.3771074293206849E-4</v>
      </c>
      <c r="F1979">
        <v>7.4453721698388667E-4</v>
      </c>
      <c r="G1979">
        <v>7.4108096552563869E-4</v>
      </c>
      <c r="H1979">
        <v>8.77327659947799E-4</v>
      </c>
      <c r="I1979">
        <v>8.5800352682759802E-4</v>
      </c>
      <c r="J1979">
        <v>1.047028116147933E-3</v>
      </c>
      <c r="K1979" t="s">
        <v>199</v>
      </c>
      <c r="L1979">
        <v>1940</v>
      </c>
      <c r="M1979">
        <v>2</v>
      </c>
      <c r="N1979">
        <v>1</v>
      </c>
    </row>
    <row r="1980" spans="1:14" x14ac:dyDescent="0.25">
      <c r="A1980" s="2">
        <v>44809</v>
      </c>
      <c r="B1980" t="s">
        <v>76</v>
      </c>
      <c r="C1980">
        <v>1.2191825397653211</v>
      </c>
      <c r="D1980">
        <v>4.8300206347422818E-2</v>
      </c>
      <c r="E1980">
        <v>8.3841309058506656E-4</v>
      </c>
      <c r="F1980">
        <v>7.4367374726736564E-4</v>
      </c>
      <c r="G1980">
        <v>7.4111980974254736E-4</v>
      </c>
      <c r="H1980">
        <v>1.2073848045134239E-3</v>
      </c>
      <c r="I1980">
        <v>1.1803451288681609E-3</v>
      </c>
      <c r="J1980">
        <v>1.049009751122019E-3</v>
      </c>
      <c r="K1980" t="s">
        <v>199</v>
      </c>
      <c r="L1980">
        <v>1940</v>
      </c>
      <c r="M1980">
        <v>2</v>
      </c>
      <c r="N1980">
        <v>1</v>
      </c>
    </row>
    <row r="1981" spans="1:14" x14ac:dyDescent="0.25">
      <c r="A1981" s="2">
        <v>44816</v>
      </c>
      <c r="B1981" t="s">
        <v>77</v>
      </c>
      <c r="C1981">
        <v>1.2197573383450571</v>
      </c>
      <c r="D1981">
        <v>4.7949822754009101E-2</v>
      </c>
      <c r="E1981">
        <v>8.8370735503956411E-4</v>
      </c>
      <c r="F1981">
        <v>7.8228489198065086E-4</v>
      </c>
      <c r="G1981">
        <v>7.4172692661139564E-4</v>
      </c>
      <c r="H1981">
        <v>1.098949404369423E-3</v>
      </c>
      <c r="I1981">
        <v>1.0739326828494459E-3</v>
      </c>
      <c r="J1981">
        <v>1.0493743474859489E-3</v>
      </c>
      <c r="K1981" t="s">
        <v>199</v>
      </c>
      <c r="L1981">
        <v>1940</v>
      </c>
      <c r="M1981">
        <v>2</v>
      </c>
      <c r="N1981">
        <v>1</v>
      </c>
    </row>
    <row r="1982" spans="1:14" x14ac:dyDescent="0.25">
      <c r="A1982" s="2">
        <v>44823</v>
      </c>
      <c r="B1982" t="s">
        <v>78</v>
      </c>
      <c r="C1982">
        <v>1.217221273842078</v>
      </c>
      <c r="D1982">
        <v>4.7434996956950831E-2</v>
      </c>
      <c r="E1982">
        <v>8.926035622996714E-4</v>
      </c>
      <c r="F1982">
        <v>7.885825495514778E-4</v>
      </c>
      <c r="G1982">
        <v>7.4240733286390934E-4</v>
      </c>
      <c r="H1982">
        <v>1.2981869389192041E-3</v>
      </c>
      <c r="I1982">
        <v>1.2681559156320021E-3</v>
      </c>
      <c r="J1982">
        <v>1.052525330318625E-3</v>
      </c>
      <c r="K1982" t="s">
        <v>199</v>
      </c>
      <c r="L1982">
        <v>1940</v>
      </c>
      <c r="M1982">
        <v>2</v>
      </c>
      <c r="N1982">
        <v>1</v>
      </c>
    </row>
    <row r="1983" spans="1:14" x14ac:dyDescent="0.25">
      <c r="A1983" s="2">
        <v>44830</v>
      </c>
      <c r="B1983" t="s">
        <v>79</v>
      </c>
      <c r="C1983">
        <v>1.2149867025776311</v>
      </c>
      <c r="D1983">
        <v>4.6943351822356233E-2</v>
      </c>
      <c r="E1983">
        <v>9.0558375634517763E-4</v>
      </c>
      <c r="F1983">
        <v>7.9845279202047823E-4</v>
      </c>
      <c r="G1983">
        <v>7.4320883290504406E-4</v>
      </c>
      <c r="H1983">
        <v>1.299874418912071E-3</v>
      </c>
      <c r="I1983">
        <v>1.2693251021056401E-3</v>
      </c>
      <c r="J1983">
        <v>1.0555994990135739E-3</v>
      </c>
      <c r="K1983" t="s">
        <v>199</v>
      </c>
      <c r="L1983">
        <v>1940</v>
      </c>
      <c r="M1983">
        <v>2</v>
      </c>
      <c r="N1983">
        <v>1</v>
      </c>
    </row>
    <row r="1984" spans="1:14" x14ac:dyDescent="0.25">
      <c r="A1984" s="2">
        <v>44837</v>
      </c>
      <c r="B1984" t="s">
        <v>80</v>
      </c>
      <c r="C1984">
        <v>1.2140558345882491</v>
      </c>
      <c r="D1984">
        <v>4.6521850827727217E-2</v>
      </c>
      <c r="E1984">
        <v>9.3485674336556558E-4</v>
      </c>
      <c r="F1984">
        <v>8.2261714792418537E-4</v>
      </c>
      <c r="G1984">
        <v>7.4432743175335098E-4</v>
      </c>
      <c r="H1984">
        <v>1.2574454003970879E-3</v>
      </c>
      <c r="I1984">
        <v>1.227429800932645E-3</v>
      </c>
      <c r="J1984">
        <v>1.0579988660426921E-3</v>
      </c>
      <c r="K1984" t="s">
        <v>199</v>
      </c>
      <c r="L1984">
        <v>1940</v>
      </c>
      <c r="M1984">
        <v>2</v>
      </c>
      <c r="N1984">
        <v>1</v>
      </c>
    </row>
    <row r="1985" spans="1:14" x14ac:dyDescent="0.25">
      <c r="A1985" s="2">
        <v>44844</v>
      </c>
      <c r="B1985" t="s">
        <v>81</v>
      </c>
      <c r="C1985">
        <v>1.215821275577742</v>
      </c>
      <c r="D1985">
        <v>4.6248165323906958E-2</v>
      </c>
      <c r="E1985">
        <v>9.5200510990776943E-4</v>
      </c>
      <c r="F1985">
        <v>8.3603420474017754E-4</v>
      </c>
      <c r="G1985">
        <v>7.4560015556895314E-4</v>
      </c>
      <c r="H1985">
        <v>1.1044110176043119E-3</v>
      </c>
      <c r="I1985">
        <v>1.0776415115242299E-3</v>
      </c>
      <c r="J1985">
        <v>1.058269035113442E-3</v>
      </c>
      <c r="K1985" t="s">
        <v>199</v>
      </c>
      <c r="L1985">
        <v>1940</v>
      </c>
      <c r="M1985">
        <v>2</v>
      </c>
      <c r="N1985">
        <v>1</v>
      </c>
    </row>
    <row r="1986" spans="1:14" x14ac:dyDescent="0.25">
      <c r="A1986" s="2">
        <v>44851</v>
      </c>
      <c r="B1986" t="s">
        <v>82</v>
      </c>
      <c r="C1986">
        <v>1.21717623993576</v>
      </c>
      <c r="D1986">
        <v>4.5934634232103283E-2</v>
      </c>
      <c r="E1986">
        <v>1.022140957717571E-3</v>
      </c>
      <c r="F1986">
        <v>8.9583418488123811E-4</v>
      </c>
      <c r="G1986">
        <v>7.4765466106117048E-4</v>
      </c>
      <c r="H1986">
        <v>1.2161952988523541E-3</v>
      </c>
      <c r="I1986">
        <v>1.1862683878415159E-3</v>
      </c>
      <c r="J1986">
        <v>1.0600037869513341E-3</v>
      </c>
      <c r="K1986" t="s">
        <v>199</v>
      </c>
      <c r="L1986">
        <v>1940</v>
      </c>
      <c r="M1986">
        <v>2</v>
      </c>
      <c r="N1986">
        <v>1</v>
      </c>
    </row>
    <row r="1987" spans="1:14" x14ac:dyDescent="0.25">
      <c r="A1987" s="2">
        <v>44858</v>
      </c>
      <c r="B1987" t="s">
        <v>83</v>
      </c>
      <c r="C1987">
        <v>1.220360196174241</v>
      </c>
      <c r="D1987">
        <v>4.5778648668686257E-2</v>
      </c>
      <c r="E1987">
        <v>8.8051134881294028E-4</v>
      </c>
      <c r="F1987">
        <v>7.7016516479519426E-4</v>
      </c>
      <c r="G1987">
        <v>7.4795804121242395E-4</v>
      </c>
      <c r="H1987">
        <v>9.0772228126106979E-4</v>
      </c>
      <c r="I1987">
        <v>8.8505179656302646E-4</v>
      </c>
      <c r="J1987">
        <v>1.057667207033488E-3</v>
      </c>
      <c r="K1987" t="s">
        <v>199</v>
      </c>
      <c r="L1987">
        <v>1940</v>
      </c>
      <c r="M1987">
        <v>2</v>
      </c>
      <c r="N1987">
        <v>1</v>
      </c>
    </row>
    <row r="1988" spans="1:14" x14ac:dyDescent="0.25">
      <c r="A1988" s="2">
        <v>44865</v>
      </c>
      <c r="B1988" t="s">
        <v>84</v>
      </c>
      <c r="C1988">
        <v>1.2205816191708161</v>
      </c>
      <c r="D1988">
        <v>4.5477296847758607E-2</v>
      </c>
      <c r="E1988">
        <v>8.6904723047295752E-4</v>
      </c>
      <c r="F1988">
        <v>7.5862013697970785E-4</v>
      </c>
      <c r="G1988">
        <v>7.480997031022985E-4</v>
      </c>
      <c r="H1988">
        <v>1.085824450993862E-3</v>
      </c>
      <c r="I1988">
        <v>1.058306257992339E-3</v>
      </c>
      <c r="J1988">
        <v>1.0576756218798409E-3</v>
      </c>
      <c r="K1988" t="s">
        <v>199</v>
      </c>
      <c r="L1988">
        <v>1940</v>
      </c>
      <c r="M1988">
        <v>2</v>
      </c>
      <c r="N1988">
        <v>1</v>
      </c>
    </row>
    <row r="1989" spans="1:14" x14ac:dyDescent="0.25">
      <c r="A1989" s="2">
        <v>44872</v>
      </c>
      <c r="B1989" t="s">
        <v>85</v>
      </c>
      <c r="C1989">
        <v>1.22127997938278</v>
      </c>
      <c r="D1989">
        <v>4.5191752108361308E-2</v>
      </c>
      <c r="E1989">
        <v>9.1472254096854413E-4</v>
      </c>
      <c r="F1989">
        <v>7.9689745760212229E-4</v>
      </c>
      <c r="G1989">
        <v>7.4873900412274035E-4</v>
      </c>
      <c r="H1989">
        <v>1.109188517680465E-3</v>
      </c>
      <c r="I1989">
        <v>1.080670179203785E-3</v>
      </c>
      <c r="J1989">
        <v>1.057974152382394E-3</v>
      </c>
      <c r="K1989" t="s">
        <v>199</v>
      </c>
      <c r="L1989">
        <v>1940</v>
      </c>
      <c r="M1989">
        <v>2</v>
      </c>
      <c r="N1989">
        <v>1</v>
      </c>
    </row>
    <row r="1990" spans="1:14" x14ac:dyDescent="0.25">
      <c r="A1990" s="2">
        <v>44879</v>
      </c>
      <c r="B1990" t="s">
        <v>86</v>
      </c>
      <c r="C1990">
        <v>1.2164065152074519</v>
      </c>
      <c r="D1990">
        <v>4.4639930851203283E-2</v>
      </c>
      <c r="E1990">
        <v>8.7468680898720259E-4</v>
      </c>
      <c r="F1990">
        <v>7.6049735928705991E-4</v>
      </c>
      <c r="G1990">
        <v>7.4889092136635484E-4</v>
      </c>
      <c r="H1990">
        <v>1.44354623789642E-3</v>
      </c>
      <c r="I1990">
        <v>1.405900406866361E-3</v>
      </c>
      <c r="J1990">
        <v>1.0624283865161861E-3</v>
      </c>
      <c r="K1990" t="s">
        <v>199</v>
      </c>
      <c r="L1990">
        <v>1940</v>
      </c>
      <c r="M1990">
        <v>2</v>
      </c>
      <c r="N1990">
        <v>1</v>
      </c>
    </row>
    <row r="1991" spans="1:14" x14ac:dyDescent="0.25">
      <c r="A1991" s="2">
        <v>44886</v>
      </c>
      <c r="B1991" t="s">
        <v>87</v>
      </c>
      <c r="C1991">
        <v>1.21867339967293</v>
      </c>
      <c r="D1991">
        <v>4.4437545349168911E-2</v>
      </c>
      <c r="E1991">
        <v>9.5317965186442763E-4</v>
      </c>
      <c r="F1991">
        <v>8.2708847507639599E-4</v>
      </c>
      <c r="G1991">
        <v>7.4988748113776242E-4</v>
      </c>
      <c r="H1991">
        <v>1.045303916553611E-3</v>
      </c>
      <c r="I1991">
        <v>1.017659497553099E-3</v>
      </c>
      <c r="J1991">
        <v>1.0618632959561449E-3</v>
      </c>
      <c r="K1991" t="s">
        <v>199</v>
      </c>
      <c r="L1991">
        <v>1940</v>
      </c>
      <c r="M1991">
        <v>2</v>
      </c>
      <c r="N1991">
        <v>1</v>
      </c>
    </row>
    <row r="1992" spans="1:14" x14ac:dyDescent="0.25">
      <c r="A1992" s="2">
        <v>44893</v>
      </c>
      <c r="B1992" t="s">
        <v>88</v>
      </c>
      <c r="C1992">
        <v>1.215082024367192</v>
      </c>
      <c r="D1992">
        <v>4.3970005435516539E-2</v>
      </c>
      <c r="E1992">
        <v>8.7219301262837204E-4</v>
      </c>
      <c r="F1992">
        <v>7.5530417115653007E-4</v>
      </c>
      <c r="G1992">
        <v>7.4995557931450518E-4</v>
      </c>
      <c r="H1992">
        <v>1.358090658117375E-3</v>
      </c>
      <c r="I1992">
        <v>1.3216751650161191E-3</v>
      </c>
      <c r="J1992">
        <v>1.065098522127002E-3</v>
      </c>
      <c r="K1992" t="s">
        <v>199</v>
      </c>
      <c r="L1992">
        <v>1940</v>
      </c>
      <c r="M1992">
        <v>2</v>
      </c>
      <c r="N1992">
        <v>1</v>
      </c>
    </row>
    <row r="1993" spans="1:14" x14ac:dyDescent="0.25">
      <c r="A1993" s="2">
        <v>44900</v>
      </c>
      <c r="B1993" t="s">
        <v>89</v>
      </c>
      <c r="C1993">
        <v>1.210965580723137</v>
      </c>
      <c r="D1993">
        <v>4.3484633083285838E-2</v>
      </c>
      <c r="E1993">
        <v>8.7295439735408746E-4</v>
      </c>
      <c r="F1993">
        <v>7.5445425167732015E-4</v>
      </c>
      <c r="G1993">
        <v>7.5001138593671973E-4</v>
      </c>
      <c r="H1993">
        <v>1.4045256939025749E-3</v>
      </c>
      <c r="I1993">
        <v>1.3663492135200231E-3</v>
      </c>
      <c r="J1993">
        <v>1.068798645722522E-3</v>
      </c>
      <c r="K1993" t="s">
        <v>199</v>
      </c>
      <c r="L1993">
        <v>1940</v>
      </c>
      <c r="M1993">
        <v>2</v>
      </c>
      <c r="N1993">
        <v>1</v>
      </c>
    </row>
    <row r="1994" spans="1:14" x14ac:dyDescent="0.25">
      <c r="A1994" s="2">
        <v>44907</v>
      </c>
      <c r="B1994" t="s">
        <v>90</v>
      </c>
      <c r="C1994">
        <v>1.209855495761476</v>
      </c>
      <c r="D1994">
        <v>4.3100090843560479E-2</v>
      </c>
      <c r="E1994">
        <v>1.0624071931940311E-3</v>
      </c>
      <c r="F1994">
        <v>9.1635642480440455E-4</v>
      </c>
      <c r="G1994">
        <v>7.5204787577716286E-4</v>
      </c>
      <c r="H1994">
        <v>1.428826576174317E-3</v>
      </c>
      <c r="I1994">
        <v>1.38946495437913E-3</v>
      </c>
      <c r="J1994">
        <v>1.072684054884079E-3</v>
      </c>
      <c r="K1994" t="s">
        <v>199</v>
      </c>
      <c r="L1994">
        <v>1940</v>
      </c>
      <c r="M1994">
        <v>2</v>
      </c>
      <c r="N1994">
        <v>1</v>
      </c>
    </row>
    <row r="1995" spans="1:14" x14ac:dyDescent="0.25">
      <c r="A1995" s="2">
        <v>44914</v>
      </c>
      <c r="B1995" t="s">
        <v>91</v>
      </c>
      <c r="C1995">
        <v>1.21049740052055</v>
      </c>
      <c r="D1995">
        <v>4.2732570675545381E-2</v>
      </c>
      <c r="E1995">
        <v>1.326341637682885E-3</v>
      </c>
      <c r="F1995">
        <v>1.141723403745652E-3</v>
      </c>
      <c r="G1995">
        <v>7.5675585860174993E-4</v>
      </c>
      <c r="H1995">
        <v>1.6320872831336081E-3</v>
      </c>
      <c r="I1995">
        <v>1.586527169255735E-3</v>
      </c>
      <c r="J1995">
        <v>1.078826903922264E-3</v>
      </c>
      <c r="K1995" t="s">
        <v>199</v>
      </c>
      <c r="L1995">
        <v>1940</v>
      </c>
      <c r="M1995">
        <v>2</v>
      </c>
      <c r="N1995">
        <v>1</v>
      </c>
    </row>
    <row r="1996" spans="1:14" x14ac:dyDescent="0.25">
      <c r="A1996" s="2">
        <v>44921</v>
      </c>
      <c r="B1996" t="s">
        <v>92</v>
      </c>
      <c r="C1996">
        <v>1.2115336468670881</v>
      </c>
      <c r="D1996">
        <v>4.2402675722213672E-2</v>
      </c>
      <c r="E1996">
        <v>1.303432509333728E-3</v>
      </c>
      <c r="F1996">
        <v>1.1197630228516461E-3</v>
      </c>
      <c r="G1996">
        <v>7.6108360484950313E-4</v>
      </c>
      <c r="H1996">
        <v>1.5675736199753671E-3</v>
      </c>
      <c r="I1996">
        <v>1.5232392937940379E-3</v>
      </c>
      <c r="J1996">
        <v>1.0840684977994901E-3</v>
      </c>
      <c r="K1996" t="s">
        <v>199</v>
      </c>
      <c r="L1996">
        <v>1940</v>
      </c>
      <c r="M1996">
        <v>2</v>
      </c>
      <c r="N1996">
        <v>1</v>
      </c>
    </row>
    <row r="1997" spans="1:14" x14ac:dyDescent="0.25">
      <c r="A1997" s="2">
        <v>44928</v>
      </c>
      <c r="B1997" t="s">
        <v>93</v>
      </c>
      <c r="C1997">
        <v>1.210372281307561</v>
      </c>
      <c r="D1997">
        <v>4.2008229131771831E-2</v>
      </c>
      <c r="E1997">
        <v>1.189853717984083E-3</v>
      </c>
      <c r="F1997">
        <v>1.020148084995355E-3</v>
      </c>
      <c r="G1997">
        <v>7.6413183449327367E-4</v>
      </c>
      <c r="H1997">
        <v>1.592463833127734E-3</v>
      </c>
      <c r="I1997">
        <v>1.5468415202474161E-3</v>
      </c>
      <c r="J1997">
        <v>1.0894546617630349E-3</v>
      </c>
      <c r="K1997" t="s">
        <v>199</v>
      </c>
      <c r="L1997">
        <v>1940</v>
      </c>
      <c r="M1997">
        <v>2</v>
      </c>
      <c r="N1997">
        <v>1</v>
      </c>
    </row>
    <row r="1998" spans="1:14" x14ac:dyDescent="0.25">
      <c r="A1998" s="2">
        <v>44935</v>
      </c>
      <c r="B1998" t="s">
        <v>94</v>
      </c>
      <c r="C1998">
        <v>1.2092767085481479</v>
      </c>
      <c r="D1998">
        <v>4.1659350231322403E-2</v>
      </c>
      <c r="E1998">
        <v>1.0717318362063991E-3</v>
      </c>
      <c r="F1998">
        <v>9.1703909704241244E-4</v>
      </c>
      <c r="G1998">
        <v>7.6590797234705316E-4</v>
      </c>
      <c r="H1998">
        <v>1.4377499213730511E-3</v>
      </c>
      <c r="I1998">
        <v>1.3960328917163741E-3</v>
      </c>
      <c r="J1998">
        <v>1.092976287020671E-3</v>
      </c>
      <c r="K1998" t="s">
        <v>199</v>
      </c>
      <c r="L1998">
        <v>1940</v>
      </c>
      <c r="M1998">
        <v>2</v>
      </c>
      <c r="N1998">
        <v>1</v>
      </c>
    </row>
    <row r="1999" spans="1:14" x14ac:dyDescent="0.25">
      <c r="A1999" s="2">
        <v>44942</v>
      </c>
      <c r="B1999" t="s">
        <v>95</v>
      </c>
      <c r="C1999">
        <v>1.2073537583913221</v>
      </c>
      <c r="D1999">
        <v>4.1292729532588723E-2</v>
      </c>
      <c r="E1999">
        <v>1.0192375937739849E-3</v>
      </c>
      <c r="F1999">
        <v>8.7038064967374462E-4</v>
      </c>
      <c r="G1999">
        <v>7.6710629931158966E-4</v>
      </c>
      <c r="H1999">
        <v>1.439820022497188E-3</v>
      </c>
      <c r="I1999">
        <v>1.3975152703177879E-3</v>
      </c>
      <c r="J1999">
        <v>1.096429844630716E-3</v>
      </c>
      <c r="K1999" t="s">
        <v>199</v>
      </c>
      <c r="L1999">
        <v>1940</v>
      </c>
      <c r="M1999">
        <v>2</v>
      </c>
      <c r="N1999">
        <v>1</v>
      </c>
    </row>
    <row r="2000" spans="1:14" x14ac:dyDescent="0.25">
      <c r="A2000" s="2">
        <v>44949</v>
      </c>
      <c r="B2000" t="s">
        <v>96</v>
      </c>
      <c r="C2000">
        <v>1.203615238008509</v>
      </c>
      <c r="D2000">
        <v>4.085555580960238E-2</v>
      </c>
      <c r="E2000">
        <v>9.8723207388957046E-4</v>
      </c>
      <c r="F2000">
        <v>8.413663201333741E-4</v>
      </c>
      <c r="G2000">
        <v>7.6794757184184715E-4</v>
      </c>
      <c r="H2000">
        <v>1.5545442256567391E-3</v>
      </c>
      <c r="I2000">
        <v>1.5082991641070819E-3</v>
      </c>
      <c r="J2000">
        <v>1.1010416099990639E-3</v>
      </c>
      <c r="K2000" t="s">
        <v>199</v>
      </c>
      <c r="L2000">
        <v>1940</v>
      </c>
      <c r="M2000">
        <v>2</v>
      </c>
      <c r="N2000">
        <v>1</v>
      </c>
    </row>
    <row r="2001" spans="1:14" x14ac:dyDescent="0.25">
      <c r="A2001" s="2">
        <v>44956</v>
      </c>
      <c r="B2001" t="s">
        <v>97</v>
      </c>
      <c r="C2001">
        <v>1.205938857231994</v>
      </c>
      <c r="D2001">
        <v>4.0691619523237889E-2</v>
      </c>
      <c r="E2001">
        <v>1.0709028662157019E-3</v>
      </c>
      <c r="F2001">
        <v>9.108524292261792E-4</v>
      </c>
      <c r="G2001">
        <v>7.6954680624734132E-4</v>
      </c>
      <c r="H2001">
        <v>1.150799918767064E-3</v>
      </c>
      <c r="I2001">
        <v>1.116144146821586E-3</v>
      </c>
      <c r="J2001">
        <v>1.101208585842387E-3</v>
      </c>
      <c r="K2001" t="s">
        <v>199</v>
      </c>
      <c r="L2001">
        <v>1940</v>
      </c>
      <c r="M2001">
        <v>2</v>
      </c>
      <c r="N2001">
        <v>1</v>
      </c>
    </row>
    <row r="2002" spans="1:14" x14ac:dyDescent="0.25">
      <c r="A2002" s="2">
        <v>44963</v>
      </c>
      <c r="B2002" t="s">
        <v>98</v>
      </c>
      <c r="C2002">
        <v>1.205444201935391</v>
      </c>
      <c r="D2002">
        <v>4.0446450289942107E-2</v>
      </c>
      <c r="E2002">
        <v>8.8578725376976981E-4</v>
      </c>
      <c r="F2002">
        <v>7.5189888349496336E-4</v>
      </c>
      <c r="G2002">
        <v>7.6935170260167523E-4</v>
      </c>
      <c r="H2002">
        <v>1.1521257850268831E-3</v>
      </c>
      <c r="I2002">
        <v>1.117008338298954E-3</v>
      </c>
      <c r="J2002">
        <v>1.1013811633303709E-3</v>
      </c>
      <c r="K2002" t="s">
        <v>199</v>
      </c>
      <c r="L2002">
        <v>1940</v>
      </c>
      <c r="M2002">
        <v>2</v>
      </c>
      <c r="N2002">
        <v>1</v>
      </c>
    </row>
    <row r="2003" spans="1:14" x14ac:dyDescent="0.25">
      <c r="A2003" s="2">
        <v>44970</v>
      </c>
      <c r="B2003" t="s">
        <v>99</v>
      </c>
      <c r="C2003">
        <v>1.204003995166006</v>
      </c>
      <c r="D2003">
        <v>4.0155272056627132E-2</v>
      </c>
      <c r="E2003">
        <v>9.1142974326681274E-4</v>
      </c>
      <c r="F2003">
        <v>7.7212085646094226E-4</v>
      </c>
      <c r="G2003">
        <v>7.6938195524287631E-4</v>
      </c>
      <c r="H2003">
        <v>1.2665385050322289E-3</v>
      </c>
      <c r="I2003">
        <v>1.2274702398819011E-3</v>
      </c>
      <c r="J2003">
        <v>1.102741975204822E-3</v>
      </c>
      <c r="K2003" t="s">
        <v>199</v>
      </c>
      <c r="L2003">
        <v>1940</v>
      </c>
      <c r="M2003">
        <v>2</v>
      </c>
      <c r="N2003">
        <v>1</v>
      </c>
    </row>
    <row r="2004" spans="1:14" x14ac:dyDescent="0.25">
      <c r="A2004" s="2">
        <v>44977</v>
      </c>
      <c r="B2004" t="s">
        <v>100</v>
      </c>
      <c r="C2004">
        <v>1.2050546794743711</v>
      </c>
      <c r="D2004">
        <v>3.9955849252990089E-2</v>
      </c>
      <c r="E2004">
        <v>1.0325138186839391E-3</v>
      </c>
      <c r="F2004">
        <v>8.7295133353390607E-4</v>
      </c>
      <c r="G2004">
        <v>7.7050020024914878E-4</v>
      </c>
      <c r="H2004">
        <v>1.200208338051133E-3</v>
      </c>
      <c r="I2004">
        <v>1.1627471091337719E-3</v>
      </c>
      <c r="J2004">
        <v>1.103381861065497E-3</v>
      </c>
      <c r="K2004" t="s">
        <v>199</v>
      </c>
      <c r="L2004">
        <v>1940</v>
      </c>
      <c r="M2004">
        <v>2</v>
      </c>
      <c r="N2004">
        <v>1</v>
      </c>
    </row>
    <row r="2005" spans="1:14" x14ac:dyDescent="0.25">
      <c r="A2005" s="2">
        <v>44984</v>
      </c>
      <c r="B2005" t="s">
        <v>101</v>
      </c>
      <c r="C2005">
        <v>1.2057621717493729</v>
      </c>
      <c r="D2005">
        <v>3.9762654954681023E-2</v>
      </c>
      <c r="E2005">
        <v>9.5886430617242956E-4</v>
      </c>
      <c r="F2005">
        <v>8.0906494691773234E-4</v>
      </c>
      <c r="G2005">
        <v>7.7091171769671704E-4</v>
      </c>
      <c r="H2005">
        <v>1.1336326123429919E-3</v>
      </c>
      <c r="I2005">
        <v>1.0978348554006279E-3</v>
      </c>
      <c r="J2005">
        <v>1.10332340226175E-3</v>
      </c>
      <c r="K2005" t="s">
        <v>199</v>
      </c>
      <c r="L2005">
        <v>1940</v>
      </c>
      <c r="M2005">
        <v>2</v>
      </c>
      <c r="N2005">
        <v>1</v>
      </c>
    </row>
    <row r="2006" spans="1:14" x14ac:dyDescent="0.25">
      <c r="A2006" s="2">
        <v>44991</v>
      </c>
      <c r="B2006" t="s">
        <v>102</v>
      </c>
      <c r="C2006">
        <v>1.2066422759722111</v>
      </c>
      <c r="D2006">
        <v>3.9573584690544887E-2</v>
      </c>
      <c r="E2006">
        <v>9.9302390320717636E-4</v>
      </c>
      <c r="F2006">
        <v>8.3621510702667752E-4</v>
      </c>
      <c r="G2006">
        <v>7.7160054687220269E-4</v>
      </c>
      <c r="H2006">
        <v>1.1576175776284729E-3</v>
      </c>
      <c r="I2006">
        <v>1.1206393075216051E-3</v>
      </c>
      <c r="J2006">
        <v>1.1035037854446391E-3</v>
      </c>
      <c r="K2006" t="s">
        <v>199</v>
      </c>
      <c r="L2006">
        <v>1940</v>
      </c>
      <c r="M2006">
        <v>2</v>
      </c>
      <c r="N2006">
        <v>1</v>
      </c>
    </row>
    <row r="2007" spans="1:14" x14ac:dyDescent="0.25">
      <c r="A2007" s="2">
        <v>44998</v>
      </c>
      <c r="B2007" t="s">
        <v>103</v>
      </c>
      <c r="C2007">
        <v>1.2051032027106301</v>
      </c>
      <c r="D2007">
        <v>3.9296745811153923E-2</v>
      </c>
      <c r="E2007">
        <v>9.1083014473465314E-4</v>
      </c>
      <c r="F2007">
        <v>7.6546929649015324E-4</v>
      </c>
      <c r="G2007">
        <v>7.7153661154690531E-4</v>
      </c>
      <c r="H2007">
        <v>1.272582661061243E-3</v>
      </c>
      <c r="I2007">
        <v>1.2314670494917451E-3</v>
      </c>
      <c r="J2007">
        <v>1.1048215492371969E-3</v>
      </c>
      <c r="K2007" t="s">
        <v>199</v>
      </c>
      <c r="L2007">
        <v>1940</v>
      </c>
      <c r="M2007">
        <v>2</v>
      </c>
      <c r="N2007">
        <v>1</v>
      </c>
    </row>
    <row r="2008" spans="1:14" x14ac:dyDescent="0.25">
      <c r="A2008" s="2">
        <v>45005</v>
      </c>
      <c r="B2008" t="s">
        <v>104</v>
      </c>
      <c r="C2008">
        <v>1.205470276093406</v>
      </c>
      <c r="D2008">
        <v>3.9099842109860547E-2</v>
      </c>
      <c r="E2008">
        <v>9.6161451330233408E-4</v>
      </c>
      <c r="F2008">
        <v>8.0653545334105116E-4</v>
      </c>
      <c r="G2008">
        <v>7.7189747969926025E-4</v>
      </c>
      <c r="H2008">
        <v>1.1604359598625679E-3</v>
      </c>
      <c r="I2008">
        <v>1.1225198450617679E-3</v>
      </c>
      <c r="J2008">
        <v>1.105001721042487E-3</v>
      </c>
      <c r="K2008" t="s">
        <v>199</v>
      </c>
      <c r="L2008">
        <v>1940</v>
      </c>
      <c r="M2008">
        <v>2</v>
      </c>
      <c r="N2008">
        <v>1</v>
      </c>
    </row>
    <row r="2009" spans="1:14" x14ac:dyDescent="0.25">
      <c r="A2009" s="2">
        <v>45012</v>
      </c>
      <c r="B2009" t="s">
        <v>105</v>
      </c>
      <c r="C2009">
        <v>1.206107989154573</v>
      </c>
      <c r="D2009">
        <v>3.8929808673187391E-2</v>
      </c>
      <c r="E2009">
        <v>9.1253802241760072E-4</v>
      </c>
      <c r="F2009">
        <v>7.6384544956328111E-4</v>
      </c>
      <c r="G2009">
        <v>7.7181538186678876E-4</v>
      </c>
      <c r="H2009">
        <v>1.070663811563169E-3</v>
      </c>
      <c r="I2009">
        <v>1.035290021550405E-3</v>
      </c>
      <c r="J2009">
        <v>1.104300002385766E-3</v>
      </c>
      <c r="K2009" t="s">
        <v>199</v>
      </c>
      <c r="L2009">
        <v>1940</v>
      </c>
      <c r="M2009">
        <v>2</v>
      </c>
      <c r="N2009">
        <v>1</v>
      </c>
    </row>
    <row r="2010" spans="1:14" x14ac:dyDescent="0.25">
      <c r="A2010" s="2">
        <v>45019</v>
      </c>
      <c r="B2010" t="s">
        <v>106</v>
      </c>
      <c r="C2010">
        <v>1.208119073678863</v>
      </c>
      <c r="D2010">
        <v>3.8829231019942498E-2</v>
      </c>
      <c r="E2010">
        <v>8.9251827785678838E-4</v>
      </c>
      <c r="F2010">
        <v>7.4559625636905842E-4</v>
      </c>
      <c r="G2010">
        <v>7.7155099102859087E-4</v>
      </c>
      <c r="H2010">
        <v>9.1217988187270534E-4</v>
      </c>
      <c r="I2010">
        <v>8.8170935588084102E-4</v>
      </c>
      <c r="J2010">
        <v>1.102084083247312E-3</v>
      </c>
      <c r="K2010" t="s">
        <v>199</v>
      </c>
      <c r="L2010">
        <v>1940</v>
      </c>
      <c r="M2010">
        <v>2</v>
      </c>
      <c r="N2010">
        <v>1</v>
      </c>
    </row>
    <row r="2011" spans="1:14" x14ac:dyDescent="0.25">
      <c r="A2011" s="2">
        <v>45026</v>
      </c>
      <c r="B2011" t="s">
        <v>107</v>
      </c>
      <c r="C2011">
        <v>1.2061995053514241</v>
      </c>
      <c r="D2011">
        <v>3.8563592275845722E-2</v>
      </c>
      <c r="E2011">
        <v>8.5157185972440795E-4</v>
      </c>
      <c r="F2011">
        <v>7.099699626555156E-4</v>
      </c>
      <c r="G2011">
        <v>7.7093675714269192E-4</v>
      </c>
      <c r="H2011">
        <v>1.232567163497752E-3</v>
      </c>
      <c r="I2011">
        <v>1.1909447334236449E-3</v>
      </c>
      <c r="J2011">
        <v>1.102959191890869E-3</v>
      </c>
      <c r="K2011" t="s">
        <v>199</v>
      </c>
      <c r="L2011">
        <v>1940</v>
      </c>
      <c r="M2011">
        <v>2</v>
      </c>
      <c r="N2011">
        <v>1</v>
      </c>
    </row>
    <row r="2012" spans="1:14" x14ac:dyDescent="0.25">
      <c r="A2012" s="2">
        <v>45033</v>
      </c>
      <c r="B2012" t="s">
        <v>108</v>
      </c>
      <c r="C2012">
        <v>1.205251267470717</v>
      </c>
      <c r="D2012">
        <v>3.8337167564300202E-2</v>
      </c>
      <c r="E2012">
        <v>8.898990194399067E-4</v>
      </c>
      <c r="F2012">
        <v>7.4044273255686685E-4</v>
      </c>
      <c r="G2012">
        <v>7.7063585527984986E-4</v>
      </c>
      <c r="H2012">
        <v>1.1883812875654179E-3</v>
      </c>
      <c r="I2012">
        <v>1.1478175860882361E-3</v>
      </c>
      <c r="J2012">
        <v>1.1033961197630981E-3</v>
      </c>
      <c r="K2012" t="s">
        <v>199</v>
      </c>
      <c r="L2012">
        <v>1940</v>
      </c>
      <c r="M2012">
        <v>2</v>
      </c>
      <c r="N2012">
        <v>1</v>
      </c>
    </row>
    <row r="2013" spans="1:14" x14ac:dyDescent="0.25">
      <c r="A2013" s="2">
        <v>45040</v>
      </c>
      <c r="B2013" t="s">
        <v>109</v>
      </c>
      <c r="C2013">
        <v>1.2066300867323489</v>
      </c>
      <c r="D2013">
        <v>3.8198637642554482E-2</v>
      </c>
      <c r="E2013">
        <v>9.826879652086644E-4</v>
      </c>
      <c r="F2013">
        <v>8.1601559245252119E-4</v>
      </c>
      <c r="G2013">
        <v>7.7107887678427845E-4</v>
      </c>
      <c r="H2013">
        <v>1.075391831598215E-3</v>
      </c>
      <c r="I2013">
        <v>1.0382928376652791E-3</v>
      </c>
      <c r="J2013">
        <v>1.1027688593994701E-3</v>
      </c>
      <c r="K2013" t="s">
        <v>199</v>
      </c>
      <c r="L2013">
        <v>1940</v>
      </c>
      <c r="M2013">
        <v>2</v>
      </c>
      <c r="N2013">
        <v>1</v>
      </c>
    </row>
    <row r="2014" spans="1:14" x14ac:dyDescent="0.25">
      <c r="A2014" s="2">
        <v>45047</v>
      </c>
      <c r="B2014" t="s">
        <v>110</v>
      </c>
      <c r="C2014">
        <v>1.2060214522369901</v>
      </c>
      <c r="D2014">
        <v>3.8006275101183672E-2</v>
      </c>
      <c r="E2014">
        <v>8.2878131474854017E-4</v>
      </c>
      <c r="F2014">
        <v>6.8683883745470449E-4</v>
      </c>
      <c r="G2014">
        <v>7.7026522369578109E-4</v>
      </c>
      <c r="H2014">
        <v>1.0765495441843419E-3</v>
      </c>
      <c r="I2014">
        <v>1.0390183109368701E-3</v>
      </c>
      <c r="J2014">
        <v>1.102161141926356E-3</v>
      </c>
      <c r="K2014" t="s">
        <v>199</v>
      </c>
      <c r="L2014">
        <v>1940</v>
      </c>
      <c r="M2014">
        <v>2</v>
      </c>
      <c r="N2014">
        <v>1</v>
      </c>
    </row>
    <row r="2015" spans="1:14" x14ac:dyDescent="0.25">
      <c r="A2015" s="2">
        <v>45054</v>
      </c>
      <c r="B2015" t="s">
        <v>111</v>
      </c>
      <c r="C2015">
        <v>1.2037048855802961</v>
      </c>
      <c r="D2015">
        <v>3.7743214892679171E-2</v>
      </c>
      <c r="E2015">
        <v>8.2109029060731362E-4</v>
      </c>
      <c r="F2015">
        <v>6.791064937207229E-4</v>
      </c>
      <c r="G2015">
        <v>7.6939388353829618E-4</v>
      </c>
      <c r="H2015">
        <v>1.238219715209465E-3</v>
      </c>
      <c r="I2015">
        <v>1.1946012083213879E-3</v>
      </c>
      <c r="J2015">
        <v>1.1030330973063409E-3</v>
      </c>
      <c r="K2015" t="s">
        <v>199</v>
      </c>
      <c r="L2015">
        <v>1940</v>
      </c>
      <c r="M2015">
        <v>2</v>
      </c>
      <c r="N2015">
        <v>1</v>
      </c>
    </row>
    <row r="2016" spans="1:14" x14ac:dyDescent="0.25">
      <c r="A2016" s="2">
        <v>45061</v>
      </c>
      <c r="B2016" t="s">
        <v>112</v>
      </c>
      <c r="C2016">
        <v>1.200129988015844</v>
      </c>
      <c r="D2016">
        <v>3.7420413220403653E-2</v>
      </c>
      <c r="E2016">
        <v>8.6369182134157329E-4</v>
      </c>
      <c r="F2016">
        <v>7.1291515521719917E-4</v>
      </c>
      <c r="G2016">
        <v>7.6885957819026432E-4</v>
      </c>
      <c r="H2016">
        <v>1.4234221824276231E-3</v>
      </c>
      <c r="I2016">
        <v>1.3727612757850781E-3</v>
      </c>
      <c r="J2016">
        <v>1.1055504839387179E-3</v>
      </c>
      <c r="K2016" t="s">
        <v>199</v>
      </c>
      <c r="L2016">
        <v>1940</v>
      </c>
      <c r="M2016">
        <v>2</v>
      </c>
      <c r="N2016">
        <v>1</v>
      </c>
    </row>
    <row r="2017" spans="1:14" x14ac:dyDescent="0.25">
      <c r="A2017" s="2">
        <v>45068</v>
      </c>
      <c r="B2017" t="s">
        <v>113</v>
      </c>
      <c r="C2017">
        <v>1.199405340514101</v>
      </c>
      <c r="D2017">
        <v>3.7220058718695027E-2</v>
      </c>
      <c r="E2017">
        <v>8.9381255114244355E-4</v>
      </c>
      <c r="F2017">
        <v>7.3630468214774824E-4</v>
      </c>
      <c r="G2017">
        <v>7.6855474662214677E-4</v>
      </c>
      <c r="H2017">
        <v>1.172548568801012E-3</v>
      </c>
      <c r="I2017">
        <v>1.130389685809915E-3</v>
      </c>
      <c r="J2017">
        <v>1.105779841908875E-3</v>
      </c>
      <c r="K2017" t="s">
        <v>199</v>
      </c>
      <c r="L2017">
        <v>1940</v>
      </c>
      <c r="M2017">
        <v>2</v>
      </c>
      <c r="N2017">
        <v>1</v>
      </c>
    </row>
    <row r="2018" spans="1:14" x14ac:dyDescent="0.25">
      <c r="A2018" s="2">
        <v>45075</v>
      </c>
      <c r="B2018" t="s">
        <v>114</v>
      </c>
      <c r="C2018">
        <v>1.199104083080158</v>
      </c>
      <c r="D2018">
        <v>3.7047989933238427E-2</v>
      </c>
      <c r="E2018">
        <v>8.5681165263847589E-4</v>
      </c>
      <c r="F2018">
        <v>7.04414927890218E-4</v>
      </c>
      <c r="G2018">
        <v>7.6796026428051071E-4</v>
      </c>
      <c r="H2018">
        <v>1.081852499769819E-3</v>
      </c>
      <c r="I2018">
        <v>1.0425609481467511E-3</v>
      </c>
      <c r="J2018">
        <v>1.1052021098435941E-3</v>
      </c>
      <c r="K2018" t="s">
        <v>199</v>
      </c>
      <c r="L2018">
        <v>1940</v>
      </c>
      <c r="M2018">
        <v>2</v>
      </c>
      <c r="N2018">
        <v>1</v>
      </c>
    </row>
    <row r="2019" spans="1:14" x14ac:dyDescent="0.25">
      <c r="A2019" s="2">
        <v>45082</v>
      </c>
      <c r="B2019" t="s">
        <v>115</v>
      </c>
      <c r="C2019">
        <v>1.1981749078539909</v>
      </c>
      <c r="D2019">
        <v>3.6840533360841449E-2</v>
      </c>
      <c r="E2019">
        <v>9.1639763249932744E-4</v>
      </c>
      <c r="F2019">
        <v>7.5189850013200989E-4</v>
      </c>
      <c r="G2019">
        <v>7.678128875596564E-4</v>
      </c>
      <c r="H2019">
        <v>1.2212825771366689E-3</v>
      </c>
      <c r="I2019">
        <v>1.1764828939830659E-3</v>
      </c>
      <c r="J2019">
        <v>1.105846925226021E-3</v>
      </c>
      <c r="K2019" t="s">
        <v>199</v>
      </c>
      <c r="L2019">
        <v>1940</v>
      </c>
      <c r="M2019">
        <v>2</v>
      </c>
      <c r="N2019">
        <v>1</v>
      </c>
    </row>
    <row r="2020" spans="1:14" x14ac:dyDescent="0.25">
      <c r="A2020" s="2">
        <v>45089</v>
      </c>
      <c r="B2020" t="s">
        <v>116</v>
      </c>
      <c r="C2020">
        <v>1.198119858332789</v>
      </c>
      <c r="D2020">
        <v>3.670012136567765E-2</v>
      </c>
      <c r="E2020">
        <v>7.699751756637354E-4</v>
      </c>
      <c r="F2020">
        <v>6.3049849880360298E-4</v>
      </c>
      <c r="G2020">
        <v>7.6656553164619059E-4</v>
      </c>
      <c r="H2020">
        <v>9.4592100406053897E-4</v>
      </c>
      <c r="I2020">
        <v>9.1087834961507707E-4</v>
      </c>
      <c r="J2020">
        <v>1.1041011410520419E-3</v>
      </c>
      <c r="K2020" t="s">
        <v>199</v>
      </c>
      <c r="L2020">
        <v>1940</v>
      </c>
      <c r="M2020">
        <v>2</v>
      </c>
      <c r="N2020">
        <v>1</v>
      </c>
    </row>
    <row r="2021" spans="1:14" x14ac:dyDescent="0.25">
      <c r="A2021" s="2">
        <v>45096</v>
      </c>
      <c r="B2021" t="s">
        <v>117</v>
      </c>
      <c r="C2021">
        <v>1.1965004770366361</v>
      </c>
      <c r="D2021">
        <v>3.6478976877575231E-2</v>
      </c>
      <c r="E2021">
        <v>8.5899438706118646E-4</v>
      </c>
      <c r="F2021">
        <v>7.0198807183756082E-4</v>
      </c>
      <c r="G2021">
        <v>7.6598463818139644E-4</v>
      </c>
      <c r="H2021">
        <v>1.223933676650578E-3</v>
      </c>
      <c r="I2021">
        <v>1.1781469146890189E-3</v>
      </c>
      <c r="J2021">
        <v>1.1047576602141709E-3</v>
      </c>
      <c r="K2021" t="s">
        <v>199</v>
      </c>
      <c r="L2021">
        <v>1940</v>
      </c>
      <c r="M2021">
        <v>2</v>
      </c>
      <c r="N2021">
        <v>1</v>
      </c>
    </row>
    <row r="2022" spans="1:14" x14ac:dyDescent="0.25">
      <c r="A2022" s="2">
        <v>45103</v>
      </c>
      <c r="B2022" t="s">
        <v>118</v>
      </c>
      <c r="C2022">
        <v>1.195634286297818</v>
      </c>
      <c r="D2022">
        <v>3.6300774164770143E-2</v>
      </c>
      <c r="E2022">
        <v>8.1337474661058733E-4</v>
      </c>
      <c r="F2022">
        <v>6.6337967988760571E-4</v>
      </c>
      <c r="G2022">
        <v>7.6507068310840759E-4</v>
      </c>
      <c r="H2022">
        <v>1.0867052023121389E-3</v>
      </c>
      <c r="I2022">
        <v>1.0456572835773289E-3</v>
      </c>
      <c r="J2022">
        <v>1.1042388882210241E-3</v>
      </c>
      <c r="K2022" t="s">
        <v>199</v>
      </c>
      <c r="L2022">
        <v>1940</v>
      </c>
      <c r="M2022">
        <v>2</v>
      </c>
      <c r="N2022">
        <v>1</v>
      </c>
    </row>
    <row r="2023" spans="1:14" x14ac:dyDescent="0.25">
      <c r="A2023" s="2">
        <v>45110</v>
      </c>
      <c r="B2023" t="s">
        <v>119</v>
      </c>
      <c r="C2023">
        <v>1.196267356380073</v>
      </c>
      <c r="D2023">
        <v>3.6178118848055968E-2</v>
      </c>
      <c r="E2023">
        <v>8.7308616980893332E-4</v>
      </c>
      <c r="F2023">
        <v>7.1065802091934652E-4</v>
      </c>
      <c r="G2023">
        <v>7.645906680643444E-4</v>
      </c>
      <c r="H2023">
        <v>9.9530125222785457E-4</v>
      </c>
      <c r="I2023">
        <v>9.5734445539224784E-4</v>
      </c>
      <c r="J2023">
        <v>1.1029620731843441E-3</v>
      </c>
      <c r="K2023" t="s">
        <v>199</v>
      </c>
      <c r="L2023">
        <v>1940</v>
      </c>
      <c r="M2023">
        <v>2</v>
      </c>
      <c r="N2023">
        <v>1</v>
      </c>
    </row>
    <row r="2024" spans="1:14" x14ac:dyDescent="0.25">
      <c r="A2024" s="2">
        <v>45117</v>
      </c>
      <c r="B2024" t="s">
        <v>120</v>
      </c>
      <c r="C2024">
        <v>1.1955437147728389</v>
      </c>
      <c r="D2024">
        <v>3.5988693827953402E-2</v>
      </c>
      <c r="E2024">
        <v>9.4139300836277825E-4</v>
      </c>
      <c r="F2024">
        <v>7.6472730144665224E-4</v>
      </c>
      <c r="G2024">
        <v>7.6459186183590615E-4</v>
      </c>
      <c r="H2024">
        <v>1.227988878591288E-3</v>
      </c>
      <c r="I2024">
        <v>1.1807125095249101E-3</v>
      </c>
      <c r="J2024">
        <v>1.1036313998707269E-3</v>
      </c>
      <c r="K2024" t="s">
        <v>199</v>
      </c>
      <c r="L2024">
        <v>1940</v>
      </c>
      <c r="M2024">
        <v>2</v>
      </c>
      <c r="N2024">
        <v>1</v>
      </c>
    </row>
    <row r="2025" spans="1:14" x14ac:dyDescent="0.25">
      <c r="A2025" s="2">
        <v>45124</v>
      </c>
      <c r="B2025" t="s">
        <v>121</v>
      </c>
      <c r="C2025">
        <v>1.1975607471502601</v>
      </c>
      <c r="D2025">
        <v>3.591914830953627E-2</v>
      </c>
      <c r="E2025">
        <v>9.2960365080706501E-4</v>
      </c>
      <c r="F2025">
        <v>7.5364274133572448E-4</v>
      </c>
      <c r="G2025">
        <v>7.6449711598881973E-4</v>
      </c>
      <c r="H2025">
        <v>9.0472545062286866E-4</v>
      </c>
      <c r="I2025">
        <v>8.6956608629552845E-4</v>
      </c>
      <c r="J2025">
        <v>1.1016360429552639E-3</v>
      </c>
      <c r="K2025" t="s">
        <v>199</v>
      </c>
      <c r="L2025">
        <v>1940</v>
      </c>
      <c r="M2025">
        <v>2</v>
      </c>
      <c r="N2025">
        <v>1</v>
      </c>
    </row>
    <row r="2026" spans="1:14" x14ac:dyDescent="0.25">
      <c r="A2026" s="2">
        <v>45131</v>
      </c>
      <c r="B2026" t="s">
        <v>122</v>
      </c>
      <c r="C2026">
        <v>1.1960656239352481</v>
      </c>
      <c r="D2026">
        <v>3.5747443802410302E-2</v>
      </c>
      <c r="E2026">
        <v>6.682456437151074E-4</v>
      </c>
      <c r="F2026">
        <v>5.4067452776107594E-4</v>
      </c>
      <c r="G2026">
        <v>7.6257870122341156E-4</v>
      </c>
      <c r="H2026">
        <v>9.752020061298412E-4</v>
      </c>
      <c r="I2026">
        <v>9.3695002517593141E-4</v>
      </c>
      <c r="J2026">
        <v>1.100245245432547E-3</v>
      </c>
      <c r="K2026" t="s">
        <v>199</v>
      </c>
      <c r="L2026">
        <v>1940</v>
      </c>
      <c r="M2026">
        <v>2</v>
      </c>
      <c r="N2026">
        <v>1</v>
      </c>
    </row>
    <row r="2027" spans="1:14" x14ac:dyDescent="0.25">
      <c r="A2027" s="2">
        <v>45138</v>
      </c>
      <c r="B2027" t="s">
        <v>123</v>
      </c>
      <c r="C2027">
        <v>1.1972577422079691</v>
      </c>
      <c r="D2027">
        <v>3.5667433312451063E-2</v>
      </c>
      <c r="E2027">
        <v>8.0412388586519501E-4</v>
      </c>
      <c r="F2027">
        <v>6.4931406344953698E-4</v>
      </c>
      <c r="G2027">
        <v>7.6161678211412618E-4</v>
      </c>
      <c r="H2027">
        <v>8.3670338864872405E-4</v>
      </c>
      <c r="I2027">
        <v>8.0358056426796387E-4</v>
      </c>
      <c r="J2027">
        <v>1.097763252383719E-3</v>
      </c>
      <c r="K2027" t="s">
        <v>199</v>
      </c>
      <c r="L2027">
        <v>1940</v>
      </c>
      <c r="M2027">
        <v>2</v>
      </c>
      <c r="N2027">
        <v>1</v>
      </c>
    </row>
    <row r="2028" spans="1:14" x14ac:dyDescent="0.25">
      <c r="A2028" s="2">
        <v>45145</v>
      </c>
      <c r="B2028" t="s">
        <v>124</v>
      </c>
      <c r="C2028">
        <v>1.196199964632229</v>
      </c>
      <c r="D2028">
        <v>3.5489077496444491E-2</v>
      </c>
      <c r="E2028">
        <v>8.4289175406197586E-4</v>
      </c>
      <c r="F2028">
        <v>6.7925950637482899E-4</v>
      </c>
      <c r="G2028">
        <v>7.6092379204261253E-4</v>
      </c>
      <c r="H2028">
        <v>1.1397999534775529E-3</v>
      </c>
      <c r="I2028">
        <v>1.0942651959041541E-3</v>
      </c>
      <c r="J2028">
        <v>1.097734253406125E-3</v>
      </c>
      <c r="K2028" t="s">
        <v>199</v>
      </c>
      <c r="L2028">
        <v>1940</v>
      </c>
      <c r="M2028">
        <v>2</v>
      </c>
      <c r="N2028">
        <v>1</v>
      </c>
    </row>
    <row r="2029" spans="1:14" x14ac:dyDescent="0.25">
      <c r="A2029" s="2">
        <v>45152</v>
      </c>
      <c r="B2029" t="s">
        <v>125</v>
      </c>
      <c r="C2029">
        <v>1.1975009528861711</v>
      </c>
      <c r="D2029">
        <v>3.5411186776646321E-2</v>
      </c>
      <c r="E2029">
        <v>8.3936360977222727E-4</v>
      </c>
      <c r="F2029">
        <v>6.7506583655941102E-4</v>
      </c>
      <c r="G2029">
        <v>7.6020797280617171E-4</v>
      </c>
      <c r="H2029">
        <v>8.616473766330546E-4</v>
      </c>
      <c r="I2029">
        <v>8.2691253737028755E-4</v>
      </c>
      <c r="J2029">
        <v>1.0955101106315201E-3</v>
      </c>
      <c r="K2029" t="s">
        <v>199</v>
      </c>
      <c r="L2029">
        <v>1940</v>
      </c>
      <c r="M2029">
        <v>2</v>
      </c>
      <c r="N2029">
        <v>1</v>
      </c>
    </row>
    <row r="2030" spans="1:14" x14ac:dyDescent="0.25">
      <c r="A2030" s="2">
        <v>45159</v>
      </c>
      <c r="B2030" t="s">
        <v>126</v>
      </c>
      <c r="C2030">
        <v>1.1952417891003071</v>
      </c>
      <c r="D2030">
        <v>3.5163312333389797E-2</v>
      </c>
      <c r="E2030">
        <v>9.9705127389210636E-4</v>
      </c>
      <c r="F2030">
        <v>8.0028662622176454E-4</v>
      </c>
      <c r="G2030">
        <v>7.6053907988283577E-4</v>
      </c>
      <c r="H2030">
        <v>1.46839455528622E-3</v>
      </c>
      <c r="I2030">
        <v>1.408668577502988E-3</v>
      </c>
      <c r="J2030">
        <v>1.098058817590733E-3</v>
      </c>
      <c r="K2030" t="s">
        <v>199</v>
      </c>
      <c r="L2030">
        <v>1940</v>
      </c>
      <c r="M2030">
        <v>2</v>
      </c>
      <c r="N2030">
        <v>1</v>
      </c>
    </row>
    <row r="2031" spans="1:14" x14ac:dyDescent="0.25">
      <c r="A2031" s="2">
        <v>45166</v>
      </c>
      <c r="B2031" t="s">
        <v>127</v>
      </c>
      <c r="C2031">
        <v>1.1966475409943791</v>
      </c>
      <c r="D2031">
        <v>3.5087901390519677E-2</v>
      </c>
      <c r="E2031">
        <v>8.7488320733882614E-4</v>
      </c>
      <c r="F2031">
        <v>7.008260246601501E-4</v>
      </c>
      <c r="G2031">
        <v>7.6005029046259187E-4</v>
      </c>
      <c r="H2031">
        <v>8.8700077029014264E-4</v>
      </c>
      <c r="I2031">
        <v>8.506014401871184E-4</v>
      </c>
      <c r="J2031">
        <v>1.0960640016769939E-3</v>
      </c>
      <c r="K2031" t="s">
        <v>199</v>
      </c>
      <c r="L2031">
        <v>1940</v>
      </c>
      <c r="M2031">
        <v>2</v>
      </c>
      <c r="N2031">
        <v>1</v>
      </c>
    </row>
    <row r="2032" spans="1:14" x14ac:dyDescent="0.25">
      <c r="A2032" s="2">
        <v>45173</v>
      </c>
      <c r="B2032" t="s">
        <v>128</v>
      </c>
      <c r="C2032">
        <v>1.1955867904789721</v>
      </c>
      <c r="D2032">
        <v>3.4931580819354317E-2</v>
      </c>
      <c r="E2032">
        <v>7.5237828049682471E-4</v>
      </c>
      <c r="F2032">
        <v>6.0149007177315913E-4</v>
      </c>
      <c r="G2032">
        <v>7.5876402918291074E-4</v>
      </c>
      <c r="H2032">
        <v>1.0279653295329769E-3</v>
      </c>
      <c r="I2032">
        <v>9.8540926020302733E-4</v>
      </c>
      <c r="J2032">
        <v>1.095179897962504E-3</v>
      </c>
      <c r="K2032" t="s">
        <v>199</v>
      </c>
      <c r="L2032">
        <v>1940</v>
      </c>
      <c r="M2032">
        <v>2</v>
      </c>
      <c r="N2032">
        <v>1</v>
      </c>
    </row>
    <row r="2033" spans="1:14" x14ac:dyDescent="0.25">
      <c r="A2033" s="2">
        <v>45180</v>
      </c>
      <c r="B2033" t="s">
        <v>129</v>
      </c>
      <c r="C2033">
        <v>1.197435665201076</v>
      </c>
      <c r="D2033">
        <v>3.4872640368024767E-2</v>
      </c>
      <c r="E2033">
        <v>9.0608609094041531E-4</v>
      </c>
      <c r="F2033">
        <v>7.2292584347313847E-4</v>
      </c>
      <c r="G2033">
        <v>7.5847585976614521E-4</v>
      </c>
      <c r="H2033">
        <v>8.6531490446455713E-4</v>
      </c>
      <c r="I2033">
        <v>8.29179222675383E-4</v>
      </c>
      <c r="J2033">
        <v>1.093073615168584E-3</v>
      </c>
      <c r="K2033" t="s">
        <v>199</v>
      </c>
      <c r="L2033">
        <v>1940</v>
      </c>
      <c r="M2033">
        <v>2</v>
      </c>
      <c r="N2033">
        <v>1</v>
      </c>
    </row>
    <row r="2034" spans="1:14" x14ac:dyDescent="0.25">
      <c r="A2034" s="2">
        <v>45187</v>
      </c>
      <c r="B2034" t="s">
        <v>130</v>
      </c>
      <c r="C2034">
        <v>1.1946233810190641</v>
      </c>
      <c r="D2034">
        <v>3.4631240202219513E-2</v>
      </c>
      <c r="E2034">
        <v>8.6858777845902314E-4</v>
      </c>
      <c r="F2034">
        <v>6.9162403022810393E-4</v>
      </c>
      <c r="G2034">
        <v>7.579430815122045E-4</v>
      </c>
      <c r="H2034">
        <v>1.381021487758064E-3</v>
      </c>
      <c r="I2034">
        <v>1.322850354351591E-3</v>
      </c>
      <c r="J2034">
        <v>1.094877221058907E-3</v>
      </c>
      <c r="K2034" t="s">
        <v>199</v>
      </c>
      <c r="L2034">
        <v>1940</v>
      </c>
      <c r="M2034">
        <v>2</v>
      </c>
      <c r="N2034">
        <v>1</v>
      </c>
    </row>
    <row r="2035" spans="1:14" x14ac:dyDescent="0.25">
      <c r="A2035" s="2">
        <v>45194</v>
      </c>
      <c r="B2035" t="s">
        <v>131</v>
      </c>
      <c r="C2035">
        <v>1.195314992116014</v>
      </c>
      <c r="D2035">
        <v>3.4539089709391492E-2</v>
      </c>
      <c r="E2035">
        <v>8.3525100144890476E-4</v>
      </c>
      <c r="F2035">
        <v>6.6375138199373793E-4</v>
      </c>
      <c r="G2035">
        <v>7.5719899400329325E-4</v>
      </c>
      <c r="H2035">
        <v>9.1414105899725753E-4</v>
      </c>
      <c r="I2035">
        <v>8.7530528968533848E-4</v>
      </c>
      <c r="J2035">
        <v>1.093169483001566E-3</v>
      </c>
      <c r="K2035" t="s">
        <v>199</v>
      </c>
      <c r="L2035">
        <v>1940</v>
      </c>
      <c r="M2035">
        <v>2</v>
      </c>
      <c r="N2035">
        <v>1</v>
      </c>
    </row>
    <row r="2036" spans="1:14" x14ac:dyDescent="0.25">
      <c r="A2036" s="2">
        <v>45201</v>
      </c>
      <c r="B2036" t="s">
        <v>132</v>
      </c>
      <c r="C2036">
        <v>1.192973216838263</v>
      </c>
      <c r="D2036">
        <v>3.4311936099884373E-2</v>
      </c>
      <c r="E2036">
        <v>9.3404531186024292E-4</v>
      </c>
      <c r="F2036">
        <v>7.4077864076286669E-4</v>
      </c>
      <c r="G2036">
        <v>7.5707040124819134E-4</v>
      </c>
      <c r="H2036">
        <v>1.407657657657658E-3</v>
      </c>
      <c r="I2036">
        <v>1.347346937252282E-3</v>
      </c>
      <c r="J2036">
        <v>1.0951293321497281E-3</v>
      </c>
      <c r="K2036" t="s">
        <v>199</v>
      </c>
      <c r="L2036">
        <v>1940</v>
      </c>
      <c r="M2036">
        <v>2</v>
      </c>
      <c r="N2036">
        <v>1</v>
      </c>
    </row>
    <row r="2037" spans="1:14" x14ac:dyDescent="0.25">
      <c r="A2037" s="2">
        <v>45208</v>
      </c>
      <c r="B2037" t="s">
        <v>133</v>
      </c>
      <c r="C2037">
        <v>1.191400184820248</v>
      </c>
      <c r="D2037">
        <v>3.4107443063917248E-2</v>
      </c>
      <c r="E2037">
        <v>1.011761190206835E-3</v>
      </c>
      <c r="F2037">
        <v>8.0081204441847956E-4</v>
      </c>
      <c r="G2037">
        <v>7.5740997848313817E-4</v>
      </c>
      <c r="H2037">
        <v>1.40964195094446E-3</v>
      </c>
      <c r="I2037">
        <v>1.348736973649427E-3</v>
      </c>
      <c r="J2037">
        <v>1.0970671147671281E-3</v>
      </c>
      <c r="K2037" t="s">
        <v>199</v>
      </c>
      <c r="L2037">
        <v>1940</v>
      </c>
      <c r="M2037">
        <v>2</v>
      </c>
      <c r="N2037">
        <v>1</v>
      </c>
    </row>
    <row r="2038" spans="1:14" x14ac:dyDescent="0.25">
      <c r="A2038" s="2">
        <v>45215</v>
      </c>
      <c r="B2038" t="s">
        <v>134</v>
      </c>
      <c r="C2038">
        <v>1.187547735220154</v>
      </c>
      <c r="D2038">
        <v>3.3821124911984857E-2</v>
      </c>
      <c r="E2038">
        <v>9.6577894772828282E-4</v>
      </c>
      <c r="F2038">
        <v>7.6289081761741399E-4</v>
      </c>
      <c r="G2038">
        <v>7.5745215743406181E-4</v>
      </c>
      <c r="H2038">
        <v>1.646903820816864E-3</v>
      </c>
      <c r="I2038">
        <v>1.5751529814505871E-3</v>
      </c>
      <c r="J2038">
        <v>1.100687333929978E-3</v>
      </c>
      <c r="K2038" t="s">
        <v>199</v>
      </c>
      <c r="L2038">
        <v>1940</v>
      </c>
      <c r="M2038">
        <v>2</v>
      </c>
      <c r="N2038">
        <v>1</v>
      </c>
    </row>
    <row r="2039" spans="1:14" x14ac:dyDescent="0.25">
      <c r="A2039" s="2">
        <v>45222</v>
      </c>
      <c r="B2039" t="s">
        <v>135</v>
      </c>
      <c r="C2039">
        <v>1.1874134316619069</v>
      </c>
      <c r="D2039">
        <v>3.3682723063302451E-2</v>
      </c>
      <c r="E2039">
        <v>9.8810002480943793E-4</v>
      </c>
      <c r="F2039">
        <v>7.789644479176428E-4</v>
      </c>
      <c r="G2039">
        <v>7.5761628802383961E-4</v>
      </c>
      <c r="H2039">
        <v>1.2018664278644481E-3</v>
      </c>
      <c r="I2039">
        <v>1.149070728683939E-3</v>
      </c>
      <c r="J2039">
        <v>1.101050360666031E-3</v>
      </c>
      <c r="K2039" t="s">
        <v>199</v>
      </c>
      <c r="L2039">
        <v>1940</v>
      </c>
      <c r="M2039">
        <v>2</v>
      </c>
      <c r="N2039">
        <v>1</v>
      </c>
    </row>
    <row r="2040" spans="1:14" x14ac:dyDescent="0.25">
      <c r="A2040" s="2">
        <v>45229</v>
      </c>
      <c r="B2040" t="s">
        <v>136</v>
      </c>
      <c r="C2040">
        <v>1.185221607403339</v>
      </c>
      <c r="D2040">
        <v>3.347341850292327E-2</v>
      </c>
      <c r="E2040">
        <v>9.2485153135717676E-4</v>
      </c>
      <c r="F2040">
        <v>7.2764712872913195E-4</v>
      </c>
      <c r="G2040">
        <v>7.5738958859695722E-4</v>
      </c>
      <c r="H2040">
        <v>1.3920675742632659E-3</v>
      </c>
      <c r="I2040">
        <v>1.330414379262341E-3</v>
      </c>
      <c r="J2040">
        <v>1.1027564539370449E-3</v>
      </c>
      <c r="K2040" t="s">
        <v>199</v>
      </c>
      <c r="L2040">
        <v>1940</v>
      </c>
      <c r="M2040">
        <v>2</v>
      </c>
      <c r="N2040">
        <v>1</v>
      </c>
    </row>
    <row r="2041" spans="1:14" x14ac:dyDescent="0.25">
      <c r="A2041" s="2">
        <v>45236</v>
      </c>
      <c r="B2041" t="s">
        <v>137</v>
      </c>
      <c r="C2041">
        <v>1.186635807550906</v>
      </c>
      <c r="D2041">
        <v>3.3385303837446409E-2</v>
      </c>
      <c r="E2041">
        <v>1.101420704137828E-3</v>
      </c>
      <c r="F2041">
        <v>8.648366966230416E-4</v>
      </c>
      <c r="G2041">
        <v>7.5819552159896587E-4</v>
      </c>
      <c r="H2041">
        <v>1.1341083073433511E-3</v>
      </c>
      <c r="I2041">
        <v>1.0834707701661841E-3</v>
      </c>
      <c r="J2041">
        <v>1.10261425592918E-3</v>
      </c>
      <c r="K2041" t="s">
        <v>199</v>
      </c>
      <c r="L2041">
        <v>1940</v>
      </c>
      <c r="M2041">
        <v>2</v>
      </c>
      <c r="N2041">
        <v>1</v>
      </c>
    </row>
    <row r="2042" spans="1:14" x14ac:dyDescent="0.25">
      <c r="A2042" s="2">
        <v>45243</v>
      </c>
      <c r="B2042" t="s">
        <v>138</v>
      </c>
      <c r="C2042">
        <v>1.1832356748052351</v>
      </c>
      <c r="D2042">
        <v>3.3130079885577417E-2</v>
      </c>
      <c r="E2042">
        <v>9.4818043745012394E-4</v>
      </c>
      <c r="F2042">
        <v>7.4302587445306966E-4</v>
      </c>
      <c r="G2042">
        <v>7.580827085673106E-4</v>
      </c>
      <c r="H2042">
        <v>1.5848235405430981E-3</v>
      </c>
      <c r="I2042">
        <v>1.5134902806731079E-3</v>
      </c>
      <c r="J2042">
        <v>1.1056181848273219E-3</v>
      </c>
      <c r="K2042" t="s">
        <v>199</v>
      </c>
      <c r="L2042">
        <v>1940</v>
      </c>
      <c r="M2042">
        <v>2</v>
      </c>
      <c r="N2042">
        <v>1</v>
      </c>
    </row>
    <row r="2043" spans="1:14" x14ac:dyDescent="0.25">
      <c r="A2043" s="2">
        <v>45250</v>
      </c>
      <c r="B2043" t="s">
        <v>139</v>
      </c>
      <c r="C2043">
        <v>1.182980661314958</v>
      </c>
      <c r="D2043">
        <v>3.2976297211772879E-2</v>
      </c>
      <c r="E2043">
        <v>1.1380375079984709E-3</v>
      </c>
      <c r="F2043">
        <v>8.9002375031506397E-4</v>
      </c>
      <c r="G2043">
        <v>7.5905576260962011E-4</v>
      </c>
      <c r="H2043">
        <v>1.397806155085408E-3</v>
      </c>
      <c r="I2043">
        <v>1.334386767124735E-3</v>
      </c>
      <c r="J2043">
        <v>1.107275968306713E-3</v>
      </c>
      <c r="K2043" t="s">
        <v>199</v>
      </c>
      <c r="L2043">
        <v>1940</v>
      </c>
      <c r="M2043">
        <v>2</v>
      </c>
      <c r="N2043">
        <v>1</v>
      </c>
    </row>
    <row r="2044" spans="1:14" x14ac:dyDescent="0.25">
      <c r="A2044" s="2">
        <v>45257</v>
      </c>
      <c r="B2044" t="s">
        <v>140</v>
      </c>
      <c r="C2044">
        <v>1.1829504096836361</v>
      </c>
      <c r="D2044">
        <v>3.2844781738916647E-2</v>
      </c>
      <c r="E2044">
        <v>1.049047258719131E-3</v>
      </c>
      <c r="F2044">
        <v>8.1878927722650347E-4</v>
      </c>
      <c r="G2044">
        <v>7.5949257312248975E-4</v>
      </c>
      <c r="H2044">
        <v>1.2574139976275209E-3</v>
      </c>
      <c r="I2044">
        <v>1.19991124603834E-3</v>
      </c>
      <c r="J2044">
        <v>1.1079415002856891E-3</v>
      </c>
      <c r="K2044" t="s">
        <v>199</v>
      </c>
      <c r="L2044">
        <v>1940</v>
      </c>
      <c r="M2044">
        <v>2</v>
      </c>
      <c r="N2044">
        <v>1</v>
      </c>
    </row>
    <row r="2045" spans="1:14" x14ac:dyDescent="0.25">
      <c r="A2045" s="2">
        <v>45264</v>
      </c>
      <c r="B2045" t="s">
        <v>141</v>
      </c>
      <c r="C2045">
        <v>1.1803335187665389</v>
      </c>
      <c r="D2045">
        <v>3.2598112235858692E-2</v>
      </c>
      <c r="E2045">
        <v>1.1878733623702381E-3</v>
      </c>
      <c r="F2045">
        <v>9.2529307141827645E-4</v>
      </c>
      <c r="G2045">
        <v>7.6069495944737606E-4</v>
      </c>
      <c r="H2045">
        <v>1.7815996389291401E-3</v>
      </c>
      <c r="I2045">
        <v>1.699483702535987E-3</v>
      </c>
      <c r="J2045">
        <v>1.112155812560586E-3</v>
      </c>
      <c r="K2045" t="s">
        <v>199</v>
      </c>
      <c r="L2045">
        <v>1940</v>
      </c>
      <c r="M2045">
        <v>2</v>
      </c>
      <c r="N2045">
        <v>1</v>
      </c>
    </row>
    <row r="2046" spans="1:14" x14ac:dyDescent="0.25">
      <c r="A2046" s="2">
        <v>45271</v>
      </c>
      <c r="B2046" t="s">
        <v>142</v>
      </c>
      <c r="C2046">
        <v>1.1800693160185129</v>
      </c>
      <c r="D2046">
        <v>3.244827204985154E-2</v>
      </c>
      <c r="E2046">
        <v>1.1634320383329311E-3</v>
      </c>
      <c r="F2046">
        <v>9.0444520178669958E-4</v>
      </c>
      <c r="G2046">
        <v>7.6172871096901655E-4</v>
      </c>
      <c r="H2046">
        <v>1.4278235210128029E-3</v>
      </c>
      <c r="I2046">
        <v>1.3614994657519231E-3</v>
      </c>
      <c r="J2046">
        <v>1.113916520309811E-3</v>
      </c>
      <c r="K2046" t="s">
        <v>199</v>
      </c>
      <c r="L2046">
        <v>1940</v>
      </c>
      <c r="M2046">
        <v>2</v>
      </c>
      <c r="N2046">
        <v>1</v>
      </c>
    </row>
    <row r="2047" spans="1:14" x14ac:dyDescent="0.25">
      <c r="A2047" s="2">
        <v>45278</v>
      </c>
      <c r="B2047" t="s">
        <v>143</v>
      </c>
      <c r="C2047">
        <v>1.180563081682968</v>
      </c>
      <c r="D2047">
        <v>3.2335275179351627E-2</v>
      </c>
      <c r="E2047">
        <v>1.117332896178635E-3</v>
      </c>
      <c r="F2047">
        <v>8.6687384271767287E-4</v>
      </c>
      <c r="G2047">
        <v>7.6247857551476359E-4</v>
      </c>
      <c r="H2047">
        <v>1.2630475191840239E-3</v>
      </c>
      <c r="I2047">
        <v>1.2039229367629149E-3</v>
      </c>
      <c r="J2047">
        <v>1.1145467375802899E-3</v>
      </c>
      <c r="K2047" t="s">
        <v>199</v>
      </c>
      <c r="L2047">
        <v>1940</v>
      </c>
      <c r="M2047">
        <v>2</v>
      </c>
      <c r="N2047">
        <v>1</v>
      </c>
    </row>
    <row r="2048" spans="1:14" x14ac:dyDescent="0.25">
      <c r="A2048" s="2">
        <v>45285</v>
      </c>
      <c r="B2048" t="s">
        <v>144</v>
      </c>
      <c r="C2048">
        <v>1.180567654500821</v>
      </c>
      <c r="D2048">
        <v>3.2204815010772561E-2</v>
      </c>
      <c r="E2048">
        <v>1.1229015776767169E-3</v>
      </c>
      <c r="F2048">
        <v>8.694549385981085E-4</v>
      </c>
      <c r="G2048">
        <v>7.6323525702693003E-4</v>
      </c>
      <c r="H2048">
        <v>1.336228495072657E-3</v>
      </c>
      <c r="I2048">
        <v>1.273197515162274E-3</v>
      </c>
      <c r="J2048">
        <v>1.1156484891322669E-3</v>
      </c>
      <c r="K2048" t="s">
        <v>199</v>
      </c>
      <c r="L2048">
        <v>1940</v>
      </c>
      <c r="M2048">
        <v>2</v>
      </c>
      <c r="N2048">
        <v>1</v>
      </c>
    </row>
    <row r="2049" spans="1:14" x14ac:dyDescent="0.25">
      <c r="A2049" s="2">
        <v>45292</v>
      </c>
      <c r="B2049" t="s">
        <v>145</v>
      </c>
      <c r="C2049">
        <v>1.1792046887961729</v>
      </c>
      <c r="D2049">
        <v>3.2033687218370098E-2</v>
      </c>
      <c r="E2049">
        <v>1.0420134640245929E-3</v>
      </c>
      <c r="F2049">
        <v>8.0521302353975168E-4</v>
      </c>
      <c r="G2049">
        <v>7.6352976631680275E-4</v>
      </c>
      <c r="H2049">
        <v>1.433588990036557E-3</v>
      </c>
      <c r="I2049">
        <v>1.36544988612205E-3</v>
      </c>
      <c r="J2049">
        <v>1.117368986802252E-3</v>
      </c>
      <c r="K2049" t="s">
        <v>199</v>
      </c>
      <c r="L2049">
        <v>1940</v>
      </c>
      <c r="M2049">
        <v>2</v>
      </c>
      <c r="N2049">
        <v>1</v>
      </c>
    </row>
    <row r="2050" spans="1:14" x14ac:dyDescent="0.25">
      <c r="A2050" s="2">
        <v>45299</v>
      </c>
      <c r="B2050" t="s">
        <v>146</v>
      </c>
      <c r="C2050">
        <v>1.179040961893663</v>
      </c>
      <c r="D2050">
        <v>3.190257352608028E-2</v>
      </c>
      <c r="E2050">
        <v>1.108023649379766E-3</v>
      </c>
      <c r="F2050">
        <v>8.5451278178561572E-4</v>
      </c>
      <c r="G2050">
        <v>7.6416298551268088E-4</v>
      </c>
      <c r="H2050">
        <v>1.33993731007585E-3</v>
      </c>
      <c r="I2050">
        <v>1.2757678214343001E-3</v>
      </c>
      <c r="J2050">
        <v>1.1184509475052459E-3</v>
      </c>
      <c r="K2050" t="s">
        <v>199</v>
      </c>
      <c r="L2050">
        <v>1940</v>
      </c>
      <c r="M2050">
        <v>2</v>
      </c>
      <c r="N2050">
        <v>1</v>
      </c>
    </row>
    <row r="2051" spans="1:14" x14ac:dyDescent="0.25">
      <c r="A2051" s="2">
        <v>45306</v>
      </c>
      <c r="B2051" t="s">
        <v>147</v>
      </c>
      <c r="C2051">
        <v>1.1778842410078361</v>
      </c>
      <c r="D2051">
        <v>3.1746925806204251E-2</v>
      </c>
      <c r="E2051">
        <v>1.009593302886657E-3</v>
      </c>
      <c r="F2051">
        <v>7.7704839487212081E-4</v>
      </c>
      <c r="G2051">
        <v>7.6425194693218877E-4</v>
      </c>
      <c r="H2051">
        <v>1.3656947073340199E-3</v>
      </c>
      <c r="I2051">
        <v>1.2998009353659349E-3</v>
      </c>
      <c r="J2051">
        <v>1.119679637313172E-3</v>
      </c>
      <c r="K2051" t="s">
        <v>199</v>
      </c>
      <c r="L2051">
        <v>1940</v>
      </c>
      <c r="M2051">
        <v>2</v>
      </c>
      <c r="N2051">
        <v>1</v>
      </c>
    </row>
    <row r="2052" spans="1:14" x14ac:dyDescent="0.25">
      <c r="A2052" s="2">
        <v>45313</v>
      </c>
      <c r="B2052" t="s">
        <v>148</v>
      </c>
      <c r="C2052">
        <v>1.176229815358141</v>
      </c>
      <c r="D2052">
        <v>3.1561441948535197E-2</v>
      </c>
      <c r="E2052">
        <v>1.12772334343947E-3</v>
      </c>
      <c r="F2052">
        <v>8.66236043020597E-4</v>
      </c>
      <c r="G2052">
        <v>7.6495052054052239E-4</v>
      </c>
      <c r="H2052">
        <v>1.5834932821497121E-3</v>
      </c>
      <c r="I2052">
        <v>1.506522073027235E-3</v>
      </c>
      <c r="J2052">
        <v>1.1222794183998451E-3</v>
      </c>
      <c r="K2052" t="s">
        <v>199</v>
      </c>
      <c r="L2052">
        <v>1940</v>
      </c>
      <c r="M2052">
        <v>2</v>
      </c>
      <c r="N2052">
        <v>1</v>
      </c>
    </row>
    <row r="2053" spans="1:14" x14ac:dyDescent="0.25">
      <c r="A2053" s="2">
        <v>45320</v>
      </c>
      <c r="B2053" t="s">
        <v>149</v>
      </c>
      <c r="C2053">
        <v>1.1767124795760879</v>
      </c>
      <c r="D2053">
        <v>3.1470319515617427E-2</v>
      </c>
      <c r="E2053">
        <v>1.01609688527224E-3</v>
      </c>
      <c r="F2053">
        <v>7.7893438104214294E-4</v>
      </c>
      <c r="G2053">
        <v>7.6504554937379407E-4</v>
      </c>
      <c r="H2053">
        <v>1.1294275964819529E-3</v>
      </c>
      <c r="I2053">
        <v>1.074122277779804E-3</v>
      </c>
      <c r="J2053">
        <v>1.1219584437106129E-3</v>
      </c>
      <c r="K2053" t="s">
        <v>199</v>
      </c>
      <c r="L2053">
        <v>1940</v>
      </c>
      <c r="M2053">
        <v>2</v>
      </c>
      <c r="N2053">
        <v>1</v>
      </c>
    </row>
    <row r="2054" spans="1:14" x14ac:dyDescent="0.25">
      <c r="A2054" s="2">
        <v>45327</v>
      </c>
      <c r="B2054" t="s">
        <v>150</v>
      </c>
      <c r="C2054">
        <v>1.177126018625789</v>
      </c>
      <c r="D2054">
        <v>3.1348536531773441E-2</v>
      </c>
      <c r="E2054">
        <v>1.290973185139464E-3</v>
      </c>
      <c r="F2054">
        <v>9.8767724508432974E-4</v>
      </c>
      <c r="G2054">
        <v>7.6654673869062115E-4</v>
      </c>
      <c r="H2054">
        <v>1.467510284600765E-3</v>
      </c>
      <c r="I2054">
        <v>1.3951231257447281E-3</v>
      </c>
      <c r="J2054">
        <v>1.123765043993364E-3</v>
      </c>
      <c r="K2054" t="s">
        <v>199</v>
      </c>
      <c r="L2054">
        <v>1940</v>
      </c>
      <c r="M2054">
        <v>2</v>
      </c>
      <c r="N2054">
        <v>1</v>
      </c>
    </row>
    <row r="2055" spans="1:14" x14ac:dyDescent="0.25">
      <c r="A2055" s="2">
        <v>45334</v>
      </c>
      <c r="B2055" t="s">
        <v>151</v>
      </c>
      <c r="C2055">
        <v>1.176029168960125</v>
      </c>
      <c r="D2055">
        <v>3.1201042294335041E-2</v>
      </c>
      <c r="E2055">
        <v>1.0227975035036251E-3</v>
      </c>
      <c r="F2055">
        <v>7.8094340069099469E-4</v>
      </c>
      <c r="G2055">
        <v>7.6664304049462242E-4</v>
      </c>
      <c r="H2055">
        <v>1.373295427167157E-3</v>
      </c>
      <c r="I2055">
        <v>1.3050628079120379E-3</v>
      </c>
      <c r="J2055">
        <v>1.124954459428819E-3</v>
      </c>
      <c r="K2055" t="s">
        <v>199</v>
      </c>
      <c r="L2055">
        <v>1940</v>
      </c>
      <c r="M2055">
        <v>2</v>
      </c>
      <c r="N2055">
        <v>1</v>
      </c>
    </row>
    <row r="2056" spans="1:14" x14ac:dyDescent="0.25">
      <c r="A2056" s="2">
        <v>45341</v>
      </c>
      <c r="B2056" t="s">
        <v>152</v>
      </c>
      <c r="C2056">
        <v>1.1725769102954851</v>
      </c>
      <c r="D2056">
        <v>3.0962261805454128E-2</v>
      </c>
      <c r="E2056">
        <v>1.080482906150475E-3</v>
      </c>
      <c r="F2056">
        <v>8.2334124880531815E-4</v>
      </c>
      <c r="G2056">
        <v>7.6701940189804942E-4</v>
      </c>
      <c r="H2056">
        <v>1.809452580279379E-3</v>
      </c>
      <c r="I2056">
        <v>1.7189003520755529E-3</v>
      </c>
      <c r="J2056">
        <v>1.1288203998601469E-3</v>
      </c>
      <c r="K2056" t="s">
        <v>199</v>
      </c>
      <c r="L2056">
        <v>1940</v>
      </c>
      <c r="M2056">
        <v>2</v>
      </c>
      <c r="N2056">
        <v>1</v>
      </c>
    </row>
    <row r="2057" spans="1:14" x14ac:dyDescent="0.25">
      <c r="A2057" s="2">
        <v>45348</v>
      </c>
      <c r="B2057" t="s">
        <v>153</v>
      </c>
      <c r="C2057">
        <v>1.1707662175154889</v>
      </c>
      <c r="D2057">
        <v>3.0801905991055461E-2</v>
      </c>
      <c r="E2057">
        <v>9.2899916695379867E-4</v>
      </c>
      <c r="F2057">
        <v>7.064954531960147E-4</v>
      </c>
      <c r="G2057">
        <v>7.6662072297110483E-4</v>
      </c>
      <c r="H2057">
        <v>1.3776768018562381E-3</v>
      </c>
      <c r="I2057">
        <v>1.308238407325189E-3</v>
      </c>
      <c r="J2057">
        <v>1.129978577603207E-3</v>
      </c>
      <c r="K2057" t="s">
        <v>199</v>
      </c>
      <c r="L2057">
        <v>1940</v>
      </c>
      <c r="M2057">
        <v>2</v>
      </c>
      <c r="N2057">
        <v>1</v>
      </c>
    </row>
    <row r="2058" spans="1:14" x14ac:dyDescent="0.25">
      <c r="A2058" s="2">
        <v>45355</v>
      </c>
      <c r="B2058" t="s">
        <v>154</v>
      </c>
      <c r="C2058">
        <v>1.170087131534675</v>
      </c>
      <c r="D2058">
        <v>3.068586538293153E-2</v>
      </c>
      <c r="E2058">
        <v>9.1676634681707458E-4</v>
      </c>
      <c r="F2058">
        <v>6.958005738048334E-4</v>
      </c>
      <c r="G2058">
        <v>7.6615770218825909E-4</v>
      </c>
      <c r="H2058">
        <v>1.185952513493235E-3</v>
      </c>
      <c r="I2058">
        <v>1.1257524594297521E-3</v>
      </c>
      <c r="J2058">
        <v>1.1299515092717931E-3</v>
      </c>
      <c r="K2058" t="s">
        <v>199</v>
      </c>
      <c r="L2058">
        <v>1940</v>
      </c>
      <c r="M2058">
        <v>2</v>
      </c>
      <c r="N2058">
        <v>1</v>
      </c>
    </row>
    <row r="2059" spans="1:14" x14ac:dyDescent="0.25">
      <c r="A2059" s="2">
        <v>45362</v>
      </c>
      <c r="B2059" t="s">
        <v>155</v>
      </c>
      <c r="C2059">
        <v>1.1727373612262411</v>
      </c>
      <c r="D2059">
        <v>3.0682734381318799E-2</v>
      </c>
      <c r="E2059">
        <v>1.01810745621701E-3</v>
      </c>
      <c r="F2059">
        <v>7.711729920986556E-4</v>
      </c>
      <c r="G2059">
        <v>7.6619024939930799E-4</v>
      </c>
      <c r="H2059">
        <v>7.7541921101095281E-4</v>
      </c>
      <c r="I2059">
        <v>7.3578040233299505E-4</v>
      </c>
      <c r="J2059">
        <v>1.1274458629768459E-3</v>
      </c>
      <c r="K2059" t="s">
        <v>199</v>
      </c>
      <c r="L2059">
        <v>1940</v>
      </c>
      <c r="M2059">
        <v>2</v>
      </c>
      <c r="N2059">
        <v>1</v>
      </c>
    </row>
    <row r="2060" spans="1:14" x14ac:dyDescent="0.25">
      <c r="A2060" s="2">
        <v>45369</v>
      </c>
      <c r="B2060" t="s">
        <v>156</v>
      </c>
      <c r="C2060">
        <v>1.171644021744747</v>
      </c>
      <c r="D2060">
        <v>3.0552682323590541E-2</v>
      </c>
      <c r="E2060">
        <v>9.2729078001775849E-4</v>
      </c>
      <c r="F2060">
        <v>7.00980938113813E-4</v>
      </c>
      <c r="G2060">
        <v>7.6577022112345487E-4</v>
      </c>
      <c r="H2060">
        <v>1.261034047919294E-3</v>
      </c>
      <c r="I2060">
        <v>1.196119381131854E-3</v>
      </c>
      <c r="J2060">
        <v>1.127879311520276E-3</v>
      </c>
      <c r="K2060" t="s">
        <v>199</v>
      </c>
      <c r="L2060">
        <v>1940</v>
      </c>
      <c r="M2060">
        <v>2</v>
      </c>
      <c r="N2060">
        <v>1</v>
      </c>
    </row>
    <row r="2061" spans="1:14" x14ac:dyDescent="0.25">
      <c r="A2061" s="2">
        <v>45376</v>
      </c>
      <c r="B2061" t="s">
        <v>157</v>
      </c>
      <c r="C2061">
        <v>1.171201439541034</v>
      </c>
      <c r="D2061">
        <v>3.0433067924060489E-2</v>
      </c>
      <c r="E2061">
        <v>1.077005923532579E-3</v>
      </c>
      <c r="F2061">
        <v>8.125319215394846E-4</v>
      </c>
      <c r="G2061">
        <v>7.6606922062356041E-4</v>
      </c>
      <c r="H2061">
        <v>1.3354700854700851E-3</v>
      </c>
      <c r="I2061">
        <v>1.2662455559358219E-3</v>
      </c>
      <c r="J2061">
        <v>1.1287460763872569E-3</v>
      </c>
      <c r="K2061" t="s">
        <v>199</v>
      </c>
      <c r="L2061">
        <v>1940</v>
      </c>
      <c r="M2061">
        <v>2</v>
      </c>
      <c r="N2061">
        <v>1</v>
      </c>
    </row>
    <row r="2062" spans="1:14" x14ac:dyDescent="0.25">
      <c r="A2062" s="2">
        <v>45383</v>
      </c>
      <c r="B2062" t="s">
        <v>158</v>
      </c>
      <c r="C2062">
        <v>1.171255624678204</v>
      </c>
      <c r="D2062">
        <v>3.034374076143425E-2</v>
      </c>
      <c r="E2062">
        <v>9.6421449389696057E-4</v>
      </c>
      <c r="F2062">
        <v>7.2598570402623863E-4</v>
      </c>
      <c r="G2062">
        <v>7.6581482310068263E-4</v>
      </c>
      <c r="H2062">
        <v>1.118432249750784E-3</v>
      </c>
      <c r="I2062">
        <v>1.06005770333984E-3</v>
      </c>
      <c r="J2062">
        <v>1.128319039338313E-3</v>
      </c>
      <c r="K2062" t="s">
        <v>199</v>
      </c>
      <c r="L2062">
        <v>1940</v>
      </c>
      <c r="M2062">
        <v>2</v>
      </c>
      <c r="N2062">
        <v>1</v>
      </c>
    </row>
    <row r="2063" spans="1:14" x14ac:dyDescent="0.25">
      <c r="A2063" s="2">
        <v>45390</v>
      </c>
      <c r="B2063" t="s">
        <v>159</v>
      </c>
      <c r="C2063">
        <v>1.1689547400311311</v>
      </c>
      <c r="D2063">
        <v>3.0177842137522611E-2</v>
      </c>
      <c r="E2063">
        <v>8.8617868345434211E-4</v>
      </c>
      <c r="F2063">
        <v>6.6589811536056252E-4</v>
      </c>
      <c r="G2063">
        <v>7.6518528612605811E-4</v>
      </c>
      <c r="H2063">
        <v>1.4117761604556631E-3</v>
      </c>
      <c r="I2063">
        <v>1.337586029584989E-3</v>
      </c>
      <c r="J2063">
        <v>1.129610580924485E-3</v>
      </c>
      <c r="K2063" t="s">
        <v>199</v>
      </c>
      <c r="L2063">
        <v>1940</v>
      </c>
      <c r="M2063">
        <v>2</v>
      </c>
      <c r="N2063">
        <v>1</v>
      </c>
    </row>
    <row r="2064" spans="1:14" x14ac:dyDescent="0.25">
      <c r="A2064" s="2">
        <v>45397</v>
      </c>
      <c r="B2064" t="s">
        <v>160</v>
      </c>
      <c r="C2064">
        <v>1.169632098204995</v>
      </c>
      <c r="D2064">
        <v>3.0114358959687459E-2</v>
      </c>
      <c r="E2064">
        <v>9.5282840745928524E-4</v>
      </c>
      <c r="F2064">
        <v>7.1455104158395612E-4</v>
      </c>
      <c r="G2064">
        <v>7.648685357792397E-4</v>
      </c>
      <c r="H2064">
        <v>9.993906154783668E-4</v>
      </c>
      <c r="I2064">
        <v>9.4651434903035212E-4</v>
      </c>
      <c r="J2064">
        <v>1.128489065738657E-3</v>
      </c>
      <c r="K2064" t="s">
        <v>199</v>
      </c>
      <c r="L2064">
        <v>1940</v>
      </c>
      <c r="M2064">
        <v>2</v>
      </c>
      <c r="N2064">
        <v>1</v>
      </c>
    </row>
    <row r="2065" spans="1:14" x14ac:dyDescent="0.25">
      <c r="A2065" s="2">
        <v>45404</v>
      </c>
      <c r="B2065" t="s">
        <v>161</v>
      </c>
      <c r="C2065">
        <v>1.170436534385304</v>
      </c>
      <c r="D2065">
        <v>3.006763494584283E-2</v>
      </c>
      <c r="E2065">
        <v>8.3067429656390917E-4</v>
      </c>
      <c r="F2065">
        <v>6.2170077058577497E-4</v>
      </c>
      <c r="G2065">
        <v>7.6397933825790739E-4</v>
      </c>
      <c r="H2065">
        <v>8.2959203591645523E-4</v>
      </c>
      <c r="I2065">
        <v>7.8540301568034477E-4</v>
      </c>
      <c r="J2065">
        <v>1.126402437179246E-3</v>
      </c>
      <c r="K2065" t="s">
        <v>199</v>
      </c>
      <c r="L2065">
        <v>1940</v>
      </c>
      <c r="M2065">
        <v>2</v>
      </c>
      <c r="N2065">
        <v>1</v>
      </c>
    </row>
    <row r="2066" spans="1:14" x14ac:dyDescent="0.25">
      <c r="A2066" s="2">
        <v>45411</v>
      </c>
      <c r="B2066" t="s">
        <v>162</v>
      </c>
      <c r="C2066">
        <v>1.1699171811295579</v>
      </c>
      <c r="D2066">
        <v>2.9968409578146931E-2</v>
      </c>
      <c r="E2066">
        <v>8.9294747445422434E-4</v>
      </c>
      <c r="F2066">
        <v>6.6697356285537316E-4</v>
      </c>
      <c r="G2066">
        <v>7.6338106044051613E-4</v>
      </c>
      <c r="H2066">
        <v>1.1233211233211231E-3</v>
      </c>
      <c r="I2066">
        <v>1.0630849526246859E-3</v>
      </c>
      <c r="J2066">
        <v>1.126019987651692E-3</v>
      </c>
      <c r="K2066" t="s">
        <v>199</v>
      </c>
      <c r="L2066">
        <v>1940</v>
      </c>
      <c r="M2066">
        <v>2</v>
      </c>
      <c r="N2066">
        <v>1</v>
      </c>
    </row>
    <row r="2067" spans="1:14" x14ac:dyDescent="0.25">
      <c r="A2067" s="2">
        <v>45418</v>
      </c>
      <c r="B2067" t="s">
        <v>163</v>
      </c>
      <c r="C2067">
        <v>1.170651406337361</v>
      </c>
      <c r="D2067">
        <v>2.992287355646258E-2</v>
      </c>
      <c r="E2067">
        <v>8.056917942712231E-4</v>
      </c>
      <c r="F2067">
        <v>6.0059777710312677E-4</v>
      </c>
      <c r="G2067">
        <v>7.6238414286368449E-4</v>
      </c>
      <c r="H2067">
        <v>8.0676706434578522E-4</v>
      </c>
      <c r="I2067">
        <v>7.632173960039595E-4</v>
      </c>
      <c r="J2067">
        <v>1.1238441808540079E-3</v>
      </c>
      <c r="K2067" t="s">
        <v>199</v>
      </c>
      <c r="L2067">
        <v>1940</v>
      </c>
      <c r="M2067">
        <v>2</v>
      </c>
      <c r="N2067">
        <v>1</v>
      </c>
    </row>
    <row r="2068" spans="1:14" x14ac:dyDescent="0.25">
      <c r="A2068" s="2">
        <v>45425</v>
      </c>
      <c r="B2068" t="s">
        <v>164</v>
      </c>
      <c r="C2068">
        <v>1.170032844599904</v>
      </c>
      <c r="D2068">
        <v>2.982093562588773E-2</v>
      </c>
      <c r="E2068">
        <v>9.032786813012501E-4</v>
      </c>
      <c r="F2068">
        <v>6.7199897971840887E-4</v>
      </c>
      <c r="G2068">
        <v>7.6183441584690961E-4</v>
      </c>
      <c r="H2068">
        <v>1.149959629076851E-3</v>
      </c>
      <c r="I2068">
        <v>1.0874736678845071E-3</v>
      </c>
      <c r="J2068">
        <v>1.12362753311182E-3</v>
      </c>
      <c r="K2068" t="s">
        <v>199</v>
      </c>
      <c r="L2068">
        <v>1940</v>
      </c>
      <c r="M2068">
        <v>2</v>
      </c>
      <c r="N2068">
        <v>1</v>
      </c>
    </row>
    <row r="2069" spans="1:14" x14ac:dyDescent="0.25">
      <c r="A2069" s="2">
        <v>45432</v>
      </c>
      <c r="B2069" t="s">
        <v>165</v>
      </c>
      <c r="C2069">
        <v>1.168802482539534</v>
      </c>
      <c r="D2069">
        <v>2.9706005663906621E-2</v>
      </c>
      <c r="E2069">
        <v>8.1589090877016578E-4</v>
      </c>
      <c r="F2069">
        <v>6.0577454570992452E-4</v>
      </c>
      <c r="G2069">
        <v>7.6089183701752449E-4</v>
      </c>
      <c r="H2069">
        <v>1.151283558690966E-3</v>
      </c>
      <c r="I2069">
        <v>1.088314745256895E-3</v>
      </c>
      <c r="J2069">
        <v>1.123418670495716E-3</v>
      </c>
      <c r="K2069" t="s">
        <v>199</v>
      </c>
      <c r="L2069">
        <v>1940</v>
      </c>
      <c r="M2069">
        <v>2</v>
      </c>
      <c r="N2069">
        <v>1</v>
      </c>
    </row>
    <row r="2070" spans="1:14" x14ac:dyDescent="0.25">
      <c r="A2070" s="2">
        <v>45439</v>
      </c>
      <c r="B2070" t="s">
        <v>166</v>
      </c>
      <c r="C2070">
        <v>1.170637802898727</v>
      </c>
      <c r="D2070">
        <v>2.9688642922956969E-2</v>
      </c>
      <c r="E2070">
        <v>9.5338562241515528E-4</v>
      </c>
      <c r="F2070">
        <v>7.0644702117662926E-4</v>
      </c>
      <c r="G2070">
        <v>7.6056523757933245E-4</v>
      </c>
      <c r="H2070">
        <v>7.8475611251440768E-4</v>
      </c>
      <c r="I2070">
        <v>7.4155432630915923E-4</v>
      </c>
      <c r="J2070">
        <v>1.12117592836463E-3</v>
      </c>
      <c r="K2070" t="s">
        <v>199</v>
      </c>
      <c r="L2070">
        <v>1940</v>
      </c>
      <c r="M2070">
        <v>2</v>
      </c>
      <c r="N2070">
        <v>1</v>
      </c>
    </row>
    <row r="2071" spans="1:14" x14ac:dyDescent="0.25">
      <c r="A2071" s="2">
        <v>45446</v>
      </c>
      <c r="B2071" t="s">
        <v>167</v>
      </c>
      <c r="C2071">
        <v>1.17144547310686</v>
      </c>
      <c r="D2071">
        <v>2.9644659911301378E-2</v>
      </c>
      <c r="E2071">
        <v>8.4826260796571609E-4</v>
      </c>
      <c r="F2071">
        <v>6.2729726887572439E-4</v>
      </c>
      <c r="G2071">
        <v>7.5977131990620408E-4</v>
      </c>
      <c r="H2071">
        <v>8.3445821573199168E-4</v>
      </c>
      <c r="I2071">
        <v>7.8822265988934043E-4</v>
      </c>
      <c r="J2071">
        <v>1.1192333822134469E-3</v>
      </c>
      <c r="K2071" t="s">
        <v>199</v>
      </c>
      <c r="L2071">
        <v>1940</v>
      </c>
      <c r="M2071">
        <v>2</v>
      </c>
      <c r="N2071">
        <v>1</v>
      </c>
    </row>
    <row r="2072" spans="1:14" x14ac:dyDescent="0.25">
      <c r="A2072" s="2">
        <v>45453</v>
      </c>
      <c r="B2072" t="s">
        <v>168</v>
      </c>
      <c r="C2072">
        <v>1.170871893923312</v>
      </c>
      <c r="D2072">
        <v>2.9555497906786739E-2</v>
      </c>
      <c r="E2072">
        <v>8.1360848629025487E-4</v>
      </c>
      <c r="F2072">
        <v>6.0046903479017135E-4</v>
      </c>
      <c r="G2072">
        <v>7.5882872350166864E-4</v>
      </c>
      <c r="H2072">
        <v>1.0316622043182429E-3</v>
      </c>
      <c r="I2072">
        <v>9.741321932178605E-4</v>
      </c>
      <c r="J2072">
        <v>1.118392428394727E-3</v>
      </c>
      <c r="K2072" t="s">
        <v>199</v>
      </c>
      <c r="L2072">
        <v>1940</v>
      </c>
      <c r="M2072">
        <v>2</v>
      </c>
      <c r="N2072">
        <v>1</v>
      </c>
    </row>
    <row r="2073" spans="1:14" x14ac:dyDescent="0.25">
      <c r="A2073" s="2">
        <v>45460</v>
      </c>
      <c r="B2073" t="s">
        <v>169</v>
      </c>
      <c r="C2073">
        <v>1.1708882301103081</v>
      </c>
      <c r="D2073">
        <v>2.9473126223904699E-2</v>
      </c>
      <c r="E2073">
        <v>9.8686102961025621E-4</v>
      </c>
      <c r="F2073">
        <v>7.2688083660978477E-4</v>
      </c>
      <c r="G2073">
        <v>7.5864095084984438E-4</v>
      </c>
      <c r="H2073">
        <v>1.1310826427991839E-3</v>
      </c>
      <c r="I2073">
        <v>1.0676054178298141E-3</v>
      </c>
      <c r="J2073">
        <v>1.118100081568244E-3</v>
      </c>
      <c r="K2073" t="s">
        <v>199</v>
      </c>
      <c r="L2073">
        <v>1940</v>
      </c>
      <c r="M2073">
        <v>2</v>
      </c>
      <c r="N2073">
        <v>1</v>
      </c>
    </row>
    <row r="2074" spans="1:14" x14ac:dyDescent="0.25">
      <c r="A2074" s="2">
        <v>45467</v>
      </c>
      <c r="B2074" t="s">
        <v>170</v>
      </c>
      <c r="C2074">
        <v>1.1696287319487291</v>
      </c>
      <c r="D2074">
        <v>2.9343494984030771E-2</v>
      </c>
      <c r="E2074">
        <v>1.027703702391183E-3</v>
      </c>
      <c r="F2074">
        <v>7.5545258990113769E-4</v>
      </c>
      <c r="G2074">
        <v>7.5862233913853076E-4</v>
      </c>
      <c r="H2074">
        <v>1.403146001033897E-3</v>
      </c>
      <c r="I2074">
        <v>1.323900508938882E-3</v>
      </c>
      <c r="J2074">
        <v>1.1192766319840189E-3</v>
      </c>
      <c r="K2074" t="s">
        <v>199</v>
      </c>
      <c r="L2074">
        <v>1940</v>
      </c>
      <c r="M2074">
        <v>2</v>
      </c>
      <c r="N2074">
        <v>1</v>
      </c>
    </row>
    <row r="2075" spans="1:14" x14ac:dyDescent="0.25">
      <c r="A2075" s="2">
        <v>45474</v>
      </c>
      <c r="B2075" t="s">
        <v>171</v>
      </c>
      <c r="C2075">
        <v>1.1706801959869839</v>
      </c>
      <c r="D2075">
        <v>2.9319155761223199E-2</v>
      </c>
      <c r="E2075">
        <v>7.4939915038534197E-4</v>
      </c>
      <c r="F2075">
        <v>5.4977446301090647E-4</v>
      </c>
      <c r="G2075">
        <v>7.5741152593582499E-4</v>
      </c>
      <c r="H2075">
        <v>6.6558201449489721E-4</v>
      </c>
      <c r="I2075">
        <v>6.2775491138567104E-4</v>
      </c>
      <c r="J2075">
        <v>1.116486499199158E-3</v>
      </c>
      <c r="K2075" t="s">
        <v>199</v>
      </c>
      <c r="L2075">
        <v>1940</v>
      </c>
      <c r="M2075">
        <v>2</v>
      </c>
      <c r="N2075">
        <v>1</v>
      </c>
    </row>
    <row r="2076" spans="1:14" x14ac:dyDescent="0.25">
      <c r="A2076" s="2">
        <v>45481</v>
      </c>
      <c r="B2076" t="s">
        <v>172</v>
      </c>
      <c r="C2076">
        <v>1.1688121462892631</v>
      </c>
      <c r="D2076">
        <v>2.918986544975544E-2</v>
      </c>
      <c r="E2076">
        <v>7.8989993121657905E-4</v>
      </c>
      <c r="F2076">
        <v>5.7832972663502845E-4</v>
      </c>
      <c r="G2076">
        <v>7.5638003779347578E-4</v>
      </c>
      <c r="H2076">
        <v>1.233380201781001E-3</v>
      </c>
      <c r="I2076">
        <v>1.1628443024554471E-3</v>
      </c>
      <c r="J2076">
        <v>1.1167479916600379E-3</v>
      </c>
      <c r="K2076" t="s">
        <v>199</v>
      </c>
      <c r="L2076">
        <v>1940</v>
      </c>
      <c r="M2076">
        <v>2</v>
      </c>
      <c r="N2076">
        <v>1</v>
      </c>
    </row>
    <row r="2077" spans="1:14" x14ac:dyDescent="0.25">
      <c r="A2077" s="2">
        <v>45488</v>
      </c>
      <c r="B2077" t="s">
        <v>173</v>
      </c>
      <c r="C2077">
        <v>1.167702143340916</v>
      </c>
      <c r="D2077">
        <v>2.909221724389462E-2</v>
      </c>
      <c r="E2077">
        <v>7.3723058885183E-4</v>
      </c>
      <c r="F2077">
        <v>5.3868993328168475E-4</v>
      </c>
      <c r="G2077">
        <v>7.5513433065119932E-4</v>
      </c>
      <c r="H2077">
        <v>1.037318777939687E-3</v>
      </c>
      <c r="I2077">
        <v>9.7762633355024373E-4</v>
      </c>
      <c r="J2077">
        <v>1.115968600935967E-3</v>
      </c>
      <c r="K2077" t="s">
        <v>199</v>
      </c>
      <c r="L2077">
        <v>1940</v>
      </c>
      <c r="M2077">
        <v>2</v>
      </c>
      <c r="N2077">
        <v>1</v>
      </c>
    </row>
    <row r="2078" spans="1:14" x14ac:dyDescent="0.25">
      <c r="A2078" s="2">
        <v>45495</v>
      </c>
      <c r="B2078" t="s">
        <v>174</v>
      </c>
      <c r="C2078">
        <v>1.1671204956234169</v>
      </c>
      <c r="D2078">
        <v>2.899673367201587E-2</v>
      </c>
      <c r="E2078">
        <v>9.4666245927795879E-4</v>
      </c>
      <c r="F2078">
        <v>6.9033952879286474E-4</v>
      </c>
      <c r="G2078">
        <v>7.547659296145917E-4</v>
      </c>
      <c r="H2078">
        <v>1.1867382006082029E-3</v>
      </c>
      <c r="I2078">
        <v>1.118025293914854E-3</v>
      </c>
      <c r="J2078">
        <v>1.1159800469823619E-3</v>
      </c>
      <c r="K2078" t="s">
        <v>199</v>
      </c>
      <c r="L2078">
        <v>1940</v>
      </c>
      <c r="M2078">
        <v>2</v>
      </c>
      <c r="N2078">
        <v>1</v>
      </c>
    </row>
    <row r="2079" spans="1:14" x14ac:dyDescent="0.25">
      <c r="A2079" s="2">
        <v>45502</v>
      </c>
      <c r="B2079" t="s">
        <v>175</v>
      </c>
      <c r="C2079">
        <v>1.165135137574149</v>
      </c>
      <c r="D2079">
        <v>2.887440302696094E-2</v>
      </c>
      <c r="E2079">
        <v>6.8508995142089438E-4</v>
      </c>
      <c r="F2079">
        <v>4.9859424056282844E-4</v>
      </c>
      <c r="G2079">
        <v>7.5331902283323228E-4</v>
      </c>
      <c r="H2079">
        <v>1.138642045595188E-3</v>
      </c>
      <c r="I2079">
        <v>1.072309067331237E-3</v>
      </c>
      <c r="J2079">
        <v>1.1157386366471491E-3</v>
      </c>
      <c r="K2079" t="s">
        <v>199</v>
      </c>
      <c r="L2079">
        <v>1940</v>
      </c>
      <c r="M2079">
        <v>2</v>
      </c>
      <c r="N2079">
        <v>1</v>
      </c>
    </row>
    <row r="2080" spans="1:14" x14ac:dyDescent="0.25">
      <c r="A2080" s="2">
        <v>45509</v>
      </c>
      <c r="B2080" t="s">
        <v>176</v>
      </c>
      <c r="C2080">
        <v>1.1640618597522929</v>
      </c>
      <c r="D2080">
        <v>2.8779754222625711E-2</v>
      </c>
      <c r="E2080">
        <v>7.4343153752326008E-4</v>
      </c>
      <c r="F2080">
        <v>5.3997383222199478E-4</v>
      </c>
      <c r="G2080">
        <v>7.5212159254601152E-4</v>
      </c>
      <c r="H2080">
        <v>1.0408148093078581E-3</v>
      </c>
      <c r="I2080">
        <v>9.7981093018662023E-4</v>
      </c>
      <c r="J2080">
        <v>1.1149922141780949E-3</v>
      </c>
      <c r="K2080" t="s">
        <v>199</v>
      </c>
      <c r="L2080">
        <v>1940</v>
      </c>
      <c r="M2080">
        <v>2</v>
      </c>
      <c r="N2080">
        <v>1</v>
      </c>
    </row>
    <row r="2081" spans="1:14" x14ac:dyDescent="0.25">
      <c r="A2081" s="2">
        <v>45516</v>
      </c>
      <c r="B2081" t="s">
        <v>177</v>
      </c>
      <c r="C2081">
        <v>1.162348792674228</v>
      </c>
      <c r="D2081">
        <v>2.8671690322743731E-2</v>
      </c>
      <c r="E2081">
        <v>6.4151968886295085E-4</v>
      </c>
      <c r="F2081">
        <v>4.6502231780264628E-4</v>
      </c>
      <c r="G2081">
        <v>7.5052038522844177E-4</v>
      </c>
      <c r="H2081">
        <v>1.04189923345985E-3</v>
      </c>
      <c r="I2081">
        <v>9.8046160319260217E-4</v>
      </c>
      <c r="J2081">
        <v>1.1142582586984181E-3</v>
      </c>
      <c r="K2081" t="s">
        <v>199</v>
      </c>
      <c r="L2081">
        <v>1940</v>
      </c>
      <c r="M2081">
        <v>2</v>
      </c>
      <c r="N2081">
        <v>1</v>
      </c>
    </row>
    <row r="2082" spans="1:14" x14ac:dyDescent="0.25">
      <c r="A2082" s="2">
        <v>45523</v>
      </c>
      <c r="B2082" t="s">
        <v>178</v>
      </c>
      <c r="C2082">
        <v>1.1624925742668231</v>
      </c>
      <c r="D2082">
        <v>2.862155559456778E-2</v>
      </c>
      <c r="E2082">
        <v>7.2663079577216781E-4</v>
      </c>
      <c r="F2082">
        <v>5.2566574842858715E-4</v>
      </c>
      <c r="G2082">
        <v>7.4927407903788222E-4</v>
      </c>
      <c r="H2082">
        <v>7.9465593881149275E-4</v>
      </c>
      <c r="I2082">
        <v>7.4751525588542139E-4</v>
      </c>
      <c r="J2082">
        <v>1.112270346323684E-3</v>
      </c>
      <c r="K2082" t="s">
        <v>199</v>
      </c>
      <c r="L2082">
        <v>1940</v>
      </c>
      <c r="M2082">
        <v>2</v>
      </c>
      <c r="N2082">
        <v>1</v>
      </c>
    </row>
    <row r="2083" spans="1:14" x14ac:dyDescent="0.25">
      <c r="A2083" s="2">
        <v>45530</v>
      </c>
      <c r="B2083" t="s">
        <v>179</v>
      </c>
      <c r="C2083">
        <v>1.1617519938561289</v>
      </c>
      <c r="D2083">
        <v>2.8535975922404099E-2</v>
      </c>
      <c r="E2083">
        <v>7.9853675945753036E-4</v>
      </c>
      <c r="F2083">
        <v>5.7653126832077708E-4</v>
      </c>
      <c r="G2083">
        <v>7.4832257986875766E-4</v>
      </c>
      <c r="H2083">
        <v>1.0438153937917839E-3</v>
      </c>
      <c r="I2083">
        <v>9.8152344911029668E-4</v>
      </c>
      <c r="J2083">
        <v>1.1115660171363069E-3</v>
      </c>
      <c r="K2083" t="s">
        <v>199</v>
      </c>
      <c r="L2083">
        <v>1940</v>
      </c>
      <c r="M2083">
        <v>2</v>
      </c>
      <c r="N2083">
        <v>1</v>
      </c>
    </row>
    <row r="2084" spans="1:14" x14ac:dyDescent="0.25">
      <c r="A2084" s="2">
        <v>45537</v>
      </c>
      <c r="B2084" t="s">
        <v>180</v>
      </c>
      <c r="C2084">
        <v>1.161191931834582</v>
      </c>
      <c r="D2084">
        <v>2.848744738458793E-2</v>
      </c>
      <c r="E2084">
        <v>4.0181979721494232E-4</v>
      </c>
      <c r="F2084">
        <v>2.8952852429623652E-4</v>
      </c>
      <c r="G2084">
        <v>7.4581129739733775E-4</v>
      </c>
      <c r="H2084">
        <v>5.4733175768130362E-4</v>
      </c>
      <c r="I2084">
        <v>5.1447430023807573E-4</v>
      </c>
      <c r="J2084">
        <v>1.1083700599037959E-3</v>
      </c>
      <c r="K2084" t="s">
        <v>199</v>
      </c>
      <c r="L2084">
        <v>1940</v>
      </c>
      <c r="M2084">
        <v>2</v>
      </c>
      <c r="N2084">
        <v>1</v>
      </c>
    </row>
    <row r="2085" spans="1:14" x14ac:dyDescent="0.25">
      <c r="A2085" s="2">
        <v>45544</v>
      </c>
      <c r="B2085" t="s">
        <v>181</v>
      </c>
      <c r="C2085">
        <v>1.1616180816643671</v>
      </c>
      <c r="D2085">
        <v>2.846713415628592E-2</v>
      </c>
      <c r="E2085">
        <v>4.7791112639632681E-4</v>
      </c>
      <c r="F2085">
        <v>3.4366811557056239E-4</v>
      </c>
      <c r="G2085">
        <v>7.436229604052641E-4</v>
      </c>
      <c r="H2085">
        <v>4.4806213128220439E-4</v>
      </c>
      <c r="I2085">
        <v>4.21005076643936E-4</v>
      </c>
      <c r="J2085">
        <v>1.104712491691411E-3</v>
      </c>
      <c r="K2085" t="s">
        <v>199</v>
      </c>
      <c r="L2085">
        <v>1940</v>
      </c>
      <c r="M2085">
        <v>2</v>
      </c>
      <c r="N2085">
        <v>1</v>
      </c>
    </row>
    <row r="2086" spans="1:14" x14ac:dyDescent="0.25">
      <c r="A2086" s="2">
        <v>45551</v>
      </c>
      <c r="B2086" t="s">
        <v>182</v>
      </c>
      <c r="C2086">
        <v>1.1602286052491431</v>
      </c>
      <c r="D2086">
        <v>2.8395973737571609E-2</v>
      </c>
      <c r="E2086">
        <v>3.3067600900868688E-4</v>
      </c>
      <c r="F2086">
        <v>2.3731591316275709E-4</v>
      </c>
      <c r="G2086">
        <v>7.4088401045365067E-4</v>
      </c>
      <c r="H2086">
        <v>6.2258747354003235E-4</v>
      </c>
      <c r="I2086">
        <v>5.8477059474612385E-4</v>
      </c>
      <c r="J2086">
        <v>1.101961676441533E-3</v>
      </c>
      <c r="K2086" t="s">
        <v>199</v>
      </c>
      <c r="L2086">
        <v>1940</v>
      </c>
      <c r="M2086">
        <v>2</v>
      </c>
      <c r="N2086">
        <v>1</v>
      </c>
    </row>
    <row r="2087" spans="1:14" x14ac:dyDescent="0.25">
      <c r="A2087" s="2">
        <v>45558</v>
      </c>
      <c r="B2087" t="s">
        <v>183</v>
      </c>
      <c r="C2087">
        <v>1.159081301222135</v>
      </c>
      <c r="D2087">
        <v>2.833196746374685E-2</v>
      </c>
      <c r="E2087">
        <v>3.4866568325063701E-4</v>
      </c>
      <c r="F2087">
        <v>2.4972697213894018E-4</v>
      </c>
      <c r="G2087">
        <v>7.3824218220423516E-4</v>
      </c>
      <c r="H2087">
        <v>5.9805631696984796E-4</v>
      </c>
      <c r="I2087">
        <v>5.6151748548462991E-4</v>
      </c>
      <c r="J2087">
        <v>1.0991192005883161E-3</v>
      </c>
      <c r="K2087" t="s">
        <v>199</v>
      </c>
      <c r="L2087">
        <v>1940</v>
      </c>
      <c r="M2087">
        <v>2</v>
      </c>
      <c r="N2087">
        <v>1</v>
      </c>
    </row>
    <row r="2088" spans="1:14" x14ac:dyDescent="0.25">
      <c r="A2088" s="2">
        <v>45565</v>
      </c>
      <c r="B2088" t="s">
        <v>184</v>
      </c>
      <c r="C2088">
        <v>1.158217984084708</v>
      </c>
      <c r="D2088">
        <v>2.829516481943805E-2</v>
      </c>
      <c r="E2088">
        <v>1.1626243113686769E-4</v>
      </c>
      <c r="F2088">
        <v>8.3105108361921593E-5</v>
      </c>
      <c r="G2088">
        <v>7.3473840867019726E-4</v>
      </c>
      <c r="H2088">
        <v>2.7427317608337911E-4</v>
      </c>
      <c r="I2088">
        <v>2.5741899677031709E-4</v>
      </c>
      <c r="J2088">
        <v>1.094718045037024E-3</v>
      </c>
      <c r="K2088" t="s">
        <v>199</v>
      </c>
      <c r="L2088">
        <v>1940</v>
      </c>
      <c r="M2088">
        <v>2</v>
      </c>
      <c r="N2088">
        <v>1</v>
      </c>
    </row>
    <row r="2089" spans="1:14" x14ac:dyDescent="0.25">
      <c r="A2089" s="2">
        <v>45572</v>
      </c>
      <c r="B2089" t="s">
        <v>185</v>
      </c>
      <c r="C2089">
        <v>1.1582409888699949</v>
      </c>
      <c r="D2089">
        <v>2.8295298688389869E-2</v>
      </c>
      <c r="E2089">
        <v>2.683291146033649E-5</v>
      </c>
      <c r="F2089">
        <v>1.914203874452123E-5</v>
      </c>
      <c r="G2089">
        <v>7.3093208891465364E-4</v>
      </c>
      <c r="H2089">
        <v>0</v>
      </c>
      <c r="I2089">
        <v>0</v>
      </c>
      <c r="J2089">
        <v>1.0890252166722619E-3</v>
      </c>
      <c r="K2089" t="s">
        <v>199</v>
      </c>
      <c r="L2089">
        <v>1940</v>
      </c>
      <c r="M2089">
        <v>2</v>
      </c>
      <c r="N2089">
        <v>1</v>
      </c>
    </row>
    <row r="2090" spans="1:14" x14ac:dyDescent="0.25">
      <c r="A2090" s="2">
        <v>44361</v>
      </c>
      <c r="B2090" t="s">
        <v>12</v>
      </c>
      <c r="C2090">
        <v>1.003391963617877</v>
      </c>
      <c r="D2090">
        <v>0.35828273500563168</v>
      </c>
      <c r="E2090">
        <v>6.7095638783479076E-4</v>
      </c>
      <c r="F2090">
        <v>6.7095638783479076E-4</v>
      </c>
      <c r="G2090">
        <v>6.7095638783479076E-4</v>
      </c>
      <c r="H2090">
        <v>1.2611467498162901E-3</v>
      </c>
      <c r="I2090">
        <v>1.2611467498162901E-3</v>
      </c>
      <c r="J2090">
        <v>1.2611467498162901E-3</v>
      </c>
      <c r="K2090" t="s">
        <v>199</v>
      </c>
      <c r="L2090">
        <v>1945</v>
      </c>
      <c r="M2090">
        <v>1</v>
      </c>
      <c r="N2090">
        <v>0</v>
      </c>
    </row>
    <row r="2091" spans="1:14" x14ac:dyDescent="0.25">
      <c r="A2091" s="2">
        <v>44368</v>
      </c>
      <c r="B2091" t="s">
        <v>13</v>
      </c>
      <c r="C2091">
        <v>1.0173881242074649</v>
      </c>
      <c r="D2091">
        <v>0.25484828614946708</v>
      </c>
      <c r="E2091">
        <v>5.833535122284104E-4</v>
      </c>
      <c r="F2091">
        <v>5.8700879662172776E-4</v>
      </c>
      <c r="G2091">
        <v>6.2899667824695333E-4</v>
      </c>
      <c r="H2091">
        <v>1.073825503355705E-3</v>
      </c>
      <c r="I2091">
        <v>1.0707604481110301E-3</v>
      </c>
      <c r="J2091">
        <v>1.1660136631049089E-3</v>
      </c>
      <c r="K2091" t="s">
        <v>199</v>
      </c>
      <c r="L2091">
        <v>1945</v>
      </c>
      <c r="M2091">
        <v>1</v>
      </c>
      <c r="N2091">
        <v>0</v>
      </c>
    </row>
    <row r="2092" spans="1:14" x14ac:dyDescent="0.25">
      <c r="A2092" s="2">
        <v>44375</v>
      </c>
      <c r="B2092" t="s">
        <v>14</v>
      </c>
      <c r="C2092">
        <v>0.98104295963415511</v>
      </c>
      <c r="D2092">
        <v>0.20308255008334969</v>
      </c>
      <c r="E2092">
        <v>4.9558925562493805E-4</v>
      </c>
      <c r="F2092">
        <v>4.9765733619371358E-4</v>
      </c>
      <c r="G2092">
        <v>5.852437208496747E-4</v>
      </c>
      <c r="H2092">
        <v>1.0451192929021469E-3</v>
      </c>
      <c r="I2092">
        <v>1.043129600163362E-3</v>
      </c>
      <c r="J2092">
        <v>1.1250988705935471E-3</v>
      </c>
      <c r="K2092" t="s">
        <v>199</v>
      </c>
      <c r="L2092">
        <v>1945</v>
      </c>
      <c r="M2092">
        <v>1</v>
      </c>
      <c r="N2092">
        <v>0</v>
      </c>
    </row>
    <row r="2093" spans="1:14" x14ac:dyDescent="0.25">
      <c r="A2093" s="2">
        <v>44382</v>
      </c>
      <c r="B2093" t="s">
        <v>15</v>
      </c>
      <c r="C2093">
        <v>0.98515755375392489</v>
      </c>
      <c r="D2093">
        <v>0.17494607700143011</v>
      </c>
      <c r="E2093">
        <v>5.7296487284587243E-4</v>
      </c>
      <c r="F2093">
        <v>5.7415911172533632E-4</v>
      </c>
      <c r="G2093">
        <v>5.8247487197651826E-4</v>
      </c>
      <c r="H2093">
        <v>1.0860684322751639E-3</v>
      </c>
      <c r="I2093">
        <v>1.08503411400825E-3</v>
      </c>
      <c r="J2093">
        <v>1.11509907178325E-3</v>
      </c>
      <c r="K2093" t="s">
        <v>199</v>
      </c>
      <c r="L2093">
        <v>1945</v>
      </c>
      <c r="M2093">
        <v>1</v>
      </c>
      <c r="N2093">
        <v>0</v>
      </c>
    </row>
    <row r="2094" spans="1:14" x14ac:dyDescent="0.25">
      <c r="A2094" s="2">
        <v>44389</v>
      </c>
      <c r="B2094" t="s">
        <v>16</v>
      </c>
      <c r="C2094">
        <v>1</v>
      </c>
      <c r="D2094">
        <v>0.15718274803292109</v>
      </c>
      <c r="E2094">
        <v>6.0636796613159282E-4</v>
      </c>
      <c r="F2094">
        <v>6.0636796613159282E-4</v>
      </c>
      <c r="G2094">
        <v>5.8724812311023605E-4</v>
      </c>
      <c r="H2094">
        <v>1.0772744955263179E-3</v>
      </c>
      <c r="I2094">
        <v>1.0772744955263179E-3</v>
      </c>
      <c r="J2094">
        <v>1.1075506308406439E-3</v>
      </c>
      <c r="K2094" t="s">
        <v>199</v>
      </c>
      <c r="L2094">
        <v>1945</v>
      </c>
      <c r="M2094">
        <v>1</v>
      </c>
      <c r="N2094">
        <v>0</v>
      </c>
    </row>
    <row r="2095" spans="1:14" x14ac:dyDescent="0.25">
      <c r="A2095" s="2">
        <v>44396</v>
      </c>
      <c r="B2095" t="s">
        <v>17</v>
      </c>
      <c r="C2095">
        <v>1.0281112343241401</v>
      </c>
      <c r="D2095">
        <v>0.1461748038568528</v>
      </c>
      <c r="E2095">
        <v>6.3983055521848011E-4</v>
      </c>
      <c r="F2095">
        <v>6.3849972111743318E-4</v>
      </c>
      <c r="G2095">
        <v>5.9577774534232955E-4</v>
      </c>
      <c r="H2095">
        <v>1.018523141444905E-3</v>
      </c>
      <c r="I2095">
        <v>1.0194940575450259E-3</v>
      </c>
      <c r="J2095">
        <v>1.0929143370854331E-3</v>
      </c>
      <c r="K2095" t="s">
        <v>199</v>
      </c>
      <c r="L2095">
        <v>1945</v>
      </c>
      <c r="M2095">
        <v>1</v>
      </c>
      <c r="N2095">
        <v>0</v>
      </c>
    </row>
    <row r="2096" spans="1:14" x14ac:dyDescent="0.25">
      <c r="A2096" s="2">
        <v>44403</v>
      </c>
      <c r="B2096" t="s">
        <v>18</v>
      </c>
      <c r="C2096">
        <v>1.0208859018224019</v>
      </c>
      <c r="D2096">
        <v>0.13454818987606831</v>
      </c>
      <c r="E2096">
        <v>5.408925831484364E-4</v>
      </c>
      <c r="F2096">
        <v>5.3864483281974699E-4</v>
      </c>
      <c r="G2096">
        <v>5.8763045729420306E-4</v>
      </c>
      <c r="H2096">
        <v>1.039552992213348E-3</v>
      </c>
      <c r="I2096">
        <v>1.0415358628363899E-3</v>
      </c>
      <c r="J2096">
        <v>1.085598019886303E-3</v>
      </c>
      <c r="K2096" t="s">
        <v>199</v>
      </c>
      <c r="L2096">
        <v>1945</v>
      </c>
      <c r="M2096">
        <v>1</v>
      </c>
      <c r="N2096">
        <v>0</v>
      </c>
    </row>
    <row r="2097" spans="1:14" x14ac:dyDescent="0.25">
      <c r="A2097" s="2">
        <v>44410</v>
      </c>
      <c r="B2097" t="s">
        <v>19</v>
      </c>
      <c r="C2097">
        <v>1.0353326350569461</v>
      </c>
      <c r="D2097">
        <v>0.128017705292159</v>
      </c>
      <c r="E2097">
        <v>5.5222990435378056E-4</v>
      </c>
      <c r="F2097">
        <v>5.4879118697420399E-4</v>
      </c>
      <c r="G2097">
        <v>5.8278542137124589E-4</v>
      </c>
      <c r="H2097">
        <v>8.9054323137113638E-4</v>
      </c>
      <c r="I2097">
        <v>8.9309241425021915E-4</v>
      </c>
      <c r="J2097">
        <v>1.0616239970103101E-3</v>
      </c>
      <c r="K2097" t="s">
        <v>199</v>
      </c>
      <c r="L2097">
        <v>1945</v>
      </c>
      <c r="M2097">
        <v>1</v>
      </c>
      <c r="N2097">
        <v>0</v>
      </c>
    </row>
    <row r="2098" spans="1:14" x14ac:dyDescent="0.25">
      <c r="A2098" s="2">
        <v>44417</v>
      </c>
      <c r="B2098" t="s">
        <v>20</v>
      </c>
      <c r="C2098">
        <v>1.023726983582633</v>
      </c>
      <c r="D2098">
        <v>0.119409855793043</v>
      </c>
      <c r="E2098">
        <v>5.3043362949210977E-4</v>
      </c>
      <c r="F2098">
        <v>5.2603421615588972E-4</v>
      </c>
      <c r="G2098">
        <v>5.764942234078058E-4</v>
      </c>
      <c r="H2098">
        <v>1.0615923885828741E-3</v>
      </c>
      <c r="I2098">
        <v>1.065646069238265E-3</v>
      </c>
      <c r="J2098">
        <v>1.062069068371711E-3</v>
      </c>
      <c r="K2098" t="s">
        <v>199</v>
      </c>
      <c r="L2098">
        <v>1945</v>
      </c>
      <c r="M2098">
        <v>1</v>
      </c>
      <c r="N2098">
        <v>0</v>
      </c>
    </row>
    <row r="2099" spans="1:14" x14ac:dyDescent="0.25">
      <c r="A2099" s="2">
        <v>44424</v>
      </c>
      <c r="B2099" t="s">
        <v>21</v>
      </c>
      <c r="C2099">
        <v>0.98771236934985918</v>
      </c>
      <c r="D2099">
        <v>0.1092861586695872</v>
      </c>
      <c r="E2099">
        <v>4.8648887709521908E-4</v>
      </c>
      <c r="F2099">
        <v>4.8145044721814638E-4</v>
      </c>
      <c r="G2099">
        <v>5.6701403785052026E-4</v>
      </c>
      <c r="H2099">
        <v>1.263233878729548E-3</v>
      </c>
      <c r="I2099">
        <v>1.269266312474386E-3</v>
      </c>
      <c r="J2099">
        <v>1.0826928528158441E-3</v>
      </c>
      <c r="K2099" t="s">
        <v>199</v>
      </c>
      <c r="L2099">
        <v>1945</v>
      </c>
      <c r="M2099">
        <v>1</v>
      </c>
      <c r="N2099">
        <v>0</v>
      </c>
    </row>
    <row r="2100" spans="1:14" x14ac:dyDescent="0.25">
      <c r="A2100" s="2">
        <v>44431</v>
      </c>
      <c r="B2100" t="s">
        <v>22</v>
      </c>
      <c r="C2100">
        <v>1.002731772429909</v>
      </c>
      <c r="D2100">
        <v>0.1050351956396042</v>
      </c>
      <c r="E2100">
        <v>6.6371681415929203E-4</v>
      </c>
      <c r="F2100">
        <v>6.5547666448573033E-4</v>
      </c>
      <c r="G2100">
        <v>5.7503393203656183E-4</v>
      </c>
      <c r="H2100">
        <v>1.0640647272581261E-3</v>
      </c>
      <c r="I2100">
        <v>1.070165223568611E-3</v>
      </c>
      <c r="J2100">
        <v>1.081560076528377E-3</v>
      </c>
      <c r="K2100" t="s">
        <v>199</v>
      </c>
      <c r="L2100">
        <v>1945</v>
      </c>
      <c r="M2100">
        <v>1</v>
      </c>
      <c r="N2100">
        <v>0</v>
      </c>
    </row>
    <row r="2101" spans="1:14" x14ac:dyDescent="0.25">
      <c r="A2101" s="2">
        <v>44438</v>
      </c>
      <c r="B2101" t="s">
        <v>23</v>
      </c>
      <c r="C2101">
        <v>1.011730810758583</v>
      </c>
      <c r="D2101">
        <v>0.101481420921627</v>
      </c>
      <c r="E2101">
        <v>5.756032765109586E-4</v>
      </c>
      <c r="F2101">
        <v>5.6727469164997556E-4</v>
      </c>
      <c r="G2101">
        <v>5.7438935501454025E-4</v>
      </c>
      <c r="H2101">
        <v>9.4460969531312805E-4</v>
      </c>
      <c r="I2101">
        <v>9.5093095195141256E-4</v>
      </c>
      <c r="J2101">
        <v>1.070738350564638E-3</v>
      </c>
      <c r="K2101" t="s">
        <v>199</v>
      </c>
      <c r="L2101">
        <v>1945</v>
      </c>
      <c r="M2101">
        <v>1</v>
      </c>
      <c r="N2101">
        <v>0</v>
      </c>
    </row>
    <row r="2102" spans="1:14" x14ac:dyDescent="0.25">
      <c r="A2102" s="2">
        <v>44445</v>
      </c>
      <c r="B2102" t="s">
        <v>24</v>
      </c>
      <c r="C2102">
        <v>1.0511576476993629</v>
      </c>
      <c r="D2102">
        <v>0.10026332174820581</v>
      </c>
      <c r="E2102">
        <v>8.0852383483962431E-4</v>
      </c>
      <c r="F2102">
        <v>7.951676698088894E-4</v>
      </c>
      <c r="G2102">
        <v>5.9131416286098328E-4</v>
      </c>
      <c r="H2102">
        <v>9.3544428574302441E-4</v>
      </c>
      <c r="I2102">
        <v>9.4260189593319867E-4</v>
      </c>
      <c r="J2102">
        <v>1.0609437974360349E-3</v>
      </c>
      <c r="K2102" t="s">
        <v>199</v>
      </c>
      <c r="L2102">
        <v>1945</v>
      </c>
      <c r="M2102">
        <v>1</v>
      </c>
      <c r="N2102">
        <v>0</v>
      </c>
    </row>
    <row r="2103" spans="1:14" x14ac:dyDescent="0.25">
      <c r="A2103" s="2">
        <v>44452</v>
      </c>
      <c r="B2103" t="s">
        <v>25</v>
      </c>
      <c r="C2103">
        <v>1.0580766179264149</v>
      </c>
      <c r="D2103">
        <v>9.7110404034545336E-2</v>
      </c>
      <c r="E2103">
        <v>6.2073934489829854E-4</v>
      </c>
      <c r="F2103">
        <v>6.0921543253260736E-4</v>
      </c>
      <c r="G2103">
        <v>5.925878020614394E-4</v>
      </c>
      <c r="H2103">
        <v>9.8665995469418566E-4</v>
      </c>
      <c r="I2103">
        <v>9.9515718361979817E-4</v>
      </c>
      <c r="J2103">
        <v>1.0562763154439261E-3</v>
      </c>
      <c r="K2103" t="s">
        <v>199</v>
      </c>
      <c r="L2103">
        <v>1945</v>
      </c>
      <c r="M2103">
        <v>1</v>
      </c>
      <c r="N2103">
        <v>0</v>
      </c>
    </row>
    <row r="2104" spans="1:14" x14ac:dyDescent="0.25">
      <c r="A2104" s="2">
        <v>44459</v>
      </c>
      <c r="B2104" t="s">
        <v>26</v>
      </c>
      <c r="C2104">
        <v>1.0557804116934599</v>
      </c>
      <c r="D2104">
        <v>9.3369459175589253E-2</v>
      </c>
      <c r="E2104">
        <v>6.2112490156279461E-4</v>
      </c>
      <c r="F2104">
        <v>6.0832588905685629E-4</v>
      </c>
      <c r="G2104">
        <v>5.9363255425038742E-4</v>
      </c>
      <c r="H2104">
        <v>1.108569240226954E-3</v>
      </c>
      <c r="I2104">
        <v>1.119182220143621E-3</v>
      </c>
      <c r="J2104">
        <v>1.0604399010077929E-3</v>
      </c>
      <c r="K2104" t="s">
        <v>199</v>
      </c>
      <c r="L2104">
        <v>1945</v>
      </c>
      <c r="M2104">
        <v>1</v>
      </c>
      <c r="N2104">
        <v>0</v>
      </c>
    </row>
    <row r="2105" spans="1:14" x14ac:dyDescent="0.25">
      <c r="A2105" s="2">
        <v>44466</v>
      </c>
      <c r="B2105" t="s">
        <v>27</v>
      </c>
      <c r="C2105">
        <v>1.06443456418933</v>
      </c>
      <c r="D2105">
        <v>9.1209199124155038E-2</v>
      </c>
      <c r="E2105">
        <v>5.9931411828684949E-4</v>
      </c>
      <c r="F2105">
        <v>5.857436688347981E-4</v>
      </c>
      <c r="G2105">
        <v>5.931417475732386E-4</v>
      </c>
      <c r="H2105">
        <v>8.979287105138372E-4</v>
      </c>
      <c r="I2105">
        <v>9.073892587744103E-4</v>
      </c>
      <c r="J2105">
        <v>1.0509485983861611E-3</v>
      </c>
      <c r="K2105" t="s">
        <v>199</v>
      </c>
      <c r="L2105">
        <v>1945</v>
      </c>
      <c r="M2105">
        <v>1</v>
      </c>
      <c r="N2105">
        <v>0</v>
      </c>
    </row>
    <row r="2106" spans="1:14" x14ac:dyDescent="0.25">
      <c r="A2106" s="2">
        <v>44473</v>
      </c>
      <c r="B2106" t="s">
        <v>28</v>
      </c>
      <c r="C2106">
        <v>1.094217182573525</v>
      </c>
      <c r="D2106">
        <v>9.0301978278341508E-2</v>
      </c>
      <c r="E2106">
        <v>8.3287987651167695E-4</v>
      </c>
      <c r="F2106">
        <v>8.1232758149956741E-4</v>
      </c>
      <c r="G2106">
        <v>6.0597243046855564E-4</v>
      </c>
      <c r="H2106">
        <v>9.2903017328432359E-4</v>
      </c>
      <c r="I2106">
        <v>9.3971334242783046E-4</v>
      </c>
      <c r="J2106">
        <v>1.044458736440428E-3</v>
      </c>
      <c r="K2106" t="s">
        <v>199</v>
      </c>
      <c r="L2106">
        <v>1945</v>
      </c>
      <c r="M2106">
        <v>1</v>
      </c>
      <c r="N2106">
        <v>0</v>
      </c>
    </row>
    <row r="2107" spans="1:14" x14ac:dyDescent="0.25">
      <c r="A2107" s="2">
        <v>44480</v>
      </c>
      <c r="B2107" t="s">
        <v>29</v>
      </c>
      <c r="C2107">
        <v>1.0786989163973151</v>
      </c>
      <c r="D2107">
        <v>8.661380366556945E-2</v>
      </c>
      <c r="E2107">
        <v>5.2237313001533782E-4</v>
      </c>
      <c r="F2107">
        <v>5.0842324200589528E-4</v>
      </c>
      <c r="G2107">
        <v>6.0058213380954982E-4</v>
      </c>
      <c r="H2107">
        <v>1.1320449583569171E-3</v>
      </c>
      <c r="I2107">
        <v>1.146154190396601E-3</v>
      </c>
      <c r="J2107">
        <v>1.05006000565053E-3</v>
      </c>
      <c r="K2107" t="s">
        <v>199</v>
      </c>
      <c r="L2107">
        <v>1945</v>
      </c>
      <c r="M2107">
        <v>1</v>
      </c>
      <c r="N2107">
        <v>0</v>
      </c>
    </row>
    <row r="2108" spans="1:14" x14ac:dyDescent="0.25">
      <c r="A2108" s="2">
        <v>44487</v>
      </c>
      <c r="B2108" t="s">
        <v>30</v>
      </c>
      <c r="C2108">
        <v>1.064684673854434</v>
      </c>
      <c r="D2108">
        <v>8.3256271821087385E-2</v>
      </c>
      <c r="E2108">
        <v>5.3376627709141857E-4</v>
      </c>
      <c r="F2108">
        <v>5.184315626532755E-4</v>
      </c>
      <c r="G2108">
        <v>5.9628255197179819E-4</v>
      </c>
      <c r="H2108">
        <v>1.1535659354003081E-3</v>
      </c>
      <c r="I2108">
        <v>1.169056746205332E-3</v>
      </c>
      <c r="J2108">
        <v>1.056265391629833E-3</v>
      </c>
      <c r="K2108" t="s">
        <v>199</v>
      </c>
      <c r="L2108">
        <v>1945</v>
      </c>
      <c r="M2108">
        <v>1</v>
      </c>
      <c r="N2108">
        <v>0</v>
      </c>
    </row>
    <row r="2109" spans="1:14" x14ac:dyDescent="0.25">
      <c r="A2109" s="2">
        <v>44494</v>
      </c>
      <c r="B2109" t="s">
        <v>31</v>
      </c>
      <c r="C2109">
        <v>1.0537945364209249</v>
      </c>
      <c r="D2109">
        <v>7.9899843948963767E-2</v>
      </c>
      <c r="E2109">
        <v>6.7869023909923338E-4</v>
      </c>
      <c r="F2109">
        <v>6.5782085988615614E-4</v>
      </c>
      <c r="G2109">
        <v>5.9934159552017406E-4</v>
      </c>
      <c r="H2109">
        <v>1.3676425894033021E-3</v>
      </c>
      <c r="I2109">
        <v>1.3873293809198569E-3</v>
      </c>
      <c r="J2109">
        <v>1.072655906393296E-3</v>
      </c>
      <c r="K2109" t="s">
        <v>199</v>
      </c>
      <c r="L2109">
        <v>1945</v>
      </c>
      <c r="M2109">
        <v>1</v>
      </c>
      <c r="N2109">
        <v>0</v>
      </c>
    </row>
    <row r="2110" spans="1:14" x14ac:dyDescent="0.25">
      <c r="A2110" s="2">
        <v>44501</v>
      </c>
      <c r="B2110" t="s">
        <v>32</v>
      </c>
      <c r="C2110">
        <v>1.0323686756310619</v>
      </c>
      <c r="D2110">
        <v>7.6187901976178737E-2</v>
      </c>
      <c r="E2110">
        <v>5.7894854038166067E-4</v>
      </c>
      <c r="F2110">
        <v>5.5997899537897947E-4</v>
      </c>
      <c r="G2110">
        <v>5.9747876290545162E-4</v>
      </c>
      <c r="H2110">
        <v>1.4506720770986561E-3</v>
      </c>
      <c r="I2110">
        <v>1.4729568241579399E-3</v>
      </c>
      <c r="J2110">
        <v>1.091514742530619E-3</v>
      </c>
      <c r="K2110" t="s">
        <v>199</v>
      </c>
      <c r="L2110">
        <v>1945</v>
      </c>
      <c r="M2110">
        <v>1</v>
      </c>
      <c r="N2110">
        <v>0</v>
      </c>
    </row>
    <row r="2111" spans="1:14" x14ac:dyDescent="0.25">
      <c r="A2111" s="2">
        <v>44508</v>
      </c>
      <c r="B2111" t="s">
        <v>33</v>
      </c>
      <c r="C2111">
        <v>1.022871229724557</v>
      </c>
      <c r="D2111">
        <v>7.2964011806035456E-2</v>
      </c>
      <c r="E2111">
        <v>8.4664572332508964E-4</v>
      </c>
      <c r="F2111">
        <v>8.1720163815896538E-4</v>
      </c>
      <c r="G2111">
        <v>6.0740177996164056E-4</v>
      </c>
      <c r="H2111">
        <v>1.696602730819246E-3</v>
      </c>
      <c r="I2111">
        <v>1.724307529505938E-3</v>
      </c>
      <c r="J2111">
        <v>1.1199459104807819E-3</v>
      </c>
      <c r="K2111" t="s">
        <v>199</v>
      </c>
      <c r="L2111">
        <v>1945</v>
      </c>
      <c r="M2111">
        <v>1</v>
      </c>
      <c r="N2111">
        <v>0</v>
      </c>
    </row>
    <row r="2112" spans="1:14" x14ac:dyDescent="0.25">
      <c r="A2112" s="2">
        <v>44515</v>
      </c>
      <c r="B2112" t="s">
        <v>34</v>
      </c>
      <c r="C2112">
        <v>1.000857839257314</v>
      </c>
      <c r="D2112">
        <v>6.9135998180445218E-2</v>
      </c>
      <c r="E2112">
        <v>7.916155647229345E-4</v>
      </c>
      <c r="F2112">
        <v>7.6249600070680938E-4</v>
      </c>
      <c r="G2112">
        <v>6.1409798449212744E-4</v>
      </c>
      <c r="H2112">
        <v>1.9539001679132958E-3</v>
      </c>
      <c r="I2112">
        <v>1.987699511415416E-3</v>
      </c>
      <c r="J2112">
        <v>1.157196811217127E-3</v>
      </c>
      <c r="K2112" t="s">
        <v>199</v>
      </c>
      <c r="L2112">
        <v>1945</v>
      </c>
      <c r="M2112">
        <v>1</v>
      </c>
      <c r="N2112">
        <v>0</v>
      </c>
    </row>
    <row r="2113" spans="1:14" x14ac:dyDescent="0.25">
      <c r="A2113" s="2">
        <v>44522</v>
      </c>
      <c r="B2113" t="s">
        <v>35</v>
      </c>
      <c r="C2113">
        <v>0.97989668012665421</v>
      </c>
      <c r="D2113">
        <v>6.5539967920926437E-2</v>
      </c>
      <c r="E2113">
        <v>8.4803445697898884E-4</v>
      </c>
      <c r="F2113">
        <v>8.15140516010646E-4</v>
      </c>
      <c r="G2113">
        <v>6.224124461874207E-4</v>
      </c>
      <c r="H2113">
        <v>2.1106726622006061E-3</v>
      </c>
      <c r="I2113">
        <v>2.1492307406298758E-3</v>
      </c>
      <c r="J2113">
        <v>1.197953425223552E-3</v>
      </c>
      <c r="K2113" t="s">
        <v>199</v>
      </c>
      <c r="L2113">
        <v>1945</v>
      </c>
      <c r="M2113">
        <v>1</v>
      </c>
      <c r="N2113">
        <v>0</v>
      </c>
    </row>
    <row r="2114" spans="1:14" x14ac:dyDescent="0.25">
      <c r="A2114" s="2">
        <v>44529</v>
      </c>
      <c r="B2114" t="s">
        <v>36</v>
      </c>
      <c r="C2114">
        <v>0.96225240088138286</v>
      </c>
      <c r="D2114">
        <v>6.2407744847819517E-2</v>
      </c>
      <c r="E2114">
        <v>8.7108986743799071E-4</v>
      </c>
      <c r="F2114">
        <v>8.3556007305438736E-4</v>
      </c>
      <c r="G2114">
        <v>6.308705564052647E-4</v>
      </c>
      <c r="H2114">
        <v>2.135573130607157E-3</v>
      </c>
      <c r="I2114">
        <v>2.176659037682817E-3</v>
      </c>
      <c r="J2114">
        <v>1.236497397941903E-3</v>
      </c>
      <c r="K2114" t="s">
        <v>199</v>
      </c>
      <c r="L2114">
        <v>1945</v>
      </c>
      <c r="M2114">
        <v>1</v>
      </c>
      <c r="N2114">
        <v>0</v>
      </c>
    </row>
    <row r="2115" spans="1:14" x14ac:dyDescent="0.25">
      <c r="A2115" s="2">
        <v>44536</v>
      </c>
      <c r="B2115" t="s">
        <v>37</v>
      </c>
      <c r="C2115">
        <v>0.95452565669203659</v>
      </c>
      <c r="D2115">
        <v>6.0003292505955409E-2</v>
      </c>
      <c r="E2115">
        <v>9.9480243670709207E-4</v>
      </c>
      <c r="F2115">
        <v>9.5224191372851119E-4</v>
      </c>
      <c r="G2115">
        <v>6.431261816518774E-4</v>
      </c>
      <c r="H2115">
        <v>2.0991838782678149E-3</v>
      </c>
      <c r="I2115">
        <v>2.1416092626116009E-3</v>
      </c>
      <c r="J2115">
        <v>1.270721959709368E-3</v>
      </c>
      <c r="K2115" t="s">
        <v>199</v>
      </c>
      <c r="L2115">
        <v>1945</v>
      </c>
      <c r="M2115">
        <v>1</v>
      </c>
      <c r="N2115">
        <v>0</v>
      </c>
    </row>
    <row r="2116" spans="1:14" x14ac:dyDescent="0.25">
      <c r="A2116" s="2">
        <v>44543</v>
      </c>
      <c r="B2116" t="s">
        <v>38</v>
      </c>
      <c r="C2116">
        <v>0.93434880942461807</v>
      </c>
      <c r="D2116">
        <v>5.7404686102974792E-2</v>
      </c>
      <c r="E2116">
        <v>6.8250984604368062E-4</v>
      </c>
      <c r="F2116">
        <v>6.5195123126700393E-4</v>
      </c>
      <c r="G2116">
        <v>6.4345005490194101E-4</v>
      </c>
      <c r="H2116">
        <v>2.0009851003570992E-3</v>
      </c>
      <c r="I2116">
        <v>2.043371853376651E-3</v>
      </c>
      <c r="J2116">
        <v>1.2988163800747869E-3</v>
      </c>
      <c r="K2116" t="s">
        <v>199</v>
      </c>
      <c r="L2116">
        <v>1945</v>
      </c>
      <c r="M2116">
        <v>1</v>
      </c>
      <c r="N2116">
        <v>0</v>
      </c>
    </row>
    <row r="2117" spans="1:14" x14ac:dyDescent="0.25">
      <c r="A2117" s="2">
        <v>44550</v>
      </c>
      <c r="B2117" t="s">
        <v>39</v>
      </c>
      <c r="C2117">
        <v>0.9265059913994107</v>
      </c>
      <c r="D2117">
        <v>5.5592119488755837E-2</v>
      </c>
      <c r="E2117">
        <v>8.1733191513183676E-4</v>
      </c>
      <c r="F2117">
        <v>7.7911287693540373E-4</v>
      </c>
      <c r="G2117">
        <v>6.4824937748771594E-4</v>
      </c>
      <c r="H2117">
        <v>1.85076652580277E-3</v>
      </c>
      <c r="I2117">
        <v>1.891772838939976E-3</v>
      </c>
      <c r="J2117">
        <v>1.319580313145277E-3</v>
      </c>
      <c r="K2117" t="s">
        <v>199</v>
      </c>
      <c r="L2117">
        <v>1945</v>
      </c>
      <c r="M2117">
        <v>1</v>
      </c>
      <c r="N2117">
        <v>0</v>
      </c>
    </row>
    <row r="2118" spans="1:14" x14ac:dyDescent="0.25">
      <c r="A2118" s="2">
        <v>44557</v>
      </c>
      <c r="B2118" t="s">
        <v>40</v>
      </c>
      <c r="C2118">
        <v>0.90797798981366096</v>
      </c>
      <c r="D2118">
        <v>5.3376176136681913E-2</v>
      </c>
      <c r="E2118">
        <v>6.6112368615674232E-4</v>
      </c>
      <c r="F2118">
        <v>6.2889823741587561E-4</v>
      </c>
      <c r="G2118">
        <v>6.4758870803916012E-4</v>
      </c>
      <c r="H2118">
        <v>2.0293169339802419E-3</v>
      </c>
      <c r="I2118">
        <v>2.0762566052670772E-3</v>
      </c>
      <c r="J2118">
        <v>1.345135076653103E-3</v>
      </c>
      <c r="K2118" t="s">
        <v>199</v>
      </c>
      <c r="L2118">
        <v>1945</v>
      </c>
      <c r="M2118">
        <v>1</v>
      </c>
      <c r="N2118">
        <v>0</v>
      </c>
    </row>
    <row r="2119" spans="1:14" x14ac:dyDescent="0.25">
      <c r="A2119" s="2">
        <v>44564</v>
      </c>
      <c r="B2119" t="s">
        <v>41</v>
      </c>
      <c r="C2119">
        <v>0.90340068302456988</v>
      </c>
      <c r="D2119">
        <v>5.2085792384136298E-2</v>
      </c>
      <c r="E2119">
        <v>7.4005135507888278E-4</v>
      </c>
      <c r="F2119">
        <v>7.0251443863346571E-4</v>
      </c>
      <c r="G2119">
        <v>6.4940086565217837E-4</v>
      </c>
      <c r="H2119">
        <v>1.630883567299752E-3</v>
      </c>
      <c r="I2119">
        <v>1.670197780832405E-3</v>
      </c>
      <c r="J2119">
        <v>1.3557337262071879E-3</v>
      </c>
      <c r="K2119" t="s">
        <v>199</v>
      </c>
      <c r="L2119">
        <v>1945</v>
      </c>
      <c r="M2119">
        <v>1</v>
      </c>
      <c r="N2119">
        <v>0</v>
      </c>
    </row>
    <row r="2120" spans="1:14" x14ac:dyDescent="0.25">
      <c r="A2120" s="2">
        <v>44571</v>
      </c>
      <c r="B2120" t="s">
        <v>42</v>
      </c>
      <c r="C2120">
        <v>0.89346195124098371</v>
      </c>
      <c r="D2120">
        <v>5.0660079819922522E-2</v>
      </c>
      <c r="E2120">
        <v>6.1716619724631666E-4</v>
      </c>
      <c r="F2120">
        <v>5.8464368582941846E-4</v>
      </c>
      <c r="G2120">
        <v>6.4733406079386338E-4</v>
      </c>
      <c r="H2120">
        <v>1.6542255122929631E-3</v>
      </c>
      <c r="I2120">
        <v>1.695717326623423E-3</v>
      </c>
      <c r="J2120">
        <v>1.366451896732861E-3</v>
      </c>
      <c r="K2120" t="s">
        <v>199</v>
      </c>
      <c r="L2120">
        <v>1945</v>
      </c>
      <c r="M2120">
        <v>1</v>
      </c>
      <c r="N2120">
        <v>0</v>
      </c>
    </row>
    <row r="2121" spans="1:14" x14ac:dyDescent="0.25">
      <c r="A2121" s="2">
        <v>44578</v>
      </c>
      <c r="B2121" t="s">
        <v>43</v>
      </c>
      <c r="C2121">
        <v>0.89120805283319371</v>
      </c>
      <c r="D2121">
        <v>4.9733069826566757E-2</v>
      </c>
      <c r="E2121">
        <v>6.6245985942377217E-4</v>
      </c>
      <c r="F2121">
        <v>6.2624523768498453E-4</v>
      </c>
      <c r="G2121">
        <v>6.4668219285063714E-4</v>
      </c>
      <c r="H2121">
        <v>1.398065491601251E-3</v>
      </c>
      <c r="I2121">
        <v>1.4344983640481679E-3</v>
      </c>
      <c r="J2121">
        <v>1.3685282021063459E-3</v>
      </c>
      <c r="K2121" t="s">
        <v>199</v>
      </c>
      <c r="L2121">
        <v>1945</v>
      </c>
      <c r="M2121">
        <v>1</v>
      </c>
      <c r="N2121">
        <v>0</v>
      </c>
    </row>
    <row r="2122" spans="1:14" x14ac:dyDescent="0.25">
      <c r="A2122" s="2">
        <v>44585</v>
      </c>
      <c r="B2122" t="s">
        <v>44</v>
      </c>
      <c r="C2122">
        <v>0.89596641110119801</v>
      </c>
      <c r="D2122">
        <v>4.9205286494144213E-2</v>
      </c>
      <c r="E2122">
        <v>7.4154803770659411E-4</v>
      </c>
      <c r="F2122">
        <v>6.9955182517456634E-4</v>
      </c>
      <c r="G2122">
        <v>6.4826640521496444E-4</v>
      </c>
      <c r="H2122">
        <v>1.202982567123316E-3</v>
      </c>
      <c r="I2122">
        <v>1.23550831570203E-3</v>
      </c>
      <c r="J2122">
        <v>1.364594883721319E-3</v>
      </c>
      <c r="K2122" t="s">
        <v>199</v>
      </c>
      <c r="L2122">
        <v>1945</v>
      </c>
      <c r="M2122">
        <v>1</v>
      </c>
      <c r="N2122">
        <v>0</v>
      </c>
    </row>
    <row r="2123" spans="1:14" x14ac:dyDescent="0.25">
      <c r="A2123" s="2">
        <v>44592</v>
      </c>
      <c r="B2123" t="s">
        <v>45</v>
      </c>
      <c r="C2123">
        <v>0.8987645886124267</v>
      </c>
      <c r="D2123">
        <v>4.8587238619993492E-2</v>
      </c>
      <c r="E2123">
        <v>7.4209833927386807E-4</v>
      </c>
      <c r="F2123">
        <v>6.986148285429973E-4</v>
      </c>
      <c r="G2123">
        <v>6.4973012493860802E-4</v>
      </c>
      <c r="H2123">
        <v>1.2874957170001351E-3</v>
      </c>
      <c r="I2123">
        <v>1.323566997658566E-3</v>
      </c>
      <c r="J2123">
        <v>1.363417932984088E-3</v>
      </c>
      <c r="K2123" t="s">
        <v>199</v>
      </c>
      <c r="L2123">
        <v>1945</v>
      </c>
      <c r="M2123">
        <v>1</v>
      </c>
      <c r="N2123">
        <v>0</v>
      </c>
    </row>
    <row r="2124" spans="1:14" x14ac:dyDescent="0.25">
      <c r="A2124" s="2">
        <v>44599</v>
      </c>
      <c r="B2124" t="s">
        <v>46</v>
      </c>
      <c r="C2124">
        <v>0.89459860652212309</v>
      </c>
      <c r="D2124">
        <v>4.7607827360945452E-2</v>
      </c>
      <c r="E2124">
        <v>7.0889266464876054E-4</v>
      </c>
      <c r="F2124">
        <v>6.6596676793156224E-4</v>
      </c>
      <c r="G2124">
        <v>6.501884876784882E-4</v>
      </c>
      <c r="H2124">
        <v>1.5802551280318549E-3</v>
      </c>
      <c r="I2124">
        <v>1.626077134456517E-3</v>
      </c>
      <c r="J2124">
        <v>1.370733445543102E-3</v>
      </c>
      <c r="K2124" t="s">
        <v>199</v>
      </c>
      <c r="L2124">
        <v>1945</v>
      </c>
      <c r="M2124">
        <v>1</v>
      </c>
      <c r="N2124">
        <v>0</v>
      </c>
    </row>
    <row r="2125" spans="1:14" x14ac:dyDescent="0.25">
      <c r="A2125" s="2">
        <v>44606</v>
      </c>
      <c r="B2125" t="s">
        <v>47</v>
      </c>
      <c r="C2125">
        <v>0.89429588989914544</v>
      </c>
      <c r="D2125">
        <v>4.6838536865387019E-2</v>
      </c>
      <c r="E2125">
        <v>7.7695703089811728E-4</v>
      </c>
      <c r="F2125">
        <v>7.2839140533975113E-4</v>
      </c>
      <c r="G2125">
        <v>6.523340748601815E-4</v>
      </c>
      <c r="H2125">
        <v>1.5098661946165461E-3</v>
      </c>
      <c r="I2125">
        <v>1.5551281899166161E-3</v>
      </c>
      <c r="J2125">
        <v>1.375722313014178E-3</v>
      </c>
      <c r="K2125" t="s">
        <v>199</v>
      </c>
      <c r="L2125">
        <v>1945</v>
      </c>
      <c r="M2125">
        <v>1</v>
      </c>
      <c r="N2125">
        <v>0</v>
      </c>
    </row>
    <row r="2126" spans="1:14" x14ac:dyDescent="0.25">
      <c r="A2126" s="2">
        <v>44613</v>
      </c>
      <c r="B2126" t="s">
        <v>48</v>
      </c>
      <c r="C2126">
        <v>0.89187647722152941</v>
      </c>
      <c r="D2126">
        <v>4.6091456009179493E-2</v>
      </c>
      <c r="E2126">
        <v>6.5360213660284653E-4</v>
      </c>
      <c r="F2126">
        <v>6.1147261343741106E-4</v>
      </c>
      <c r="G2126">
        <v>6.5124375552721926E-4</v>
      </c>
      <c r="H2126">
        <v>1.38700594431119E-3</v>
      </c>
      <c r="I2126">
        <v>1.429946709026056E-3</v>
      </c>
      <c r="J2126">
        <v>1.37714862767807E-3</v>
      </c>
      <c r="K2126" t="s">
        <v>199</v>
      </c>
      <c r="L2126">
        <v>1945</v>
      </c>
      <c r="M2126">
        <v>1</v>
      </c>
      <c r="N2126">
        <v>0</v>
      </c>
    </row>
    <row r="2127" spans="1:14" x14ac:dyDescent="0.25">
      <c r="A2127" s="2">
        <v>44620</v>
      </c>
      <c r="B2127" t="s">
        <v>49</v>
      </c>
      <c r="C2127">
        <v>0.8893063607490197</v>
      </c>
      <c r="D2127">
        <v>4.53728080034633E-2</v>
      </c>
      <c r="E2127">
        <v>6.4275323913803406E-4</v>
      </c>
      <c r="F2127">
        <v>6.0007226896128152E-4</v>
      </c>
      <c r="G2127">
        <v>6.4991466435022731E-4</v>
      </c>
      <c r="H2127">
        <v>1.3784893010432659E-3</v>
      </c>
      <c r="I2127">
        <v>1.422521135557538E-3</v>
      </c>
      <c r="J2127">
        <v>1.378309942767003E-3</v>
      </c>
      <c r="K2127" t="s">
        <v>199</v>
      </c>
      <c r="L2127">
        <v>1945</v>
      </c>
      <c r="M2127">
        <v>1</v>
      </c>
      <c r="N2127">
        <v>0</v>
      </c>
    </row>
    <row r="2128" spans="1:14" x14ac:dyDescent="0.25">
      <c r="A2128" s="2">
        <v>44627</v>
      </c>
      <c r="B2128" t="s">
        <v>50</v>
      </c>
      <c r="C2128">
        <v>0.8882473264320262</v>
      </c>
      <c r="D2128">
        <v>4.4823827727449209E-2</v>
      </c>
      <c r="E2128">
        <v>5.7546488535836792E-4</v>
      </c>
      <c r="F2128">
        <v>5.3613461443972877E-4</v>
      </c>
      <c r="G2128">
        <v>6.4703604231712195E-4</v>
      </c>
      <c r="H2128">
        <v>1.16078431372549E-3</v>
      </c>
      <c r="I2128">
        <v>1.1990040677436189E-3</v>
      </c>
      <c r="J2128">
        <v>1.37384113459281E-3</v>
      </c>
      <c r="K2128" t="s">
        <v>199</v>
      </c>
      <c r="L2128">
        <v>1945</v>
      </c>
      <c r="M2128">
        <v>1</v>
      </c>
      <c r="N2128">
        <v>0</v>
      </c>
    </row>
    <row r="2129" spans="1:14" x14ac:dyDescent="0.25">
      <c r="A2129" s="2">
        <v>44634</v>
      </c>
      <c r="B2129" t="s">
        <v>51</v>
      </c>
      <c r="C2129">
        <v>0.88438391569978025</v>
      </c>
      <c r="D2129">
        <v>4.4167334937895063E-2</v>
      </c>
      <c r="E2129">
        <v>5.3063574678513764E-4</v>
      </c>
      <c r="F2129">
        <v>4.9334105513233046E-4</v>
      </c>
      <c r="G2129">
        <v>6.4324565583946409E-4</v>
      </c>
      <c r="H2129">
        <v>1.2458906547731219E-3</v>
      </c>
      <c r="I2129">
        <v>1.2881393639957281E-3</v>
      </c>
      <c r="J2129">
        <v>1.3717595039693571E-3</v>
      </c>
      <c r="K2129" t="s">
        <v>199</v>
      </c>
      <c r="L2129">
        <v>1945</v>
      </c>
      <c r="M2129">
        <v>1</v>
      </c>
      <c r="N2129">
        <v>0</v>
      </c>
    </row>
    <row r="2130" spans="1:14" x14ac:dyDescent="0.25">
      <c r="A2130" s="2">
        <v>44641</v>
      </c>
      <c r="B2130" t="s">
        <v>52</v>
      </c>
      <c r="C2130">
        <v>0.89100367596160945</v>
      </c>
      <c r="D2130">
        <v>4.3888395329978312E-2</v>
      </c>
      <c r="E2130">
        <v>8.3591261324356689E-4</v>
      </c>
      <c r="F2130">
        <v>7.7554565548698749E-4</v>
      </c>
      <c r="G2130">
        <v>6.4642822716173148E-4</v>
      </c>
      <c r="H2130">
        <v>1.184548456418051E-3</v>
      </c>
      <c r="I2130">
        <v>1.225884496488141E-3</v>
      </c>
      <c r="J2130">
        <v>1.368304539654587E-3</v>
      </c>
      <c r="K2130" t="s">
        <v>199</v>
      </c>
      <c r="L2130">
        <v>1945</v>
      </c>
      <c r="M2130">
        <v>1</v>
      </c>
      <c r="N2130">
        <v>0</v>
      </c>
    </row>
    <row r="2131" spans="1:14" x14ac:dyDescent="0.25">
      <c r="A2131" s="2">
        <v>44648</v>
      </c>
      <c r="B2131" t="s">
        <v>53</v>
      </c>
      <c r="C2131">
        <v>0.89621164617195759</v>
      </c>
      <c r="D2131">
        <v>4.3608668370756873E-2</v>
      </c>
      <c r="E2131">
        <v>7.5747297969520194E-4</v>
      </c>
      <c r="F2131">
        <v>7.0130893525073676E-4</v>
      </c>
      <c r="G2131">
        <v>6.4771635737187613E-4</v>
      </c>
      <c r="H2131">
        <v>1.101991981696438E-3</v>
      </c>
      <c r="I2131">
        <v>1.141534269644514E-3</v>
      </c>
      <c r="J2131">
        <v>1.3630639536235411E-3</v>
      </c>
      <c r="K2131" t="s">
        <v>199</v>
      </c>
      <c r="L2131">
        <v>1945</v>
      </c>
      <c r="M2131">
        <v>1</v>
      </c>
      <c r="N2131">
        <v>0</v>
      </c>
    </row>
    <row r="2132" spans="1:14" x14ac:dyDescent="0.25">
      <c r="A2132" s="2">
        <v>44655</v>
      </c>
      <c r="B2132" t="s">
        <v>54</v>
      </c>
      <c r="C2132">
        <v>0.9003295546566662</v>
      </c>
      <c r="D2132">
        <v>4.3292388319369039E-2</v>
      </c>
      <c r="E2132">
        <v>7.4673304293715E-4</v>
      </c>
      <c r="F2132">
        <v>6.8992730291958526E-4</v>
      </c>
      <c r="G2132">
        <v>6.4868367222849059E-4</v>
      </c>
      <c r="H2132">
        <v>1.13472792796579E-3</v>
      </c>
      <c r="I2132">
        <v>1.176565368414987E-3</v>
      </c>
      <c r="J2132">
        <v>1.358855921491358E-3</v>
      </c>
      <c r="K2132" t="s">
        <v>199</v>
      </c>
      <c r="L2132">
        <v>1945</v>
      </c>
      <c r="M2132">
        <v>1</v>
      </c>
      <c r="N2132">
        <v>0</v>
      </c>
    </row>
    <row r="2133" spans="1:14" x14ac:dyDescent="0.25">
      <c r="A2133" s="2">
        <v>44662</v>
      </c>
      <c r="B2133" t="s">
        <v>55</v>
      </c>
      <c r="C2133">
        <v>0.9050505763317751</v>
      </c>
      <c r="D2133">
        <v>4.2969525828753991E-2</v>
      </c>
      <c r="E2133">
        <v>8.2654921364598783E-4</v>
      </c>
      <c r="F2133">
        <v>7.6208324865960559E-4</v>
      </c>
      <c r="G2133">
        <v>6.5122228810228229E-4</v>
      </c>
      <c r="H2133">
        <v>1.230685081361958E-3</v>
      </c>
      <c r="I2133">
        <v>1.277276879702799E-3</v>
      </c>
      <c r="J2133">
        <v>1.3570578387497711E-3</v>
      </c>
      <c r="K2133" t="s">
        <v>199</v>
      </c>
      <c r="L2133">
        <v>1945</v>
      </c>
      <c r="M2133">
        <v>1</v>
      </c>
      <c r="N2133">
        <v>0</v>
      </c>
    </row>
    <row r="2134" spans="1:14" x14ac:dyDescent="0.25">
      <c r="A2134" s="2">
        <v>44669</v>
      </c>
      <c r="B2134" t="s">
        <v>56</v>
      </c>
      <c r="C2134">
        <v>0.90647180254380222</v>
      </c>
      <c r="D2134">
        <v>4.261474341075603E-2</v>
      </c>
      <c r="E2134">
        <v>6.3458966978673255E-4</v>
      </c>
      <c r="F2134">
        <v>5.8387843118284737E-4</v>
      </c>
      <c r="G2134">
        <v>6.4974889986521025E-4</v>
      </c>
      <c r="H2134">
        <v>1.074226977841436E-3</v>
      </c>
      <c r="I2134">
        <v>1.115958302781892E-3</v>
      </c>
      <c r="J2134">
        <v>1.3518646291471911E-3</v>
      </c>
      <c r="K2134" t="s">
        <v>199</v>
      </c>
      <c r="L2134">
        <v>1945</v>
      </c>
      <c r="M2134">
        <v>1</v>
      </c>
      <c r="N2134">
        <v>0</v>
      </c>
    </row>
    <row r="2135" spans="1:14" x14ac:dyDescent="0.25">
      <c r="A2135" s="2">
        <v>44676</v>
      </c>
      <c r="B2135" t="s">
        <v>57</v>
      </c>
      <c r="C2135">
        <v>0.9071602256485779</v>
      </c>
      <c r="D2135">
        <v>4.2254896647236813E-2</v>
      </c>
      <c r="E2135">
        <v>6.0097516725252293E-4</v>
      </c>
      <c r="F2135">
        <v>5.5180000131515694E-4</v>
      </c>
      <c r="G2135">
        <v>6.4765310058882437E-4</v>
      </c>
      <c r="H2135">
        <v>1.054296257248287E-3</v>
      </c>
      <c r="I2135">
        <v>1.096297377907758E-3</v>
      </c>
      <c r="J2135">
        <v>1.3464815286365051E-3</v>
      </c>
      <c r="K2135" t="s">
        <v>199</v>
      </c>
      <c r="L2135">
        <v>1945</v>
      </c>
      <c r="M2135">
        <v>1</v>
      </c>
      <c r="N2135">
        <v>0</v>
      </c>
    </row>
    <row r="2136" spans="1:14" x14ac:dyDescent="0.25">
      <c r="A2136" s="2">
        <v>44683</v>
      </c>
      <c r="B2136" t="s">
        <v>58</v>
      </c>
      <c r="C2136">
        <v>0.91067310495344234</v>
      </c>
      <c r="D2136">
        <v>4.1962922319685431E-2</v>
      </c>
      <c r="E2136">
        <v>7.4883420130024848E-4</v>
      </c>
      <c r="F2136">
        <v>6.8613026703317733E-4</v>
      </c>
      <c r="G2136">
        <v>6.4845867021008034E-4</v>
      </c>
      <c r="H2136">
        <v>1.1292875989445911E-3</v>
      </c>
      <c r="I2136">
        <v>1.175395618489506E-3</v>
      </c>
      <c r="J2136">
        <v>1.3429558706883431E-3</v>
      </c>
      <c r="K2136" t="s">
        <v>199</v>
      </c>
      <c r="L2136">
        <v>1945</v>
      </c>
      <c r="M2136">
        <v>1</v>
      </c>
      <c r="N2136">
        <v>0</v>
      </c>
    </row>
    <row r="2137" spans="1:14" x14ac:dyDescent="0.25">
      <c r="A2137" s="2">
        <v>44690</v>
      </c>
      <c r="B2137" t="s">
        <v>59</v>
      </c>
      <c r="C2137">
        <v>0.90876513496133193</v>
      </c>
      <c r="D2137">
        <v>4.155843584083415E-2</v>
      </c>
      <c r="E2137">
        <v>4.8824244075802481E-4</v>
      </c>
      <c r="F2137">
        <v>4.464287649415654E-4</v>
      </c>
      <c r="G2137">
        <v>6.4431868924594423E-4</v>
      </c>
      <c r="H2137">
        <v>1.0143380915651451E-3</v>
      </c>
      <c r="I2137">
        <v>1.0567592090562829E-3</v>
      </c>
      <c r="J2137">
        <v>1.337183543909364E-3</v>
      </c>
      <c r="K2137" t="s">
        <v>199</v>
      </c>
      <c r="L2137">
        <v>1945</v>
      </c>
      <c r="M2137">
        <v>1</v>
      </c>
      <c r="N2137">
        <v>0</v>
      </c>
    </row>
    <row r="2138" spans="1:14" x14ac:dyDescent="0.25">
      <c r="A2138" s="2">
        <v>44697</v>
      </c>
      <c r="B2138" t="s">
        <v>60</v>
      </c>
      <c r="C2138">
        <v>0.91395159147721361</v>
      </c>
      <c r="D2138">
        <v>4.1384317538885391E-2</v>
      </c>
      <c r="E2138">
        <v>7.3840141773072205E-4</v>
      </c>
      <c r="F2138">
        <v>6.7375949664029802E-4</v>
      </c>
      <c r="G2138">
        <v>6.4490959061217542E-4</v>
      </c>
      <c r="H2138">
        <v>9.7306101727183305E-4</v>
      </c>
      <c r="I2138">
        <v>1.0147222381901651E-3</v>
      </c>
      <c r="J2138">
        <v>1.3308147124450069E-3</v>
      </c>
      <c r="K2138" t="s">
        <v>199</v>
      </c>
      <c r="L2138">
        <v>1945</v>
      </c>
      <c r="M2138">
        <v>1</v>
      </c>
      <c r="N2138">
        <v>0</v>
      </c>
    </row>
    <row r="2139" spans="1:14" x14ac:dyDescent="0.25">
      <c r="A2139" s="2">
        <v>44704</v>
      </c>
      <c r="B2139" t="s">
        <v>61</v>
      </c>
      <c r="C2139">
        <v>0.91752368463509959</v>
      </c>
      <c r="D2139">
        <v>4.1215722907623022E-2</v>
      </c>
      <c r="E2139">
        <v>6.025260620942896E-4</v>
      </c>
      <c r="F2139">
        <v>5.4863555674814618E-4</v>
      </c>
      <c r="G2139">
        <v>6.4301668208684637E-4</v>
      </c>
      <c r="H2139">
        <v>8.2579005875813884E-4</v>
      </c>
      <c r="I2139">
        <v>8.6196682698694727E-4</v>
      </c>
      <c r="J2139">
        <v>1.3217426613267001E-3</v>
      </c>
      <c r="K2139" t="s">
        <v>199</v>
      </c>
      <c r="L2139">
        <v>1945</v>
      </c>
      <c r="M2139">
        <v>1</v>
      </c>
      <c r="N2139">
        <v>0</v>
      </c>
    </row>
    <row r="2140" spans="1:14" x14ac:dyDescent="0.25">
      <c r="A2140" s="2">
        <v>44711</v>
      </c>
      <c r="B2140" t="s">
        <v>62</v>
      </c>
      <c r="C2140">
        <v>0.91905931853827416</v>
      </c>
      <c r="D2140">
        <v>4.0955222454764281E-2</v>
      </c>
      <c r="E2140">
        <v>5.9151404845865084E-4</v>
      </c>
      <c r="F2140">
        <v>5.3748817382090908E-4</v>
      </c>
      <c r="G2140">
        <v>6.4098302626077949E-4</v>
      </c>
      <c r="H2140">
        <v>9.4302637295103683E-4</v>
      </c>
      <c r="I2140">
        <v>9.8527743862781084E-4</v>
      </c>
      <c r="J2140">
        <v>1.3153609295557939E-3</v>
      </c>
      <c r="K2140" t="s">
        <v>199</v>
      </c>
      <c r="L2140">
        <v>1945</v>
      </c>
      <c r="M2140">
        <v>1</v>
      </c>
      <c r="N2140">
        <v>0</v>
      </c>
    </row>
    <row r="2141" spans="1:14" x14ac:dyDescent="0.25">
      <c r="A2141" s="2">
        <v>44718</v>
      </c>
      <c r="B2141" t="s">
        <v>63</v>
      </c>
      <c r="C2141">
        <v>0.91890398483014235</v>
      </c>
      <c r="D2141">
        <v>4.0609508923642589E-2</v>
      </c>
      <c r="E2141">
        <v>6.0324614719205996E-4</v>
      </c>
      <c r="F2141">
        <v>5.470085847090921E-4</v>
      </c>
      <c r="G2141">
        <v>6.3920730184113632E-4</v>
      </c>
      <c r="H2141">
        <v>1.0817919565586291E-3</v>
      </c>
      <c r="I2141">
        <v>1.131337663534462E-3</v>
      </c>
      <c r="J2141">
        <v>1.3119387021581861E-3</v>
      </c>
      <c r="K2141" t="s">
        <v>199</v>
      </c>
      <c r="L2141">
        <v>1945</v>
      </c>
      <c r="M2141">
        <v>1</v>
      </c>
      <c r="N2141">
        <v>0</v>
      </c>
    </row>
    <row r="2142" spans="1:14" x14ac:dyDescent="0.25">
      <c r="A2142" s="2">
        <v>44725</v>
      </c>
      <c r="B2142" t="s">
        <v>64</v>
      </c>
      <c r="C2142">
        <v>0.92228458435847438</v>
      </c>
      <c r="D2142">
        <v>4.0458542063255977E-2</v>
      </c>
      <c r="E2142">
        <v>5.9222139969250043E-4</v>
      </c>
      <c r="F2142">
        <v>5.3589464533209828E-4</v>
      </c>
      <c r="G2142">
        <v>6.3729246244707653E-4</v>
      </c>
      <c r="H2142">
        <v>7.9629668952922944E-4</v>
      </c>
      <c r="I2142">
        <v>8.3356065175637078E-4</v>
      </c>
      <c r="J2142">
        <v>1.3032141405877309E-3</v>
      </c>
      <c r="K2142" t="s">
        <v>199</v>
      </c>
      <c r="L2142">
        <v>1945</v>
      </c>
      <c r="M2142">
        <v>1</v>
      </c>
      <c r="N2142">
        <v>0</v>
      </c>
    </row>
    <row r="2143" spans="1:14" x14ac:dyDescent="0.25">
      <c r="A2143" s="2">
        <v>44732</v>
      </c>
      <c r="B2143" t="s">
        <v>65</v>
      </c>
      <c r="C2143">
        <v>0.9273241069602679</v>
      </c>
      <c r="D2143">
        <v>4.0360549440423367E-2</v>
      </c>
      <c r="E2143">
        <v>6.609460645220106E-4</v>
      </c>
      <c r="F2143">
        <v>5.9683884059533968E-4</v>
      </c>
      <c r="G2143">
        <v>6.3655675028717064E-4</v>
      </c>
      <c r="H2143">
        <v>7.8630553282825596E-4</v>
      </c>
      <c r="I2143">
        <v>8.2388657221756166E-4</v>
      </c>
      <c r="J2143">
        <v>1.294635552982225E-3</v>
      </c>
      <c r="K2143" t="s">
        <v>199</v>
      </c>
      <c r="L2143">
        <v>1945</v>
      </c>
      <c r="M2143">
        <v>1</v>
      </c>
      <c r="N2143">
        <v>0</v>
      </c>
    </row>
    <row r="2144" spans="1:14" x14ac:dyDescent="0.25">
      <c r="A2144" s="2">
        <v>44739</v>
      </c>
      <c r="B2144" t="s">
        <v>66</v>
      </c>
      <c r="C2144">
        <v>0.93023706496300773</v>
      </c>
      <c r="D2144">
        <v>4.0167719197147053E-2</v>
      </c>
      <c r="E2144">
        <v>6.4998004447231882E-4</v>
      </c>
      <c r="F2144">
        <v>5.8571563362112291E-4</v>
      </c>
      <c r="G2144">
        <v>6.35649230230383E-4</v>
      </c>
      <c r="H2144">
        <v>9.1453364101364357E-4</v>
      </c>
      <c r="I2144">
        <v>9.5915672591845042E-4</v>
      </c>
      <c r="J2144">
        <v>1.288741568465036E-3</v>
      </c>
      <c r="K2144" t="s">
        <v>199</v>
      </c>
      <c r="L2144">
        <v>1945</v>
      </c>
      <c r="M2144">
        <v>1</v>
      </c>
      <c r="N2144">
        <v>0</v>
      </c>
    </row>
    <row r="2145" spans="1:14" x14ac:dyDescent="0.25">
      <c r="A2145" s="2">
        <v>44746</v>
      </c>
      <c r="B2145" t="s">
        <v>67</v>
      </c>
      <c r="C2145">
        <v>0.93245471985501394</v>
      </c>
      <c r="D2145">
        <v>3.9993399580232798E-2</v>
      </c>
      <c r="E2145">
        <v>5.5911819073917711E-4</v>
      </c>
      <c r="F2145">
        <v>5.0278944369333523E-4</v>
      </c>
      <c r="G2145">
        <v>6.3332074522740652E-4</v>
      </c>
      <c r="H2145">
        <v>7.9828846952134625E-4</v>
      </c>
      <c r="I2145">
        <v>8.3803767858844176E-4</v>
      </c>
      <c r="J2145">
        <v>1.2809669181101341E-3</v>
      </c>
      <c r="K2145" t="s">
        <v>199</v>
      </c>
      <c r="L2145">
        <v>1945</v>
      </c>
      <c r="M2145">
        <v>1</v>
      </c>
      <c r="N2145">
        <v>0</v>
      </c>
    </row>
    <row r="2146" spans="1:14" x14ac:dyDescent="0.25">
      <c r="A2146" s="2">
        <v>44753</v>
      </c>
      <c r="B2146" t="s">
        <v>68</v>
      </c>
      <c r="C2146">
        <v>0.92963446400614913</v>
      </c>
      <c r="D2146">
        <v>3.9637622027692117E-2</v>
      </c>
      <c r="E2146">
        <v>4.338444325200653E-4</v>
      </c>
      <c r="F2146">
        <v>3.8932500082194163E-4</v>
      </c>
      <c r="G2146">
        <v>6.2912046782276517E-4</v>
      </c>
      <c r="H2146">
        <v>9.5871149175508121E-4</v>
      </c>
      <c r="I2146">
        <v>1.0074080566452031E-3</v>
      </c>
      <c r="J2146">
        <v>1.276331683826303E-3</v>
      </c>
      <c r="K2146" t="s">
        <v>199</v>
      </c>
      <c r="L2146">
        <v>1945</v>
      </c>
      <c r="M2146">
        <v>1</v>
      </c>
      <c r="N2146">
        <v>0</v>
      </c>
    </row>
    <row r="2147" spans="1:14" x14ac:dyDescent="0.25">
      <c r="A2147" s="2">
        <v>44760</v>
      </c>
      <c r="B2147" t="s">
        <v>69</v>
      </c>
      <c r="C2147">
        <v>0.93482341253837475</v>
      </c>
      <c r="D2147">
        <v>3.9514041810321247E-2</v>
      </c>
      <c r="E2147">
        <v>7.7669015773663345E-4</v>
      </c>
      <c r="F2147">
        <v>6.955395055328736E-4</v>
      </c>
      <c r="G2147">
        <v>6.3024401281546317E-4</v>
      </c>
      <c r="H2147">
        <v>9.383063570255688E-4</v>
      </c>
      <c r="I2147">
        <v>9.8690634949213409E-4</v>
      </c>
      <c r="J2147">
        <v>1.2715138623878739E-3</v>
      </c>
      <c r="K2147" t="s">
        <v>199</v>
      </c>
      <c r="L2147">
        <v>1945</v>
      </c>
      <c r="M2147">
        <v>1</v>
      </c>
      <c r="N2147">
        <v>0</v>
      </c>
    </row>
    <row r="2148" spans="1:14" x14ac:dyDescent="0.25">
      <c r="A2148" s="2">
        <v>44767</v>
      </c>
      <c r="B2148" t="s">
        <v>70</v>
      </c>
      <c r="C2148">
        <v>0.93784609959513898</v>
      </c>
      <c r="D2148">
        <v>3.9346104930443652E-2</v>
      </c>
      <c r="E2148">
        <v>6.6298595155630234E-4</v>
      </c>
      <c r="F2148">
        <v>5.9248050146857125E-4</v>
      </c>
      <c r="G2148">
        <v>6.2961631106116689E-4</v>
      </c>
      <c r="H2148">
        <v>8.964972571452966E-4</v>
      </c>
      <c r="I2148">
        <v>9.4383058672948368E-4</v>
      </c>
      <c r="J2148">
        <v>1.2661534576029489E-3</v>
      </c>
      <c r="K2148" t="s">
        <v>199</v>
      </c>
      <c r="L2148">
        <v>1945</v>
      </c>
      <c r="M2148">
        <v>1</v>
      </c>
      <c r="N2148">
        <v>0</v>
      </c>
    </row>
    <row r="2149" spans="1:14" x14ac:dyDescent="0.25">
      <c r="A2149" s="2">
        <v>44774</v>
      </c>
      <c r="B2149" t="s">
        <v>71</v>
      </c>
      <c r="C2149">
        <v>0.93817314497756055</v>
      </c>
      <c r="D2149">
        <v>3.9048501413120149E-2</v>
      </c>
      <c r="E2149">
        <v>6.748641692879611E-4</v>
      </c>
      <c r="F2149">
        <v>6.0184110037630112E-4</v>
      </c>
      <c r="G2149">
        <v>6.2916247860653803E-4</v>
      </c>
      <c r="H2149">
        <v>1.121627107056637E-3</v>
      </c>
      <c r="I2149">
        <v>1.1819725119875291E-3</v>
      </c>
      <c r="J2149">
        <v>1.2647997435510541E-3</v>
      </c>
      <c r="K2149" t="s">
        <v>199</v>
      </c>
      <c r="L2149">
        <v>1945</v>
      </c>
      <c r="M2149">
        <v>1</v>
      </c>
      <c r="N2149">
        <v>0</v>
      </c>
    </row>
    <row r="2150" spans="1:14" x14ac:dyDescent="0.25">
      <c r="A2150" s="2">
        <v>44781</v>
      </c>
      <c r="B2150" t="s">
        <v>72</v>
      </c>
      <c r="C2150">
        <v>0.94475069769046882</v>
      </c>
      <c r="D2150">
        <v>3.9006607922002917E-2</v>
      </c>
      <c r="E2150">
        <v>7.897809216399973E-4</v>
      </c>
      <c r="F2150">
        <v>7.0285841132116517E-4</v>
      </c>
      <c r="G2150">
        <v>6.303464860582228E-4</v>
      </c>
      <c r="H2150">
        <v>8.1275599140189717E-4</v>
      </c>
      <c r="I2150">
        <v>8.5730006680280869E-4</v>
      </c>
      <c r="J2150">
        <v>1.258357570400709E-3</v>
      </c>
      <c r="K2150" t="s">
        <v>199</v>
      </c>
      <c r="L2150">
        <v>1945</v>
      </c>
      <c r="M2150">
        <v>1</v>
      </c>
      <c r="N2150">
        <v>0</v>
      </c>
    </row>
    <row r="2151" spans="1:14" x14ac:dyDescent="0.25">
      <c r="A2151" s="2">
        <v>44788</v>
      </c>
      <c r="B2151" t="s">
        <v>73</v>
      </c>
      <c r="C2151">
        <v>0.94587891877575703</v>
      </c>
      <c r="D2151">
        <v>3.880663133373595E-2</v>
      </c>
      <c r="E2151">
        <v>5.7275736852354601E-4</v>
      </c>
      <c r="F2151">
        <v>5.0866004928130557E-4</v>
      </c>
      <c r="G2151">
        <v>6.2842386625284118E-4</v>
      </c>
      <c r="H2151">
        <v>8.6693138398638602E-4</v>
      </c>
      <c r="I2151">
        <v>9.1531630964703523E-4</v>
      </c>
      <c r="J2151">
        <v>1.2530230940821889E-3</v>
      </c>
      <c r="K2151" t="s">
        <v>199</v>
      </c>
      <c r="L2151">
        <v>1945</v>
      </c>
      <c r="M2151">
        <v>1</v>
      </c>
      <c r="N2151">
        <v>0</v>
      </c>
    </row>
    <row r="2152" spans="1:14" x14ac:dyDescent="0.25">
      <c r="A2152" s="2">
        <v>44795</v>
      </c>
      <c r="B2152" t="s">
        <v>74</v>
      </c>
      <c r="C2152">
        <v>0.94731419194540234</v>
      </c>
      <c r="D2152">
        <v>3.8620945095160293E-2</v>
      </c>
      <c r="E2152">
        <v>5.8454731967861359E-4</v>
      </c>
      <c r="F2152">
        <v>5.1805080543203741E-4</v>
      </c>
      <c r="G2152">
        <v>6.2670808760554979E-4</v>
      </c>
      <c r="H2152">
        <v>8.5697146285028706E-4</v>
      </c>
      <c r="I2152">
        <v>9.0566301725478573E-4</v>
      </c>
      <c r="J2152">
        <v>1.2477087105767499E-3</v>
      </c>
      <c r="K2152" t="s">
        <v>199</v>
      </c>
      <c r="L2152">
        <v>1945</v>
      </c>
      <c r="M2152">
        <v>1</v>
      </c>
      <c r="N2152">
        <v>0</v>
      </c>
    </row>
    <row r="2153" spans="1:14" x14ac:dyDescent="0.25">
      <c r="A2153" s="2">
        <v>44802</v>
      </c>
      <c r="B2153" t="s">
        <v>75</v>
      </c>
      <c r="C2153">
        <v>0.95150661917976331</v>
      </c>
      <c r="D2153">
        <v>3.8511136230871441E-2</v>
      </c>
      <c r="E2153">
        <v>7.2251020689022435E-4</v>
      </c>
      <c r="F2153">
        <v>6.3898755867927465E-4</v>
      </c>
      <c r="G2153">
        <v>6.2689594508572662E-4</v>
      </c>
      <c r="H2153">
        <v>8.5770649283815079E-4</v>
      </c>
      <c r="I2153">
        <v>9.0730388198861033E-4</v>
      </c>
      <c r="J2153">
        <v>1.242583545435153E-3</v>
      </c>
      <c r="K2153" t="s">
        <v>199</v>
      </c>
      <c r="L2153">
        <v>1945</v>
      </c>
      <c r="M2153">
        <v>1</v>
      </c>
      <c r="N2153">
        <v>0</v>
      </c>
    </row>
    <row r="2154" spans="1:14" x14ac:dyDescent="0.25">
      <c r="A2154" s="2">
        <v>44809</v>
      </c>
      <c r="B2154" t="s">
        <v>76</v>
      </c>
      <c r="C2154">
        <v>0.95114714919229093</v>
      </c>
      <c r="D2154">
        <v>3.8260285331707132E-2</v>
      </c>
      <c r="E2154">
        <v>5.6235869303249055E-4</v>
      </c>
      <c r="F2154">
        <v>4.9631518678307685E-4</v>
      </c>
      <c r="G2154">
        <v>6.249297567889969E-4</v>
      </c>
      <c r="H2154">
        <v>9.5501759807708813E-4</v>
      </c>
      <c r="I2154">
        <v>1.0112050819730701E-3</v>
      </c>
      <c r="J2154">
        <v>1.2391544631061601E-3</v>
      </c>
      <c r="K2154" t="s">
        <v>199</v>
      </c>
      <c r="L2154">
        <v>1945</v>
      </c>
      <c r="M2154">
        <v>1</v>
      </c>
      <c r="N2154">
        <v>0</v>
      </c>
    </row>
    <row r="2155" spans="1:14" x14ac:dyDescent="0.25">
      <c r="A2155" s="2">
        <v>44816</v>
      </c>
      <c r="B2155" t="s">
        <v>77</v>
      </c>
      <c r="C2155">
        <v>0.95441206161498526</v>
      </c>
      <c r="D2155">
        <v>3.814998369968664E-2</v>
      </c>
      <c r="E2155">
        <v>6.4305727803040745E-4</v>
      </c>
      <c r="F2155">
        <v>5.6635605139817842E-4</v>
      </c>
      <c r="G2155">
        <v>6.2406136161242487E-4</v>
      </c>
      <c r="H2155">
        <v>7.840778492637187E-4</v>
      </c>
      <c r="I2155">
        <v>8.3099967111927139E-4</v>
      </c>
      <c r="J2155">
        <v>1.233199461777528E-3</v>
      </c>
      <c r="K2155" t="s">
        <v>199</v>
      </c>
      <c r="L2155">
        <v>1945</v>
      </c>
      <c r="M2155">
        <v>1</v>
      </c>
      <c r="N2155">
        <v>0</v>
      </c>
    </row>
    <row r="2156" spans="1:14" x14ac:dyDescent="0.25">
      <c r="A2156" s="2">
        <v>44823</v>
      </c>
      <c r="B2156" t="s">
        <v>78</v>
      </c>
      <c r="C2156">
        <v>0.96066728393783396</v>
      </c>
      <c r="D2156">
        <v>3.8085374712618227E-2</v>
      </c>
      <c r="E2156">
        <v>8.8477271682676844E-4</v>
      </c>
      <c r="F2156">
        <v>7.7761986285251189E-4</v>
      </c>
      <c r="G2156">
        <v>6.2630329050020032E-4</v>
      </c>
      <c r="H2156">
        <v>9.2443297860905088E-4</v>
      </c>
      <c r="I2156">
        <v>9.8068807661114035E-4</v>
      </c>
      <c r="J2156">
        <v>1.229571091771156E-3</v>
      </c>
      <c r="K2156" t="s">
        <v>199</v>
      </c>
      <c r="L2156">
        <v>1945</v>
      </c>
      <c r="M2156">
        <v>1</v>
      </c>
      <c r="N2156">
        <v>0</v>
      </c>
    </row>
    <row r="2157" spans="1:14" x14ac:dyDescent="0.25">
      <c r="A2157" s="2">
        <v>44830</v>
      </c>
      <c r="B2157" t="s">
        <v>79</v>
      </c>
      <c r="C2157">
        <v>0.96107464890474292</v>
      </c>
      <c r="D2157">
        <v>3.7821251651501513E-2</v>
      </c>
      <c r="E2157">
        <v>7.2454600867155063E-4</v>
      </c>
      <c r="F2157">
        <v>6.3547332846330561E-4</v>
      </c>
      <c r="G2157">
        <v>6.2643512996204617E-4</v>
      </c>
      <c r="H2157">
        <v>1.140471681872956E-3</v>
      </c>
      <c r="I2157">
        <v>1.2110268406736789E-3</v>
      </c>
      <c r="J2157">
        <v>1.2293086409700729E-3</v>
      </c>
      <c r="K2157" t="s">
        <v>199</v>
      </c>
      <c r="L2157">
        <v>1945</v>
      </c>
      <c r="M2157">
        <v>1</v>
      </c>
      <c r="N2157">
        <v>0</v>
      </c>
    </row>
    <row r="2158" spans="1:14" x14ac:dyDescent="0.25">
      <c r="A2158" s="2">
        <v>44837</v>
      </c>
      <c r="B2158" t="s">
        <v>80</v>
      </c>
      <c r="C2158">
        <v>0.96333142264396809</v>
      </c>
      <c r="D2158">
        <v>3.7652043423700952E-2</v>
      </c>
      <c r="E2158">
        <v>7.1356228708222078E-4</v>
      </c>
      <c r="F2158">
        <v>6.2453816620291786E-4</v>
      </c>
      <c r="G2158">
        <v>6.2640826269309748E-4</v>
      </c>
      <c r="H2158">
        <v>9.5865916973653033E-4</v>
      </c>
      <c r="I2158">
        <v>1.01893690238376E-3</v>
      </c>
      <c r="J2158">
        <v>1.2263761682074689E-3</v>
      </c>
      <c r="K2158" t="s">
        <v>199</v>
      </c>
      <c r="L2158">
        <v>1945</v>
      </c>
      <c r="M2158">
        <v>1</v>
      </c>
      <c r="N2158">
        <v>0</v>
      </c>
    </row>
    <row r="2159" spans="1:14" x14ac:dyDescent="0.25">
      <c r="A2159" s="2">
        <v>44844</v>
      </c>
      <c r="B2159" t="s">
        <v>81</v>
      </c>
      <c r="C2159">
        <v>0.96252046419324555</v>
      </c>
      <c r="D2159">
        <v>3.7349260571768288E-2</v>
      </c>
      <c r="E2159">
        <v>7.1407182180452855E-4</v>
      </c>
      <c r="F2159">
        <v>6.2368417745755158E-4</v>
      </c>
      <c r="G2159">
        <v>6.2637024623858118E-4</v>
      </c>
      <c r="H2159">
        <v>1.2183419767329031E-3</v>
      </c>
      <c r="I2159">
        <v>1.296182238092448E-3</v>
      </c>
      <c r="J2159">
        <v>1.2273349437089459E-3</v>
      </c>
      <c r="K2159" t="s">
        <v>199</v>
      </c>
      <c r="L2159">
        <v>1945</v>
      </c>
      <c r="M2159">
        <v>1</v>
      </c>
      <c r="N2159">
        <v>0</v>
      </c>
    </row>
    <row r="2160" spans="1:14" x14ac:dyDescent="0.25">
      <c r="A2160" s="2">
        <v>44851</v>
      </c>
      <c r="B2160" t="s">
        <v>82</v>
      </c>
      <c r="C2160">
        <v>0.96392716865222594</v>
      </c>
      <c r="D2160">
        <v>3.7190136443243808E-2</v>
      </c>
      <c r="E2160">
        <v>6.1085242727398458E-4</v>
      </c>
      <c r="F2160">
        <v>5.3242062457479144E-4</v>
      </c>
      <c r="G2160">
        <v>6.2507807216396463E-4</v>
      </c>
      <c r="H2160">
        <v>8.5280020726283517E-4</v>
      </c>
      <c r="I2160">
        <v>9.0815076543231967E-4</v>
      </c>
      <c r="J2160">
        <v>1.223015593187654E-3</v>
      </c>
      <c r="K2160" t="s">
        <v>199</v>
      </c>
      <c r="L2160">
        <v>1945</v>
      </c>
      <c r="M2160">
        <v>1</v>
      </c>
      <c r="N2160">
        <v>0</v>
      </c>
    </row>
    <row r="2161" spans="1:14" x14ac:dyDescent="0.25">
      <c r="A2161" s="2">
        <v>44858</v>
      </c>
      <c r="B2161" t="s">
        <v>83</v>
      </c>
      <c r="C2161">
        <v>0.96308620163351899</v>
      </c>
      <c r="D2161">
        <v>3.6934375480107598E-2</v>
      </c>
      <c r="E2161">
        <v>6.1122579603510509E-4</v>
      </c>
      <c r="F2161">
        <v>5.3163795320510594E-4</v>
      </c>
      <c r="G2161">
        <v>6.2381110587576762E-4</v>
      </c>
      <c r="H2161">
        <v>1.048002852296423E-3</v>
      </c>
      <c r="I2161">
        <v>1.1170867962259181E-3</v>
      </c>
      <c r="J2161">
        <v>1.221602444409373E-3</v>
      </c>
      <c r="K2161" t="s">
        <v>199</v>
      </c>
      <c r="L2161">
        <v>1945</v>
      </c>
      <c r="M2161">
        <v>1</v>
      </c>
      <c r="N2161">
        <v>0</v>
      </c>
    </row>
    <row r="2162" spans="1:14" x14ac:dyDescent="0.25">
      <c r="A2162" s="2">
        <v>44865</v>
      </c>
      <c r="B2162" t="s">
        <v>84</v>
      </c>
      <c r="C2162">
        <v>0.96370905690468833</v>
      </c>
      <c r="D2162">
        <v>3.6768366102424788E-2</v>
      </c>
      <c r="E2162">
        <v>5.5390154400055389E-4</v>
      </c>
      <c r="F2162">
        <v>4.8077581649021947E-4</v>
      </c>
      <c r="G2162">
        <v>6.2189877161655815E-4</v>
      </c>
      <c r="H2162">
        <v>8.2197707116590953E-4</v>
      </c>
      <c r="I2162">
        <v>8.7699669135819541E-4</v>
      </c>
      <c r="J2162">
        <v>1.217070427108827E-3</v>
      </c>
      <c r="K2162" t="s">
        <v>199</v>
      </c>
      <c r="L2162">
        <v>1945</v>
      </c>
      <c r="M2162">
        <v>1</v>
      </c>
      <c r="N2162">
        <v>0</v>
      </c>
    </row>
    <row r="2163" spans="1:14" x14ac:dyDescent="0.25">
      <c r="A2163" s="2">
        <v>44872</v>
      </c>
      <c r="B2163" t="s">
        <v>85</v>
      </c>
      <c r="C2163">
        <v>0.96368555333639594</v>
      </c>
      <c r="D2163">
        <v>3.6533431004002949E-2</v>
      </c>
      <c r="E2163">
        <v>6.812146403417619E-4</v>
      </c>
      <c r="F2163">
        <v>5.9005126699896338E-4</v>
      </c>
      <c r="G2163">
        <v>6.2147882830782388E-4</v>
      </c>
      <c r="H2163">
        <v>1.082438517492206E-3</v>
      </c>
      <c r="I2163">
        <v>1.155993221147119E-3</v>
      </c>
      <c r="J2163">
        <v>1.2162782516327939E-3</v>
      </c>
      <c r="K2163" t="s">
        <v>199</v>
      </c>
      <c r="L2163">
        <v>1945</v>
      </c>
      <c r="M2163">
        <v>1</v>
      </c>
      <c r="N2163">
        <v>0</v>
      </c>
    </row>
    <row r="2164" spans="1:14" x14ac:dyDescent="0.25">
      <c r="A2164" s="2">
        <v>44879</v>
      </c>
      <c r="B2164" t="s">
        <v>86</v>
      </c>
      <c r="C2164">
        <v>0.96847042523082727</v>
      </c>
      <c r="D2164">
        <v>3.6475392128785637E-2</v>
      </c>
      <c r="E2164">
        <v>7.9721782532841913E-4</v>
      </c>
      <c r="F2164">
        <v>6.8909406708873606E-4</v>
      </c>
      <c r="G2164">
        <v>6.2235821225945225E-4</v>
      </c>
      <c r="H2164">
        <v>8.2354470980885097E-4</v>
      </c>
      <c r="I2164">
        <v>8.8034525778679564E-4</v>
      </c>
      <c r="J2164">
        <v>1.2119815623621839E-3</v>
      </c>
      <c r="K2164" t="s">
        <v>199</v>
      </c>
      <c r="L2164">
        <v>1945</v>
      </c>
      <c r="M2164">
        <v>1</v>
      </c>
      <c r="N2164">
        <v>0</v>
      </c>
    </row>
    <row r="2165" spans="1:14" x14ac:dyDescent="0.25">
      <c r="A2165" s="2">
        <v>44886</v>
      </c>
      <c r="B2165" t="s">
        <v>87</v>
      </c>
      <c r="C2165">
        <v>0.97128088897718512</v>
      </c>
      <c r="D2165">
        <v>3.6338709646287833E-2</v>
      </c>
      <c r="E2165">
        <v>7.862907888346708E-4</v>
      </c>
      <c r="F2165">
        <v>6.7823536918815944E-4</v>
      </c>
      <c r="G2165">
        <v>6.2307503939675437E-4</v>
      </c>
      <c r="H2165">
        <v>9.760541384695471E-4</v>
      </c>
      <c r="I2165">
        <v>1.044367990508432E-3</v>
      </c>
      <c r="J2165">
        <v>1.2098665269836481E-3</v>
      </c>
      <c r="K2165" t="s">
        <v>199</v>
      </c>
      <c r="L2165">
        <v>1945</v>
      </c>
      <c r="M2165">
        <v>1</v>
      </c>
      <c r="N2165">
        <v>0</v>
      </c>
    </row>
    <row r="2166" spans="1:14" x14ac:dyDescent="0.25">
      <c r="A2166" s="2">
        <v>44893</v>
      </c>
      <c r="B2166" t="s">
        <v>88</v>
      </c>
      <c r="C2166">
        <v>0.9689020660459472</v>
      </c>
      <c r="D2166">
        <v>3.6045047606077067E-2</v>
      </c>
      <c r="E2166">
        <v>5.9018214641146116E-4</v>
      </c>
      <c r="F2166">
        <v>5.0801794023817143E-4</v>
      </c>
      <c r="G2166">
        <v>6.2161884183476466E-4</v>
      </c>
      <c r="H2166">
        <v>1.13984237608285E-3</v>
      </c>
      <c r="I2166">
        <v>1.220782350341901E-3</v>
      </c>
      <c r="J2166">
        <v>1.2100024209793429E-3</v>
      </c>
      <c r="K2166" t="s">
        <v>199</v>
      </c>
      <c r="L2166">
        <v>1945</v>
      </c>
      <c r="M2166">
        <v>1</v>
      </c>
      <c r="N2166">
        <v>0</v>
      </c>
    </row>
    <row r="2167" spans="1:14" x14ac:dyDescent="0.25">
      <c r="A2167" s="2">
        <v>44900</v>
      </c>
      <c r="B2167" t="s">
        <v>89</v>
      </c>
      <c r="C2167">
        <v>0.97337852300917227</v>
      </c>
      <c r="D2167">
        <v>3.5963303983000308E-2</v>
      </c>
      <c r="E2167">
        <v>8.6842745157069583E-4</v>
      </c>
      <c r="F2167">
        <v>7.4597154379958891E-4</v>
      </c>
      <c r="G2167">
        <v>6.2317211146159979E-4</v>
      </c>
      <c r="H2167">
        <v>9.3465053851086262E-4</v>
      </c>
      <c r="I2167">
        <v>1.0019741132691741E-3</v>
      </c>
      <c r="J2167">
        <v>1.2074473456268151E-3</v>
      </c>
      <c r="K2167" t="s">
        <v>199</v>
      </c>
      <c r="L2167">
        <v>1945</v>
      </c>
      <c r="M2167">
        <v>1</v>
      </c>
      <c r="N2167">
        <v>0</v>
      </c>
    </row>
    <row r="2168" spans="1:14" x14ac:dyDescent="0.25">
      <c r="A2168" s="2">
        <v>44907</v>
      </c>
      <c r="B2168" t="s">
        <v>90</v>
      </c>
      <c r="C2168">
        <v>0.97451666556808392</v>
      </c>
      <c r="D2168">
        <v>3.5753672570324357E-2</v>
      </c>
      <c r="E2168">
        <v>8.3441498238457257E-4</v>
      </c>
      <c r="F2168">
        <v>7.1526429627718493E-4</v>
      </c>
      <c r="G2168">
        <v>6.2430725461328862E-4</v>
      </c>
      <c r="H2168">
        <v>1.1857234544801849E-3</v>
      </c>
      <c r="I2168">
        <v>1.2723437161709151E-3</v>
      </c>
      <c r="J2168">
        <v>1.208234026959044E-3</v>
      </c>
      <c r="K2168" t="s">
        <v>199</v>
      </c>
      <c r="L2168">
        <v>1945</v>
      </c>
      <c r="M2168">
        <v>1</v>
      </c>
      <c r="N2168">
        <v>0</v>
      </c>
    </row>
    <row r="2169" spans="1:14" x14ac:dyDescent="0.25">
      <c r="A2169" s="2">
        <v>44914</v>
      </c>
      <c r="B2169" t="s">
        <v>91</v>
      </c>
      <c r="C2169">
        <v>0.97588322699013341</v>
      </c>
      <c r="D2169">
        <v>3.5513736500654473E-2</v>
      </c>
      <c r="E2169">
        <v>9.8589588939407996E-4</v>
      </c>
      <c r="F2169">
        <v>8.4335659457767233E-4</v>
      </c>
      <c r="G2169">
        <v>6.2697221786502772E-4</v>
      </c>
      <c r="H2169">
        <v>1.3940621664597351E-3</v>
      </c>
      <c r="I2169">
        <v>1.497328108675195E-3</v>
      </c>
      <c r="J2169">
        <v>1.2116924302114571E-3</v>
      </c>
      <c r="K2169" t="s">
        <v>199</v>
      </c>
      <c r="L2169">
        <v>1945</v>
      </c>
      <c r="M2169">
        <v>1</v>
      </c>
      <c r="N2169">
        <v>0</v>
      </c>
    </row>
    <row r="2170" spans="1:14" x14ac:dyDescent="0.25">
      <c r="A2170" s="2">
        <v>44921</v>
      </c>
      <c r="B2170" t="s">
        <v>92</v>
      </c>
      <c r="C2170">
        <v>0.97890001328348242</v>
      </c>
      <c r="D2170">
        <v>3.5336598306113041E-2</v>
      </c>
      <c r="E2170">
        <v>1.033309725882667E-3</v>
      </c>
      <c r="F2170">
        <v>8.8207688683445144E-4</v>
      </c>
      <c r="G2170">
        <v>6.3003554012630591E-4</v>
      </c>
      <c r="H2170">
        <v>1.2978514559930201E-3</v>
      </c>
      <c r="I2170">
        <v>1.395319369180033E-3</v>
      </c>
      <c r="J2170">
        <v>1.2138601819114911E-3</v>
      </c>
      <c r="K2170" t="s">
        <v>199</v>
      </c>
      <c r="L2170">
        <v>1945</v>
      </c>
      <c r="M2170">
        <v>1</v>
      </c>
      <c r="N2170">
        <v>0</v>
      </c>
    </row>
    <row r="2171" spans="1:14" x14ac:dyDescent="0.25">
      <c r="A2171" s="2">
        <v>44928</v>
      </c>
      <c r="B2171" t="s">
        <v>93</v>
      </c>
      <c r="C2171">
        <v>0.97616954739094031</v>
      </c>
      <c r="D2171">
        <v>3.5002068659555137E-2</v>
      </c>
      <c r="E2171">
        <v>7.6706724622858599E-4</v>
      </c>
      <c r="F2171">
        <v>6.5343907281649178E-4</v>
      </c>
      <c r="G2171">
        <v>6.3031295391348136E-4</v>
      </c>
      <c r="H2171">
        <v>1.441504406416879E-3</v>
      </c>
      <c r="I2171">
        <v>1.551237898086377E-3</v>
      </c>
      <c r="J2171">
        <v>1.2177914728995251E-3</v>
      </c>
      <c r="K2171" t="s">
        <v>199</v>
      </c>
      <c r="L2171">
        <v>1945</v>
      </c>
      <c r="M2171">
        <v>1</v>
      </c>
      <c r="N2171">
        <v>0</v>
      </c>
    </row>
    <row r="2172" spans="1:14" x14ac:dyDescent="0.25">
      <c r="A2172" s="2">
        <v>44935</v>
      </c>
      <c r="B2172" t="s">
        <v>94</v>
      </c>
      <c r="C2172">
        <v>0.9790535853556217</v>
      </c>
      <c r="D2172">
        <v>3.4864281505143972E-2</v>
      </c>
      <c r="E2172">
        <v>9.1886107751000274E-4</v>
      </c>
      <c r="F2172">
        <v>7.8111909101427461E-4</v>
      </c>
      <c r="G2172">
        <v>6.3207825440572056E-4</v>
      </c>
      <c r="H2172">
        <v>1.115497763536347E-3</v>
      </c>
      <c r="I2172">
        <v>1.2015585381205699E-3</v>
      </c>
      <c r="J2172">
        <v>1.2176047639192891E-3</v>
      </c>
      <c r="K2172" t="s">
        <v>199</v>
      </c>
      <c r="L2172">
        <v>1945</v>
      </c>
      <c r="M2172">
        <v>1</v>
      </c>
      <c r="N2172">
        <v>0</v>
      </c>
    </row>
    <row r="2173" spans="1:14" x14ac:dyDescent="0.25">
      <c r="A2173" s="2">
        <v>44942</v>
      </c>
      <c r="B2173" t="s">
        <v>95</v>
      </c>
      <c r="C2173">
        <v>0.98334633003806737</v>
      </c>
      <c r="D2173">
        <v>3.4789029183743769E-2</v>
      </c>
      <c r="E2173">
        <v>9.1970615970289995E-4</v>
      </c>
      <c r="F2173">
        <v>7.8021128551215759E-4</v>
      </c>
      <c r="G2173">
        <v>6.3379064443703928E-4</v>
      </c>
      <c r="H2173">
        <v>9.6346497038440058E-4</v>
      </c>
      <c r="I2173">
        <v>1.038785686832988E-3</v>
      </c>
      <c r="J2173">
        <v>1.2155736414551511E-3</v>
      </c>
      <c r="K2173" t="s">
        <v>199</v>
      </c>
      <c r="L2173">
        <v>1945</v>
      </c>
      <c r="M2173">
        <v>1</v>
      </c>
      <c r="N2173">
        <v>0</v>
      </c>
    </row>
    <row r="2174" spans="1:14" x14ac:dyDescent="0.25">
      <c r="A2174" s="2">
        <v>44949</v>
      </c>
      <c r="B2174" t="s">
        <v>96</v>
      </c>
      <c r="C2174">
        <v>0.98607647775514706</v>
      </c>
      <c r="D2174">
        <v>3.467520443449771E-2</v>
      </c>
      <c r="E2174">
        <v>8.3898482835768722E-4</v>
      </c>
      <c r="F2174">
        <v>7.1025283524880564E-4</v>
      </c>
      <c r="G2174">
        <v>6.3466363773390837E-4</v>
      </c>
      <c r="H2174">
        <v>9.8631217876360292E-4</v>
      </c>
      <c r="I2174">
        <v>1.0644327329056671E-3</v>
      </c>
      <c r="J2174">
        <v>1.213877800123362E-3</v>
      </c>
      <c r="K2174" t="s">
        <v>199</v>
      </c>
      <c r="L2174">
        <v>1945</v>
      </c>
      <c r="M2174">
        <v>1</v>
      </c>
      <c r="N2174">
        <v>0</v>
      </c>
    </row>
    <row r="2175" spans="1:14" x14ac:dyDescent="0.25">
      <c r="A2175" s="2">
        <v>44956</v>
      </c>
      <c r="B2175" t="s">
        <v>97</v>
      </c>
      <c r="C2175">
        <v>0.98622985647684236</v>
      </c>
      <c r="D2175">
        <v>3.4505883890330567E-2</v>
      </c>
      <c r="E2175">
        <v>6.6475404100482826E-4</v>
      </c>
      <c r="F2175">
        <v>5.6158511812041045E-4</v>
      </c>
      <c r="G2175">
        <v>6.338393798304906E-4</v>
      </c>
      <c r="H2175">
        <v>9.763161070217971E-4</v>
      </c>
      <c r="I2175">
        <v>1.0546493216101E-3</v>
      </c>
      <c r="J2175">
        <v>1.2121127609075869E-3</v>
      </c>
      <c r="K2175" t="s">
        <v>199</v>
      </c>
      <c r="L2175">
        <v>1945</v>
      </c>
      <c r="M2175">
        <v>1</v>
      </c>
      <c r="N2175">
        <v>0</v>
      </c>
    </row>
    <row r="2176" spans="1:14" x14ac:dyDescent="0.25">
      <c r="A2176" s="2">
        <v>44963</v>
      </c>
      <c r="B2176" t="s">
        <v>98</v>
      </c>
      <c r="C2176">
        <v>0.98718488433875073</v>
      </c>
      <c r="D2176">
        <v>3.4347838968851567E-2</v>
      </c>
      <c r="E2176">
        <v>7.5855710768009898E-4</v>
      </c>
      <c r="F2176">
        <v>6.3949716336586082E-4</v>
      </c>
      <c r="G2176">
        <v>6.3390244115838889E-4</v>
      </c>
      <c r="H2176">
        <v>1.0321730536949601E-3</v>
      </c>
      <c r="I2176">
        <v>1.116050736050567E-3</v>
      </c>
      <c r="J2176">
        <v>1.2110606097467599E-3</v>
      </c>
      <c r="K2176" t="s">
        <v>199</v>
      </c>
      <c r="L2176">
        <v>1945</v>
      </c>
      <c r="M2176">
        <v>1</v>
      </c>
      <c r="N2176">
        <v>0</v>
      </c>
    </row>
    <row r="2177" spans="1:14" x14ac:dyDescent="0.25">
      <c r="A2177" s="2">
        <v>44970</v>
      </c>
      <c r="B2177" t="s">
        <v>99</v>
      </c>
      <c r="C2177">
        <v>0.98894768021397184</v>
      </c>
      <c r="D2177">
        <v>3.423460825180448E-2</v>
      </c>
      <c r="E2177">
        <v>7.2409604783705498E-4</v>
      </c>
      <c r="F2177">
        <v>6.0917525434511603E-4</v>
      </c>
      <c r="G2177">
        <v>6.3363007589392877E-4</v>
      </c>
      <c r="H2177">
        <v>8.9034470629616603E-4</v>
      </c>
      <c r="I2177">
        <v>9.6361466300312084E-4</v>
      </c>
      <c r="J2177">
        <v>1.208382476312288E-3</v>
      </c>
      <c r="K2177" t="s">
        <v>199</v>
      </c>
      <c r="L2177">
        <v>1945</v>
      </c>
      <c r="M2177">
        <v>1</v>
      </c>
      <c r="N2177">
        <v>0</v>
      </c>
    </row>
    <row r="2178" spans="1:14" x14ac:dyDescent="0.25">
      <c r="A2178" s="2">
        <v>44977</v>
      </c>
      <c r="B2178" t="s">
        <v>100</v>
      </c>
      <c r="C2178">
        <v>0.99064400437515288</v>
      </c>
      <c r="D2178">
        <v>3.4092065759080997E-2</v>
      </c>
      <c r="E2178">
        <v>8.414950562165447E-4</v>
      </c>
      <c r="F2178">
        <v>7.0646944123065221E-4</v>
      </c>
      <c r="G2178">
        <v>6.3442307826684044E-4</v>
      </c>
      <c r="H2178">
        <v>1.0671654106386491E-3</v>
      </c>
      <c r="I2178">
        <v>1.156087637498265E-3</v>
      </c>
      <c r="J2178">
        <v>1.20782303719276E-3</v>
      </c>
      <c r="K2178" t="s">
        <v>199</v>
      </c>
      <c r="L2178">
        <v>1945</v>
      </c>
      <c r="M2178">
        <v>1</v>
      </c>
      <c r="N2178">
        <v>0</v>
      </c>
    </row>
    <row r="2179" spans="1:14" x14ac:dyDescent="0.25">
      <c r="A2179" s="2">
        <v>44984</v>
      </c>
      <c r="B2179" t="s">
        <v>101</v>
      </c>
      <c r="C2179">
        <v>0.99359218429019358</v>
      </c>
      <c r="D2179">
        <v>3.4028824435781022E-2</v>
      </c>
      <c r="E2179">
        <v>7.3692829570710027E-4</v>
      </c>
      <c r="F2179">
        <v>6.1739453414014873E-4</v>
      </c>
      <c r="G2179">
        <v>6.3423983772574856E-4</v>
      </c>
      <c r="H2179">
        <v>7.709420912354898E-4</v>
      </c>
      <c r="I2179">
        <v>8.3597746820812864E-4</v>
      </c>
      <c r="J2179">
        <v>1.2038913723198821E-3</v>
      </c>
      <c r="K2179" t="s">
        <v>199</v>
      </c>
      <c r="L2179">
        <v>1945</v>
      </c>
      <c r="M2179">
        <v>1</v>
      </c>
      <c r="N2179">
        <v>0</v>
      </c>
    </row>
    <row r="2180" spans="1:14" x14ac:dyDescent="0.25">
      <c r="A2180" s="2">
        <v>44991</v>
      </c>
      <c r="B2180" t="s">
        <v>102</v>
      </c>
      <c r="C2180">
        <v>0.99625518907812838</v>
      </c>
      <c r="D2180">
        <v>3.3902569360536983E-2</v>
      </c>
      <c r="E2180">
        <v>9.5988387746262895E-4</v>
      </c>
      <c r="F2180">
        <v>8.0251282380875007E-4</v>
      </c>
      <c r="G2180">
        <v>6.3603000374193211E-4</v>
      </c>
      <c r="H2180">
        <v>1.1242394850542281E-3</v>
      </c>
      <c r="I2180">
        <v>1.220240532599854E-3</v>
      </c>
      <c r="J2180">
        <v>1.2040622990705479E-3</v>
      </c>
      <c r="K2180" t="s">
        <v>199</v>
      </c>
      <c r="L2180">
        <v>1945</v>
      </c>
      <c r="M2180">
        <v>1</v>
      </c>
      <c r="N2180">
        <v>0</v>
      </c>
    </row>
    <row r="2181" spans="1:14" x14ac:dyDescent="0.25">
      <c r="A2181" s="2">
        <v>44998</v>
      </c>
      <c r="B2181" t="s">
        <v>103</v>
      </c>
      <c r="C2181">
        <v>0.99434434706771169</v>
      </c>
      <c r="D2181">
        <v>3.3665955345185447E-2</v>
      </c>
      <c r="E2181">
        <v>6.7959458667760271E-4</v>
      </c>
      <c r="F2181">
        <v>5.6699461011372411E-4</v>
      </c>
      <c r="G2181">
        <v>6.3530399440639841E-4</v>
      </c>
      <c r="H2181">
        <v>1.191710988016684E-3</v>
      </c>
      <c r="I2181">
        <v>1.2947065765041891E-3</v>
      </c>
      <c r="J2181">
        <v>1.204999115768937E-3</v>
      </c>
      <c r="K2181" t="s">
        <v>199</v>
      </c>
      <c r="L2181">
        <v>1945</v>
      </c>
      <c r="M2181">
        <v>1</v>
      </c>
      <c r="N2181">
        <v>0</v>
      </c>
    </row>
    <row r="2182" spans="1:14" x14ac:dyDescent="0.25">
      <c r="A2182" s="2">
        <v>45005</v>
      </c>
      <c r="B2182" t="s">
        <v>104</v>
      </c>
      <c r="C2182">
        <v>0.99558264541357278</v>
      </c>
      <c r="D2182">
        <v>3.3556509474400253E-2</v>
      </c>
      <c r="E2182">
        <v>6.8005674956323945E-4</v>
      </c>
      <c r="F2182">
        <v>5.6620005974254088E-4</v>
      </c>
      <c r="G2182">
        <v>6.3458531102531359E-4</v>
      </c>
      <c r="H2182">
        <v>8.5065953732959187E-4</v>
      </c>
      <c r="I2182">
        <v>9.2506017335336509E-4</v>
      </c>
      <c r="J2182">
        <v>1.2021388950706131E-3</v>
      </c>
      <c r="K2182" t="s">
        <v>199</v>
      </c>
      <c r="L2182">
        <v>1945</v>
      </c>
      <c r="M2182">
        <v>1</v>
      </c>
      <c r="N2182">
        <v>0</v>
      </c>
    </row>
    <row r="2183" spans="1:14" x14ac:dyDescent="0.25">
      <c r="A2183" s="2">
        <v>45012</v>
      </c>
      <c r="B2183" t="s">
        <v>105</v>
      </c>
      <c r="C2183">
        <v>0.9966162755846224</v>
      </c>
      <c r="D2183">
        <v>3.3443829382889242E-2</v>
      </c>
      <c r="E2183">
        <v>6.6878644592802919E-4</v>
      </c>
      <c r="F2183">
        <v>5.5565848973500277E-4</v>
      </c>
      <c r="G2183">
        <v>6.3377346497844487E-4</v>
      </c>
      <c r="H2183">
        <v>8.5138377505777245E-4</v>
      </c>
      <c r="I2183">
        <v>9.2673032705227378E-4</v>
      </c>
      <c r="J2183">
        <v>1.199355768132758E-3</v>
      </c>
      <c r="K2183" t="s">
        <v>199</v>
      </c>
      <c r="L2183">
        <v>1945</v>
      </c>
      <c r="M2183">
        <v>1</v>
      </c>
      <c r="N2183">
        <v>0</v>
      </c>
    </row>
    <row r="2184" spans="1:14" x14ac:dyDescent="0.25">
      <c r="A2184" s="2">
        <v>45019</v>
      </c>
      <c r="B2184" t="s">
        <v>106</v>
      </c>
      <c r="C2184">
        <v>0.99880004292159275</v>
      </c>
      <c r="D2184">
        <v>3.3359473180125949E-2</v>
      </c>
      <c r="E2184">
        <v>7.5142065467524537E-4</v>
      </c>
      <c r="F2184">
        <v>6.2301622327338285E-4</v>
      </c>
      <c r="G2184">
        <v>6.3366401440434646E-4</v>
      </c>
      <c r="H2184">
        <v>8.4104289318755253E-4</v>
      </c>
      <c r="I2184">
        <v>9.1634697209360761E-4</v>
      </c>
      <c r="J2184">
        <v>1.196526835675631E-3</v>
      </c>
      <c r="K2184" t="s">
        <v>199</v>
      </c>
      <c r="L2184">
        <v>1945</v>
      </c>
      <c r="M2184">
        <v>1</v>
      </c>
      <c r="N2184">
        <v>0</v>
      </c>
    </row>
    <row r="2185" spans="1:14" x14ac:dyDescent="0.25">
      <c r="A2185" s="2">
        <v>45026</v>
      </c>
      <c r="B2185" t="s">
        <v>107</v>
      </c>
      <c r="C2185">
        <v>1.0036266622599159</v>
      </c>
      <c r="D2185">
        <v>3.3351030699981923E-2</v>
      </c>
      <c r="E2185">
        <v>8.8123325656812518E-4</v>
      </c>
      <c r="F2185">
        <v>7.2912643061595682E-4</v>
      </c>
      <c r="G2185">
        <v>6.3462480761115631E-4</v>
      </c>
      <c r="H2185">
        <v>7.3099415204678359E-4</v>
      </c>
      <c r="I2185">
        <v>7.9720406438052785E-4</v>
      </c>
      <c r="J2185">
        <v>1.19257803416644E-3</v>
      </c>
      <c r="K2185" t="s">
        <v>199</v>
      </c>
      <c r="L2185">
        <v>1945</v>
      </c>
      <c r="M2185">
        <v>1</v>
      </c>
      <c r="N2185">
        <v>0</v>
      </c>
    </row>
    <row r="2186" spans="1:14" x14ac:dyDescent="0.25">
      <c r="A2186" s="2">
        <v>45033</v>
      </c>
      <c r="B2186" t="s">
        <v>108</v>
      </c>
      <c r="C2186">
        <v>1.005118785579622</v>
      </c>
      <c r="D2186">
        <v>3.3246530304166078E-2</v>
      </c>
      <c r="E2186">
        <v>7.4088883139487025E-4</v>
      </c>
      <c r="F2186">
        <v>6.1173136291733335E-4</v>
      </c>
      <c r="G2186">
        <v>6.3439688867171029E-4</v>
      </c>
      <c r="H2186">
        <v>8.8670169138347634E-4</v>
      </c>
      <c r="I2186">
        <v>9.6793665437710521E-4</v>
      </c>
      <c r="J2186">
        <v>1.190379956777845E-3</v>
      </c>
      <c r="K2186" t="s">
        <v>199</v>
      </c>
      <c r="L2186">
        <v>1945</v>
      </c>
      <c r="M2186">
        <v>1</v>
      </c>
      <c r="N2186">
        <v>0</v>
      </c>
    </row>
    <row r="2187" spans="1:14" x14ac:dyDescent="0.25">
      <c r="A2187" s="2">
        <v>45040</v>
      </c>
      <c r="B2187" t="s">
        <v>109</v>
      </c>
      <c r="C2187">
        <v>1.0082739357277739</v>
      </c>
      <c r="D2187">
        <v>3.3182757761685257E-2</v>
      </c>
      <c r="E2187">
        <v>8.5912675061786516E-4</v>
      </c>
      <c r="F2187">
        <v>7.0788168610845948E-4</v>
      </c>
      <c r="G2187">
        <v>6.3512073397596343E-4</v>
      </c>
      <c r="H2187">
        <v>8.6530141332564179E-4</v>
      </c>
      <c r="I2187">
        <v>9.4547622011752577E-4</v>
      </c>
      <c r="J2187">
        <v>1.188008920155952E-3</v>
      </c>
      <c r="K2187" t="s">
        <v>199</v>
      </c>
      <c r="L2187">
        <v>1945</v>
      </c>
      <c r="M2187">
        <v>1</v>
      </c>
      <c r="N2187">
        <v>0</v>
      </c>
    </row>
    <row r="2188" spans="1:14" x14ac:dyDescent="0.25">
      <c r="A2188" s="2">
        <v>45047</v>
      </c>
      <c r="B2188" t="s">
        <v>110</v>
      </c>
      <c r="C2188">
        <v>1.008695619018914</v>
      </c>
      <c r="D2188">
        <v>3.3064018174733208E-2</v>
      </c>
      <c r="E2188">
        <v>6.3606487861761897E-4</v>
      </c>
      <c r="F2188">
        <v>5.2299867259740485E-4</v>
      </c>
      <c r="G2188">
        <v>6.3402800436541864E-4</v>
      </c>
      <c r="H2188">
        <v>8.438443773316753E-4</v>
      </c>
      <c r="I2188">
        <v>9.229100090998193E-4</v>
      </c>
      <c r="J2188">
        <v>1.185469152205673E-3</v>
      </c>
      <c r="K2188" t="s">
        <v>199</v>
      </c>
      <c r="L2188">
        <v>1945</v>
      </c>
      <c r="M2188">
        <v>1</v>
      </c>
      <c r="N2188">
        <v>0</v>
      </c>
    </row>
    <row r="2189" spans="1:14" x14ac:dyDescent="0.25">
      <c r="A2189" s="2">
        <v>45054</v>
      </c>
      <c r="B2189" t="s">
        <v>111</v>
      </c>
      <c r="C2189">
        <v>1.008541376058175</v>
      </c>
      <c r="D2189">
        <v>3.2932488426747758E-2</v>
      </c>
      <c r="E2189">
        <v>6.0111028605777726E-4</v>
      </c>
      <c r="F2189">
        <v>4.9322952531396483E-4</v>
      </c>
      <c r="G2189">
        <v>6.3266989781208323E-4</v>
      </c>
      <c r="H2189">
        <v>8.5566964484153443E-4</v>
      </c>
      <c r="I2189">
        <v>9.3673536871780364E-4</v>
      </c>
      <c r="J2189">
        <v>1.1831107559165839E-3</v>
      </c>
      <c r="K2189" t="s">
        <v>199</v>
      </c>
      <c r="L2189">
        <v>1945</v>
      </c>
      <c r="M2189">
        <v>1</v>
      </c>
      <c r="N2189">
        <v>0</v>
      </c>
    </row>
    <row r="2190" spans="1:14" x14ac:dyDescent="0.25">
      <c r="A2190" s="2">
        <v>45061</v>
      </c>
      <c r="B2190" t="s">
        <v>112</v>
      </c>
      <c r="C2190">
        <v>1.008315399105187</v>
      </c>
      <c r="D2190">
        <v>3.2802392650344132E-2</v>
      </c>
      <c r="E2190">
        <v>5.8967827153505047E-4</v>
      </c>
      <c r="F2190">
        <v>4.8284280871270822E-4</v>
      </c>
      <c r="G2190">
        <v>6.3123936257558145E-4</v>
      </c>
      <c r="H2190">
        <v>8.4528033277352045E-4</v>
      </c>
      <c r="I2190">
        <v>9.2624388751828921E-4</v>
      </c>
      <c r="J2190">
        <v>1.180700165610967E-3</v>
      </c>
      <c r="K2190" t="s">
        <v>199</v>
      </c>
      <c r="L2190">
        <v>1945</v>
      </c>
      <c r="M2190">
        <v>1</v>
      </c>
      <c r="N2190">
        <v>0</v>
      </c>
    </row>
    <row r="2191" spans="1:14" x14ac:dyDescent="0.25">
      <c r="A2191" s="2">
        <v>45068</v>
      </c>
      <c r="B2191" t="s">
        <v>113</v>
      </c>
      <c r="C2191">
        <v>1.00855692491049</v>
      </c>
      <c r="D2191">
        <v>3.2667644912740081E-2</v>
      </c>
      <c r="E2191">
        <v>7.0803143659578483E-4</v>
      </c>
      <c r="F2191">
        <v>5.7854736379755296E-4</v>
      </c>
      <c r="G2191">
        <v>6.3074131341760479E-4</v>
      </c>
      <c r="H2191">
        <v>9.5731062503478603E-4</v>
      </c>
      <c r="I2191">
        <v>1.0500047593542279E-3</v>
      </c>
      <c r="J2191">
        <v>1.1794860637503711E-3</v>
      </c>
      <c r="K2191" t="s">
        <v>199</v>
      </c>
      <c r="L2191">
        <v>1945</v>
      </c>
      <c r="M2191">
        <v>1</v>
      </c>
      <c r="N2191">
        <v>0</v>
      </c>
    </row>
    <row r="2192" spans="1:14" x14ac:dyDescent="0.25">
      <c r="A2192" s="2">
        <v>45075</v>
      </c>
      <c r="B2192" t="s">
        <v>114</v>
      </c>
      <c r="C2192">
        <v>1.0122856669824301</v>
      </c>
      <c r="D2192">
        <v>3.2640395744122239E-2</v>
      </c>
      <c r="E2192">
        <v>8.3843083536052525E-4</v>
      </c>
      <c r="F2192">
        <v>6.8367445998789641E-4</v>
      </c>
      <c r="G2192">
        <v>6.3123660941201561E-4</v>
      </c>
      <c r="H2192">
        <v>7.3538423826449316E-4</v>
      </c>
      <c r="I2192">
        <v>8.0735865171811631E-4</v>
      </c>
      <c r="J2192">
        <v>1.1760642327287021E-3</v>
      </c>
      <c r="K2192" t="s">
        <v>199</v>
      </c>
      <c r="L2192">
        <v>1945</v>
      </c>
      <c r="M2192">
        <v>1</v>
      </c>
      <c r="N2192">
        <v>0</v>
      </c>
    </row>
    <row r="2193" spans="1:14" x14ac:dyDescent="0.25">
      <c r="A2193" s="2">
        <v>45082</v>
      </c>
      <c r="B2193" t="s">
        <v>115</v>
      </c>
      <c r="C2193">
        <v>1.011965379308515</v>
      </c>
      <c r="D2193">
        <v>3.2502450733436383E-2</v>
      </c>
      <c r="E2193">
        <v>6.3821488931699191E-4</v>
      </c>
      <c r="F2193">
        <v>5.1933163915708169E-4</v>
      </c>
      <c r="G2193">
        <v>6.3020008204258012E-4</v>
      </c>
      <c r="H2193">
        <v>9.1433159015643988E-4</v>
      </c>
      <c r="I2193">
        <v>1.004777055094739E-3</v>
      </c>
      <c r="J2193">
        <v>1.174504680438381E-3</v>
      </c>
      <c r="K2193" t="s">
        <v>199</v>
      </c>
      <c r="L2193">
        <v>1945</v>
      </c>
      <c r="M2193">
        <v>1</v>
      </c>
      <c r="N2193">
        <v>0</v>
      </c>
    </row>
    <row r="2194" spans="1:14" x14ac:dyDescent="0.25">
      <c r="A2194" s="2">
        <v>45089</v>
      </c>
      <c r="B2194" t="s">
        <v>116</v>
      </c>
      <c r="C2194">
        <v>1.0125767025051871</v>
      </c>
      <c r="D2194">
        <v>3.2396539591995191E-2</v>
      </c>
      <c r="E2194">
        <v>6.6227515167283611E-4</v>
      </c>
      <c r="F2194">
        <v>5.3778916310659507E-4</v>
      </c>
      <c r="G2194">
        <v>6.2935251160053907E-4</v>
      </c>
      <c r="H2194">
        <v>8.3704422941708245E-4</v>
      </c>
      <c r="I2194">
        <v>9.2072129665664271E-4</v>
      </c>
      <c r="J2194">
        <v>1.1722169319926001E-3</v>
      </c>
      <c r="K2194" t="s">
        <v>199</v>
      </c>
      <c r="L2194">
        <v>1945</v>
      </c>
      <c r="M2194">
        <v>1</v>
      </c>
      <c r="N2194">
        <v>0</v>
      </c>
    </row>
    <row r="2195" spans="1:14" x14ac:dyDescent="0.25">
      <c r="A2195" s="2">
        <v>45096</v>
      </c>
      <c r="B2195" t="s">
        <v>117</v>
      </c>
      <c r="C2195">
        <v>1.0120319851055111</v>
      </c>
      <c r="D2195">
        <v>3.2267344904399912E-2</v>
      </c>
      <c r="E2195">
        <v>5.6804061490396565E-4</v>
      </c>
      <c r="F2195">
        <v>4.603081989298358E-4</v>
      </c>
      <c r="G2195">
        <v>6.2781717753263131E-4</v>
      </c>
      <c r="H2195">
        <v>8.3774545941960998E-4</v>
      </c>
      <c r="I2195">
        <v>9.223710476549418E-4</v>
      </c>
      <c r="J2195">
        <v>1.1699866518437121E-3</v>
      </c>
      <c r="K2195" t="s">
        <v>199</v>
      </c>
      <c r="L2195">
        <v>1945</v>
      </c>
      <c r="M2195">
        <v>1</v>
      </c>
      <c r="N2195">
        <v>0</v>
      </c>
    </row>
    <row r="2196" spans="1:14" x14ac:dyDescent="0.25">
      <c r="A2196" s="2">
        <v>45103</v>
      </c>
      <c r="B2196" t="s">
        <v>118</v>
      </c>
      <c r="C2196">
        <v>1.011307732860353</v>
      </c>
      <c r="D2196">
        <v>3.2155406433424953E-2</v>
      </c>
      <c r="E2196">
        <v>4.4995441251346899E-4</v>
      </c>
      <c r="F2196">
        <v>3.6385937788581608E-4</v>
      </c>
      <c r="G2196">
        <v>6.2544271331719864E-4</v>
      </c>
      <c r="H2196">
        <v>6.9311690199103419E-4</v>
      </c>
      <c r="I2196">
        <v>7.638601732939418E-4</v>
      </c>
      <c r="J2196">
        <v>1.166396372995214E-3</v>
      </c>
      <c r="K2196" t="s">
        <v>199</v>
      </c>
      <c r="L2196">
        <v>1945</v>
      </c>
      <c r="M2196">
        <v>1</v>
      </c>
      <c r="N2196">
        <v>0</v>
      </c>
    </row>
    <row r="2197" spans="1:14" x14ac:dyDescent="0.25">
      <c r="A2197" s="2">
        <v>45110</v>
      </c>
      <c r="B2197" t="s">
        <v>119</v>
      </c>
      <c r="C2197">
        <v>1.0102219720268339</v>
      </c>
      <c r="D2197">
        <v>3.2011067233776523E-2</v>
      </c>
      <c r="E2197">
        <v>5.5677308535212933E-4</v>
      </c>
      <c r="F2197">
        <v>4.4930269803270759E-4</v>
      </c>
      <c r="G2197">
        <v>6.2387305124900867E-4</v>
      </c>
      <c r="H2197">
        <v>8.837776460190851E-4</v>
      </c>
      <c r="I2197">
        <v>9.7490924293789738E-4</v>
      </c>
      <c r="J2197">
        <v>1.164719556412368E-3</v>
      </c>
      <c r="K2197" t="s">
        <v>199</v>
      </c>
      <c r="L2197">
        <v>1945</v>
      </c>
      <c r="M2197">
        <v>1</v>
      </c>
      <c r="N2197">
        <v>0</v>
      </c>
    </row>
    <row r="2198" spans="1:14" x14ac:dyDescent="0.25">
      <c r="A2198" s="2">
        <v>45117</v>
      </c>
      <c r="B2198" t="s">
        <v>120</v>
      </c>
      <c r="C2198">
        <v>1.010732071977388</v>
      </c>
      <c r="D2198">
        <v>3.1907385231867723E-2</v>
      </c>
      <c r="E2198">
        <v>6.637587710980466E-4</v>
      </c>
      <c r="F2198">
        <v>5.3452349852358642E-4</v>
      </c>
      <c r="G2198">
        <v>6.2308428606468657E-4</v>
      </c>
      <c r="H2198">
        <v>8.3977158212966078E-4</v>
      </c>
      <c r="I2198">
        <v>9.2724851667668829E-4</v>
      </c>
      <c r="J2198">
        <v>1.1626599250973281E-3</v>
      </c>
      <c r="K2198" t="s">
        <v>199</v>
      </c>
      <c r="L2198">
        <v>1945</v>
      </c>
      <c r="M2198">
        <v>1</v>
      </c>
      <c r="N2198">
        <v>0</v>
      </c>
    </row>
    <row r="2199" spans="1:14" x14ac:dyDescent="0.25">
      <c r="A2199" s="2">
        <v>45124</v>
      </c>
      <c r="B2199" t="s">
        <v>121</v>
      </c>
      <c r="C2199">
        <v>1.010869571156036</v>
      </c>
      <c r="D2199">
        <v>3.1808825879660871E-2</v>
      </c>
      <c r="E2199">
        <v>5.6931397665812699E-4</v>
      </c>
      <c r="F2199">
        <v>4.5751370806762048E-4</v>
      </c>
      <c r="G2199">
        <v>6.2163639593209197E-4</v>
      </c>
      <c r="H2199">
        <v>7.5082646943463885E-4</v>
      </c>
      <c r="I2199">
        <v>8.2982849889274006E-4</v>
      </c>
      <c r="J2199">
        <v>1.1598004194688729E-3</v>
      </c>
      <c r="K2199" t="s">
        <v>199</v>
      </c>
      <c r="L2199">
        <v>1945</v>
      </c>
      <c r="M2199">
        <v>1</v>
      </c>
      <c r="N2199">
        <v>0</v>
      </c>
    </row>
    <row r="2200" spans="1:14" x14ac:dyDescent="0.25">
      <c r="A2200" s="2">
        <v>45131</v>
      </c>
      <c r="B2200" t="s">
        <v>122</v>
      </c>
      <c r="C2200">
        <v>1.013699781381582</v>
      </c>
      <c r="D2200">
        <v>3.1780174245236457E-2</v>
      </c>
      <c r="E2200">
        <v>7.3578277793601068E-4</v>
      </c>
      <c r="F2200">
        <v>5.9006196237337371E-4</v>
      </c>
      <c r="G2200">
        <v>6.2136283032063503E-4</v>
      </c>
      <c r="H2200">
        <v>6.5045756325139063E-4</v>
      </c>
      <c r="I2200">
        <v>7.1958406380748512E-4</v>
      </c>
      <c r="J2200">
        <v>1.1560533297168909E-3</v>
      </c>
      <c r="K2200" t="s">
        <v>199</v>
      </c>
      <c r="L2200">
        <v>1945</v>
      </c>
      <c r="M2200">
        <v>1</v>
      </c>
      <c r="N2200">
        <v>0</v>
      </c>
    </row>
    <row r="2201" spans="1:14" x14ac:dyDescent="0.25">
      <c r="A2201" s="2">
        <v>45138</v>
      </c>
      <c r="B2201" t="s">
        <v>123</v>
      </c>
      <c r="C2201">
        <v>1.0124409535493319</v>
      </c>
      <c r="D2201">
        <v>3.1630800920624223E-2</v>
      </c>
      <c r="E2201">
        <v>5.8193392080948191E-4</v>
      </c>
      <c r="F2201">
        <v>4.6571197977433691E-4</v>
      </c>
      <c r="G2201">
        <v>6.2002680733731308E-4</v>
      </c>
      <c r="H2201">
        <v>9.3143306026259684E-4</v>
      </c>
      <c r="I2201">
        <v>1.0314021096832491E-3</v>
      </c>
      <c r="J2201">
        <v>1.1550019412269459E-3</v>
      </c>
      <c r="K2201" t="s">
        <v>199</v>
      </c>
      <c r="L2201">
        <v>1945</v>
      </c>
      <c r="M2201">
        <v>1</v>
      </c>
      <c r="N2201">
        <v>0</v>
      </c>
    </row>
    <row r="2202" spans="1:14" x14ac:dyDescent="0.25">
      <c r="A2202" s="2">
        <v>45145</v>
      </c>
      <c r="B2202" t="s">
        <v>124</v>
      </c>
      <c r="C2202">
        <v>1.0136956207389489</v>
      </c>
      <c r="D2202">
        <v>3.1557738185040561E-2</v>
      </c>
      <c r="E2202">
        <v>6.7733770632063032E-4</v>
      </c>
      <c r="F2202">
        <v>5.4093455537064451E-4</v>
      </c>
      <c r="G2202">
        <v>6.1935408805406731E-4</v>
      </c>
      <c r="H2202">
        <v>7.5258067777191193E-4</v>
      </c>
      <c r="I2202">
        <v>8.3414822173404719E-4</v>
      </c>
      <c r="J2202">
        <v>1.152320769166553E-3</v>
      </c>
      <c r="K2202" t="s">
        <v>199</v>
      </c>
      <c r="L2202">
        <v>1945</v>
      </c>
      <c r="M2202">
        <v>1</v>
      </c>
      <c r="N2202">
        <v>0</v>
      </c>
    </row>
    <row r="2203" spans="1:14" x14ac:dyDescent="0.25">
      <c r="A2203" s="2">
        <v>45152</v>
      </c>
      <c r="B2203" t="s">
        <v>125</v>
      </c>
      <c r="C2203">
        <v>1.011895220608747</v>
      </c>
      <c r="D2203">
        <v>3.1385438640516961E-2</v>
      </c>
      <c r="E2203">
        <v>6.183409436834094E-4</v>
      </c>
      <c r="F2203">
        <v>4.9279150537722034E-4</v>
      </c>
      <c r="G2203">
        <v>6.1828740545714651E-4</v>
      </c>
      <c r="H2203">
        <v>1.0454136690647481E-3</v>
      </c>
      <c r="I2203">
        <v>1.1598241211785609E-3</v>
      </c>
      <c r="J2203">
        <v>1.152382903926739E-3</v>
      </c>
      <c r="K2203" t="s">
        <v>199</v>
      </c>
      <c r="L2203">
        <v>1945</v>
      </c>
      <c r="M2203">
        <v>1</v>
      </c>
      <c r="N2203">
        <v>0</v>
      </c>
    </row>
    <row r="2204" spans="1:14" x14ac:dyDescent="0.25">
      <c r="A2204" s="2">
        <v>45159</v>
      </c>
      <c r="B2204" t="s">
        <v>126</v>
      </c>
      <c r="C2204">
        <v>1.01305455130502</v>
      </c>
      <c r="D2204">
        <v>3.129947854969313E-2</v>
      </c>
      <c r="E2204">
        <v>7.496073485317215E-4</v>
      </c>
      <c r="F2204">
        <v>5.9616267203356098E-4</v>
      </c>
      <c r="G2204">
        <v>6.1810260773811898E-4</v>
      </c>
      <c r="H2204">
        <v>8.5521059560916878E-4</v>
      </c>
      <c r="I2204">
        <v>9.4970961101394536E-4</v>
      </c>
      <c r="J2204">
        <v>1.1507200896376741E-3</v>
      </c>
      <c r="K2204" t="s">
        <v>199</v>
      </c>
      <c r="L2204">
        <v>1945</v>
      </c>
      <c r="M2204">
        <v>1</v>
      </c>
      <c r="N2204">
        <v>0</v>
      </c>
    </row>
    <row r="2205" spans="1:14" x14ac:dyDescent="0.25">
      <c r="A2205" s="2">
        <v>45166</v>
      </c>
      <c r="B2205" t="s">
        <v>127</v>
      </c>
      <c r="C2205">
        <v>1.012647660462034</v>
      </c>
      <c r="D2205">
        <v>3.1172681530682231E-2</v>
      </c>
      <c r="E2205">
        <v>6.6681749443326462E-4</v>
      </c>
      <c r="F2205">
        <v>5.2921685258506721E-4</v>
      </c>
      <c r="G2205">
        <v>6.1736688300888807E-4</v>
      </c>
      <c r="H2205">
        <v>9.3477942584270924E-4</v>
      </c>
      <c r="I2205">
        <v>1.039060183583054E-3</v>
      </c>
      <c r="J2205">
        <v>1.149812211954121E-3</v>
      </c>
      <c r="K2205" t="s">
        <v>199</v>
      </c>
      <c r="L2205">
        <v>1945</v>
      </c>
      <c r="M2205">
        <v>1</v>
      </c>
      <c r="N2205">
        <v>0</v>
      </c>
    </row>
    <row r="2206" spans="1:14" x14ac:dyDescent="0.25">
      <c r="A2206" s="2">
        <v>45173</v>
      </c>
      <c r="B2206" t="s">
        <v>128</v>
      </c>
      <c r="C2206">
        <v>1.014134290285736</v>
      </c>
      <c r="D2206">
        <v>3.111334337644997E-2</v>
      </c>
      <c r="E2206">
        <v>6.791778373547811E-4</v>
      </c>
      <c r="F2206">
        <v>5.3790542191707136E-4</v>
      </c>
      <c r="G2206">
        <v>6.1671499577706332E-4</v>
      </c>
      <c r="H2206">
        <v>7.1019524732831316E-4</v>
      </c>
      <c r="I2206">
        <v>7.9017469493073713E-4</v>
      </c>
      <c r="J2206">
        <v>1.146914365763735E-3</v>
      </c>
      <c r="K2206" t="s">
        <v>199</v>
      </c>
      <c r="L2206">
        <v>1945</v>
      </c>
      <c r="M2206">
        <v>1</v>
      </c>
      <c r="N2206">
        <v>0</v>
      </c>
    </row>
    <row r="2207" spans="1:14" x14ac:dyDescent="0.25">
      <c r="A2207" s="2">
        <v>45180</v>
      </c>
      <c r="B2207" t="s">
        <v>129</v>
      </c>
      <c r="C2207">
        <v>1.0140632157745351</v>
      </c>
      <c r="D2207">
        <v>3.1009190072842679E-2</v>
      </c>
      <c r="E2207">
        <v>6.2002193923784994E-4</v>
      </c>
      <c r="F2207">
        <v>4.9003286643447619E-4</v>
      </c>
      <c r="G2207">
        <v>6.1568486993345808E-4</v>
      </c>
      <c r="H2207">
        <v>8.2350950420215468E-4</v>
      </c>
      <c r="I2207">
        <v>9.1712338935334389E-4</v>
      </c>
      <c r="J2207">
        <v>1.1450788765056861E-3</v>
      </c>
      <c r="K2207" t="s">
        <v>199</v>
      </c>
      <c r="L2207">
        <v>1945</v>
      </c>
      <c r="M2207">
        <v>1</v>
      </c>
      <c r="N2207">
        <v>0</v>
      </c>
    </row>
    <row r="2208" spans="1:14" x14ac:dyDescent="0.25">
      <c r="A2208" s="2">
        <v>45187</v>
      </c>
      <c r="B2208" t="s">
        <v>130</v>
      </c>
      <c r="C2208">
        <v>1.014009020729959</v>
      </c>
      <c r="D2208">
        <v>3.0904918742890791E-2</v>
      </c>
      <c r="E2208">
        <v>6.3233750119308959E-4</v>
      </c>
      <c r="F2208">
        <v>4.9872693787284287E-4</v>
      </c>
      <c r="G2208">
        <v>6.1474206856080627E-4</v>
      </c>
      <c r="H2208">
        <v>8.3547848078399493E-4</v>
      </c>
      <c r="I2208">
        <v>9.3133992273914399E-4</v>
      </c>
      <c r="J2208">
        <v>1.1433865179273201E-3</v>
      </c>
      <c r="K2208" t="s">
        <v>199</v>
      </c>
      <c r="L2208">
        <v>1945</v>
      </c>
      <c r="M2208">
        <v>1</v>
      </c>
      <c r="N2208">
        <v>0</v>
      </c>
    </row>
    <row r="2209" spans="1:14" x14ac:dyDescent="0.25">
      <c r="A2209" s="2">
        <v>45194</v>
      </c>
      <c r="B2209" t="s">
        <v>131</v>
      </c>
      <c r="C2209">
        <v>1.015306582960374</v>
      </c>
      <c r="D2209">
        <v>3.0851811348138702E-2</v>
      </c>
      <c r="E2209">
        <v>6.2079915953344559E-4</v>
      </c>
      <c r="F2209">
        <v>4.8860819186992465E-4</v>
      </c>
      <c r="G2209">
        <v>6.1373406299122357E-4</v>
      </c>
      <c r="H2209">
        <v>6.4408235214355122E-4</v>
      </c>
      <c r="I2209">
        <v>7.1866773748834858E-4</v>
      </c>
      <c r="J2209">
        <v>1.1400528304750389E-3</v>
      </c>
      <c r="K2209" t="s">
        <v>199</v>
      </c>
      <c r="L2209">
        <v>1945</v>
      </c>
      <c r="M2209">
        <v>1</v>
      </c>
      <c r="N2209">
        <v>0</v>
      </c>
    </row>
    <row r="2210" spans="1:14" x14ac:dyDescent="0.25">
      <c r="A2210" s="2">
        <v>45201</v>
      </c>
      <c r="B2210" t="s">
        <v>132</v>
      </c>
      <c r="C2210">
        <v>1.015309064945064</v>
      </c>
      <c r="D2210">
        <v>3.0755591769636211E-2</v>
      </c>
      <c r="E2210">
        <v>6.0923892917298802E-4</v>
      </c>
      <c r="F2210">
        <v>4.7851218981811761E-4</v>
      </c>
      <c r="G2210">
        <v>6.1266265794624277E-4</v>
      </c>
      <c r="H2210">
        <v>7.9148811071787977E-4</v>
      </c>
      <c r="I2210">
        <v>8.8398509544501821E-4</v>
      </c>
      <c r="J2210">
        <v>1.138059840555077E-3</v>
      </c>
      <c r="K2210" t="s">
        <v>199</v>
      </c>
      <c r="L2210">
        <v>1945</v>
      </c>
      <c r="M2210">
        <v>1</v>
      </c>
      <c r="N2210">
        <v>0</v>
      </c>
    </row>
    <row r="2211" spans="1:14" x14ac:dyDescent="0.25">
      <c r="A2211" s="2">
        <v>45208</v>
      </c>
      <c r="B2211" t="s">
        <v>133</v>
      </c>
      <c r="C2211">
        <v>1.0161117960245869</v>
      </c>
      <c r="D2211">
        <v>3.0658783074169839E-2</v>
      </c>
      <c r="E2211">
        <v>8.0086062634472871E-4</v>
      </c>
      <c r="F2211">
        <v>6.2770854081605593E-4</v>
      </c>
      <c r="G2211">
        <v>6.1278086253495042E-4</v>
      </c>
      <c r="H2211">
        <v>9.392221430107162E-4</v>
      </c>
      <c r="I2211">
        <v>1.0499839675973031E-3</v>
      </c>
      <c r="J2211">
        <v>1.1373801692651879E-3</v>
      </c>
      <c r="K2211" t="s">
        <v>199</v>
      </c>
      <c r="L2211">
        <v>1945</v>
      </c>
      <c r="M2211">
        <v>1</v>
      </c>
      <c r="N2211">
        <v>0</v>
      </c>
    </row>
    <row r="2212" spans="1:14" x14ac:dyDescent="0.25">
      <c r="A2212" s="2">
        <v>45215</v>
      </c>
      <c r="B2212" t="s">
        <v>134</v>
      </c>
      <c r="C2212">
        <v>1.016378797289921</v>
      </c>
      <c r="D2212">
        <v>3.0557602909497269E-2</v>
      </c>
      <c r="E2212">
        <v>7.177634490926274E-4</v>
      </c>
      <c r="F2212">
        <v>5.6140744815047809E-4</v>
      </c>
      <c r="G2212">
        <v>6.123807231972621E-4</v>
      </c>
      <c r="H2212">
        <v>8.9479884015947805E-4</v>
      </c>
      <c r="I2212">
        <v>1.0012754206055871E-3</v>
      </c>
      <c r="J2212">
        <v>1.136338879152651E-3</v>
      </c>
      <c r="K2212" t="s">
        <v>199</v>
      </c>
      <c r="L2212">
        <v>1945</v>
      </c>
      <c r="M2212">
        <v>1</v>
      </c>
      <c r="N2212">
        <v>0</v>
      </c>
    </row>
    <row r="2213" spans="1:14" x14ac:dyDescent="0.25">
      <c r="A2213" s="2">
        <v>45222</v>
      </c>
      <c r="B2213" t="s">
        <v>135</v>
      </c>
      <c r="C2213">
        <v>1.0158478792640619</v>
      </c>
      <c r="D2213">
        <v>3.0438926811587889E-2</v>
      </c>
      <c r="E2213">
        <v>6.5842241988196284E-4</v>
      </c>
      <c r="F2213">
        <v>5.1392196249155464E-4</v>
      </c>
      <c r="G2213">
        <v>6.1162031250540914E-4</v>
      </c>
      <c r="H2213">
        <v>9.1827364554637281E-4</v>
      </c>
      <c r="I2213">
        <v>1.028523125202701E-3</v>
      </c>
      <c r="J2213">
        <v>1.1355210080365339E-3</v>
      </c>
      <c r="K2213" t="s">
        <v>199</v>
      </c>
      <c r="L2213">
        <v>1945</v>
      </c>
      <c r="M2213">
        <v>1</v>
      </c>
      <c r="N2213">
        <v>0</v>
      </c>
    </row>
    <row r="2214" spans="1:14" x14ac:dyDescent="0.25">
      <c r="A2214" s="2">
        <v>45229</v>
      </c>
      <c r="B2214" t="s">
        <v>136</v>
      </c>
      <c r="C2214">
        <v>1.0167938280708051</v>
      </c>
      <c r="D2214">
        <v>3.0347933922657899E-2</v>
      </c>
      <c r="E2214">
        <v>8.2656508301588445E-4</v>
      </c>
      <c r="F2214">
        <v>6.4382132598626114E-4</v>
      </c>
      <c r="G2214">
        <v>6.1186693819221009E-4</v>
      </c>
      <c r="H2214">
        <v>9.4181190994916482E-4</v>
      </c>
      <c r="I2214">
        <v>1.0558930139323271E-3</v>
      </c>
      <c r="J2214">
        <v>1.134922058280142E-3</v>
      </c>
      <c r="K2214" t="s">
        <v>199</v>
      </c>
      <c r="L2214">
        <v>1945</v>
      </c>
      <c r="M2214">
        <v>1</v>
      </c>
      <c r="N2214">
        <v>0</v>
      </c>
    </row>
    <row r="2215" spans="1:14" x14ac:dyDescent="0.25">
      <c r="A2215" s="2">
        <v>45236</v>
      </c>
      <c r="B2215" t="s">
        <v>137</v>
      </c>
      <c r="C2215">
        <v>1.018161079400568</v>
      </c>
      <c r="D2215">
        <v>3.027131355852802E-2</v>
      </c>
      <c r="E2215">
        <v>8.3923797192149527E-4</v>
      </c>
      <c r="F2215">
        <v>6.5233272272089554E-4</v>
      </c>
      <c r="G2215">
        <v>6.1217425532732195E-4</v>
      </c>
      <c r="H2215">
        <v>8.9726844227383724E-4</v>
      </c>
      <c r="I2215">
        <v>1.0069129575801931E-3</v>
      </c>
      <c r="J2215">
        <v>1.1339672749504279E-3</v>
      </c>
      <c r="K2215" t="s">
        <v>199</v>
      </c>
      <c r="L2215">
        <v>1945</v>
      </c>
      <c r="M2215">
        <v>1</v>
      </c>
      <c r="N2215">
        <v>0</v>
      </c>
    </row>
    <row r="2216" spans="1:14" x14ac:dyDescent="0.25">
      <c r="A2216" s="2">
        <v>45243</v>
      </c>
      <c r="B2216" t="s">
        <v>138</v>
      </c>
      <c r="C2216">
        <v>1.0189460373466921</v>
      </c>
      <c r="D2216">
        <v>3.019169513859352E-2</v>
      </c>
      <c r="E2216">
        <v>7.3195022738453783E-4</v>
      </c>
      <c r="F2216">
        <v>5.6775546690136162E-4</v>
      </c>
      <c r="G2216">
        <v>6.1183973859016579E-4</v>
      </c>
      <c r="H2216">
        <v>8.2986608462360452E-4</v>
      </c>
      <c r="I2216">
        <v>9.3216190389587171E-4</v>
      </c>
      <c r="J2216">
        <v>1.1324745407764159E-3</v>
      </c>
      <c r="K2216" t="s">
        <v>199</v>
      </c>
      <c r="L2216">
        <v>1945</v>
      </c>
      <c r="M2216">
        <v>1</v>
      </c>
      <c r="N2216">
        <v>0</v>
      </c>
    </row>
    <row r="2217" spans="1:14" x14ac:dyDescent="0.25">
      <c r="A2217" s="2">
        <v>45250</v>
      </c>
      <c r="B2217" t="s">
        <v>139</v>
      </c>
      <c r="C2217">
        <v>1.0208976200208859</v>
      </c>
      <c r="D2217">
        <v>3.0129255116439969E-2</v>
      </c>
      <c r="E2217">
        <v>9.005979970700545E-4</v>
      </c>
      <c r="F2217">
        <v>6.9711830606880641E-4</v>
      </c>
      <c r="G2217">
        <v>6.1247670570524829E-4</v>
      </c>
      <c r="H2217">
        <v>8.8744268599319628E-4</v>
      </c>
      <c r="I2217">
        <v>9.9778609240556222E-4</v>
      </c>
      <c r="J2217">
        <v>1.131486393712029E-3</v>
      </c>
      <c r="K2217" t="s">
        <v>199</v>
      </c>
      <c r="L2217">
        <v>1945</v>
      </c>
      <c r="M2217">
        <v>1</v>
      </c>
      <c r="N2217">
        <v>0</v>
      </c>
    </row>
    <row r="2218" spans="1:14" x14ac:dyDescent="0.25">
      <c r="A2218" s="2">
        <v>45257</v>
      </c>
      <c r="B2218" t="s">
        <v>140</v>
      </c>
      <c r="C2218">
        <v>1.0216341745754189</v>
      </c>
      <c r="D2218">
        <v>3.0016160759624599E-2</v>
      </c>
      <c r="E2218">
        <v>9.7352258932971165E-4</v>
      </c>
      <c r="F2218">
        <v>7.5199902864162872E-4</v>
      </c>
      <c r="G2218">
        <v>6.1351018221962215E-4</v>
      </c>
      <c r="H2218">
        <v>1.138757615441553E-3</v>
      </c>
      <c r="I2218">
        <v>1.281569679551743E-3</v>
      </c>
      <c r="J2218">
        <v>1.1325785032532481E-3</v>
      </c>
      <c r="K2218" t="s">
        <v>199</v>
      </c>
      <c r="L2218">
        <v>1945</v>
      </c>
      <c r="M2218">
        <v>1</v>
      </c>
      <c r="N2218">
        <v>0</v>
      </c>
    </row>
    <row r="2219" spans="1:14" x14ac:dyDescent="0.25">
      <c r="A2219" s="2">
        <v>45264</v>
      </c>
      <c r="B2219" t="s">
        <v>141</v>
      </c>
      <c r="C2219">
        <v>1.020159735429131</v>
      </c>
      <c r="D2219">
        <v>2.9852869795319231E-2</v>
      </c>
      <c r="E2219">
        <v>8.0604412790837563E-4</v>
      </c>
      <c r="F2219">
        <v>6.2133497491495061E-4</v>
      </c>
      <c r="G2219">
        <v>6.1356766063544173E-4</v>
      </c>
      <c r="H2219">
        <v>1.219859773128883E-3</v>
      </c>
      <c r="I2219">
        <v>1.3741515669231511E-3</v>
      </c>
      <c r="J2219">
        <v>1.13432168363722E-3</v>
      </c>
      <c r="K2219" t="s">
        <v>199</v>
      </c>
      <c r="L2219">
        <v>1945</v>
      </c>
      <c r="M2219">
        <v>1</v>
      </c>
      <c r="N2219">
        <v>0</v>
      </c>
    </row>
    <row r="2220" spans="1:14" x14ac:dyDescent="0.25">
      <c r="A2220" s="2">
        <v>45271</v>
      </c>
      <c r="B2220" t="s">
        <v>142</v>
      </c>
      <c r="C2220">
        <v>1.019179575623155</v>
      </c>
      <c r="D2220">
        <v>2.970832954385751E-2</v>
      </c>
      <c r="E2220">
        <v>8.0669435915959307E-4</v>
      </c>
      <c r="F2220">
        <v>6.2054279610894534E-4</v>
      </c>
      <c r="G2220">
        <v>6.1361848341571926E-4</v>
      </c>
      <c r="H2220">
        <v>1.152862752260068E-3</v>
      </c>
      <c r="I2220">
        <v>1.299918525628174E-3</v>
      </c>
      <c r="J2220">
        <v>1.1355066253019451E-3</v>
      </c>
      <c r="K2220" t="s">
        <v>199</v>
      </c>
      <c r="L2220">
        <v>1945</v>
      </c>
      <c r="M2220">
        <v>1</v>
      </c>
      <c r="N2220">
        <v>0</v>
      </c>
    </row>
    <row r="2221" spans="1:14" x14ac:dyDescent="0.25">
      <c r="A2221" s="2">
        <v>45278</v>
      </c>
      <c r="B2221" t="s">
        <v>143</v>
      </c>
      <c r="C2221">
        <v>1.018175135298435</v>
      </c>
      <c r="D2221">
        <v>2.955162507776472E-2</v>
      </c>
      <c r="E2221">
        <v>9.0374511977635318E-4</v>
      </c>
      <c r="F2221">
        <v>6.9375227306915979E-4</v>
      </c>
      <c r="G2221">
        <v>6.1419767279061491E-4</v>
      </c>
      <c r="H2221">
        <v>1.2798976081913451E-3</v>
      </c>
      <c r="I2221">
        <v>1.44453327579857E-3</v>
      </c>
      <c r="J2221">
        <v>1.1376996669394139E-3</v>
      </c>
      <c r="K2221" t="s">
        <v>199</v>
      </c>
      <c r="L2221">
        <v>1945</v>
      </c>
      <c r="M2221">
        <v>1</v>
      </c>
      <c r="N2221">
        <v>0</v>
      </c>
    </row>
    <row r="2222" spans="1:14" x14ac:dyDescent="0.25">
      <c r="A2222" s="2">
        <v>45285</v>
      </c>
      <c r="B2222" t="s">
        <v>144</v>
      </c>
      <c r="C2222">
        <v>1.0165223314309211</v>
      </c>
      <c r="D2222">
        <v>2.9392731456342538E-2</v>
      </c>
      <c r="E2222">
        <v>7.7189343046325668E-4</v>
      </c>
      <c r="F2222">
        <v>5.9130497708658662E-4</v>
      </c>
      <c r="G2222">
        <v>6.1403354418029018E-4</v>
      </c>
      <c r="H2222">
        <v>1.2014417300760911E-3</v>
      </c>
      <c r="I2222">
        <v>1.3572780736366291E-3</v>
      </c>
      <c r="J2222">
        <v>1.1392449823884739E-3</v>
      </c>
      <c r="K2222" t="s">
        <v>199</v>
      </c>
      <c r="L2222">
        <v>1945</v>
      </c>
      <c r="M2222">
        <v>1</v>
      </c>
      <c r="N2222">
        <v>0</v>
      </c>
    </row>
    <row r="2223" spans="1:14" x14ac:dyDescent="0.25">
      <c r="A2223" s="2">
        <v>45292</v>
      </c>
      <c r="B2223" t="s">
        <v>145</v>
      </c>
      <c r="C2223">
        <v>1.0167873901899771</v>
      </c>
      <c r="D2223">
        <v>2.9287455733940568E-2</v>
      </c>
      <c r="E2223">
        <v>8.690509239701143E-4</v>
      </c>
      <c r="F2223">
        <v>6.6434726485294863E-4</v>
      </c>
      <c r="G2223">
        <v>6.1439142486873996E-4</v>
      </c>
      <c r="H2223">
        <v>1.053958070798488E-3</v>
      </c>
      <c r="I2223">
        <v>1.1917996473290761E-3</v>
      </c>
      <c r="J2223">
        <v>1.1396118206571551E-3</v>
      </c>
      <c r="K2223" t="s">
        <v>199</v>
      </c>
      <c r="L2223">
        <v>1945</v>
      </c>
      <c r="M2223">
        <v>1</v>
      </c>
      <c r="N2223">
        <v>0</v>
      </c>
    </row>
    <row r="2224" spans="1:14" x14ac:dyDescent="0.25">
      <c r="A2224" s="2">
        <v>45299</v>
      </c>
      <c r="B2224" t="s">
        <v>146</v>
      </c>
      <c r="C2224">
        <v>1.0149522973642131</v>
      </c>
      <c r="D2224">
        <v>2.914449349185667E-2</v>
      </c>
      <c r="E2224">
        <v>6.2819382195537408E-4</v>
      </c>
      <c r="F2224">
        <v>4.7922484160515958E-4</v>
      </c>
      <c r="G2224">
        <v>6.1343760130313379E-4</v>
      </c>
      <c r="H2224">
        <v>1.043601917475171E-3</v>
      </c>
      <c r="I2224">
        <v>1.1812139979671739E-3</v>
      </c>
      <c r="J2224">
        <v>1.139899894434588E-3</v>
      </c>
      <c r="K2224" t="s">
        <v>199</v>
      </c>
      <c r="L2224">
        <v>1945</v>
      </c>
      <c r="M2224">
        <v>1</v>
      </c>
      <c r="N2224">
        <v>0</v>
      </c>
    </row>
    <row r="2225" spans="1:14" x14ac:dyDescent="0.25">
      <c r="A2225" s="2">
        <v>45306</v>
      </c>
      <c r="B2225" t="s">
        <v>147</v>
      </c>
      <c r="C2225">
        <v>1.015332468971641</v>
      </c>
      <c r="D2225">
        <v>2.9050577358207371E-2</v>
      </c>
      <c r="E2225">
        <v>8.3408884859474165E-4</v>
      </c>
      <c r="F2225">
        <v>6.3497073886418273E-4</v>
      </c>
      <c r="G2225">
        <v>6.1358839428504047E-4</v>
      </c>
      <c r="H2225">
        <v>9.8729149207296783E-4</v>
      </c>
      <c r="I2225">
        <v>1.118543578479677E-3</v>
      </c>
      <c r="J2225">
        <v>1.1397531820584539E-3</v>
      </c>
      <c r="K2225" t="s">
        <v>199</v>
      </c>
      <c r="L2225">
        <v>1945</v>
      </c>
      <c r="M2225">
        <v>1</v>
      </c>
      <c r="N2225">
        <v>0</v>
      </c>
    </row>
    <row r="2226" spans="1:14" x14ac:dyDescent="0.25">
      <c r="A2226" s="2">
        <v>45313</v>
      </c>
      <c r="B2226" t="s">
        <v>148</v>
      </c>
      <c r="C2226">
        <v>1.016160827366775</v>
      </c>
      <c r="D2226">
        <v>2.8959146667350149E-2</v>
      </c>
      <c r="E2226">
        <v>9.4367015098722421E-4</v>
      </c>
      <c r="F2226">
        <v>7.1689797138843202E-4</v>
      </c>
      <c r="G2226">
        <v>6.1430622796882655E-4</v>
      </c>
      <c r="H2226">
        <v>1.057216074280921E-3</v>
      </c>
      <c r="I2226">
        <v>1.198905823870828E-3</v>
      </c>
      <c r="J2226">
        <v>1.140156377123286E-3</v>
      </c>
      <c r="K2226" t="s">
        <v>199</v>
      </c>
      <c r="L2226">
        <v>1945</v>
      </c>
      <c r="M2226">
        <v>1</v>
      </c>
      <c r="N2226">
        <v>0</v>
      </c>
    </row>
    <row r="2227" spans="1:14" x14ac:dyDescent="0.25">
      <c r="A2227" s="2">
        <v>45320</v>
      </c>
      <c r="B2227" t="s">
        <v>149</v>
      </c>
      <c r="C2227">
        <v>1.0159572796877361</v>
      </c>
      <c r="D2227">
        <v>2.8842462560361239E-2</v>
      </c>
      <c r="E2227">
        <v>8.8401269103150957E-4</v>
      </c>
      <c r="F2227">
        <v>6.7017985467086253E-4</v>
      </c>
      <c r="G2227">
        <v>6.1469141859513284E-4</v>
      </c>
      <c r="H2227">
        <v>1.1273568084298679E-3</v>
      </c>
      <c r="I2227">
        <v>1.279665619492083E-3</v>
      </c>
      <c r="J2227">
        <v>1.1410998677252851E-3</v>
      </c>
      <c r="K2227" t="s">
        <v>199</v>
      </c>
      <c r="L2227">
        <v>1945</v>
      </c>
      <c r="M2227">
        <v>1</v>
      </c>
      <c r="N2227">
        <v>0</v>
      </c>
    </row>
    <row r="2228" spans="1:14" x14ac:dyDescent="0.25">
      <c r="A2228" s="2">
        <v>45327</v>
      </c>
      <c r="B2228" t="s">
        <v>150</v>
      </c>
      <c r="C2228">
        <v>1.0158816875478589</v>
      </c>
      <c r="D2228">
        <v>2.871372198822458E-2</v>
      </c>
      <c r="E2228">
        <v>1.0302405914793041E-3</v>
      </c>
      <c r="F2228">
        <v>7.7941231238301708E-4</v>
      </c>
      <c r="G2228">
        <v>6.158182328667044E-4</v>
      </c>
      <c r="H2228">
        <v>1.2898619156752769E-3</v>
      </c>
      <c r="I2228">
        <v>1.4655212761832161E-3</v>
      </c>
      <c r="J2228">
        <v>1.143276726714831E-3</v>
      </c>
      <c r="K2228" t="s">
        <v>199</v>
      </c>
      <c r="L2228">
        <v>1945</v>
      </c>
      <c r="M2228">
        <v>1</v>
      </c>
      <c r="N2228">
        <v>0</v>
      </c>
    </row>
    <row r="2229" spans="1:14" x14ac:dyDescent="0.25">
      <c r="A2229" s="2">
        <v>45334</v>
      </c>
      <c r="B2229" t="s">
        <v>151</v>
      </c>
      <c r="C2229">
        <v>1.0152912323733969</v>
      </c>
      <c r="D2229">
        <v>2.8621189137187739E-2</v>
      </c>
      <c r="E2229">
        <v>6.0664887163309881E-4</v>
      </c>
      <c r="F2229">
        <v>4.5799605269014409E-4</v>
      </c>
      <c r="G2229">
        <v>6.1474704342160671E-4</v>
      </c>
      <c r="H2229">
        <v>8.3026787670522034E-4</v>
      </c>
      <c r="I2229">
        <v>9.4423684046219441E-4</v>
      </c>
      <c r="J2229">
        <v>1.1419517759866449E-3</v>
      </c>
      <c r="K2229" t="s">
        <v>199</v>
      </c>
      <c r="L2229">
        <v>1945</v>
      </c>
      <c r="M2229">
        <v>1</v>
      </c>
      <c r="N2229">
        <v>0</v>
      </c>
    </row>
    <row r="2230" spans="1:14" x14ac:dyDescent="0.25">
      <c r="A2230" s="2">
        <v>45341</v>
      </c>
      <c r="B2230" t="s">
        <v>152</v>
      </c>
      <c r="C2230">
        <v>1.01626783710385</v>
      </c>
      <c r="D2230">
        <v>2.8556294562169949E-2</v>
      </c>
      <c r="E2230">
        <v>8.1340293796285058E-4</v>
      </c>
      <c r="F2230">
        <v>6.1280995738057149E-4</v>
      </c>
      <c r="G2230">
        <v>6.1473399230550633E-4</v>
      </c>
      <c r="H2230">
        <v>8.540399552206077E-4</v>
      </c>
      <c r="I2230">
        <v>9.7219793116590464E-4</v>
      </c>
      <c r="J2230">
        <v>1.140830172129244E-3</v>
      </c>
      <c r="K2230" t="s">
        <v>199</v>
      </c>
      <c r="L2230">
        <v>1945</v>
      </c>
      <c r="M2230">
        <v>1</v>
      </c>
      <c r="N2230">
        <v>0</v>
      </c>
    </row>
    <row r="2231" spans="1:14" x14ac:dyDescent="0.25">
      <c r="A2231" s="2">
        <v>45348</v>
      </c>
      <c r="B2231" t="s">
        <v>153</v>
      </c>
      <c r="C2231">
        <v>1.017974478865648</v>
      </c>
      <c r="D2231">
        <v>2.8507672242246901E-2</v>
      </c>
      <c r="E2231">
        <v>8.8696645322770742E-4</v>
      </c>
      <c r="F2231">
        <v>6.6684209438596807E-4</v>
      </c>
      <c r="G2231">
        <v>6.1508243929373331E-4</v>
      </c>
      <c r="H2231">
        <v>8.3166807203169575E-4</v>
      </c>
      <c r="I2231">
        <v>9.4763333686062319E-4</v>
      </c>
      <c r="J2231">
        <v>1.13956312956195E-3</v>
      </c>
      <c r="K2231" t="s">
        <v>199</v>
      </c>
      <c r="L2231">
        <v>1945</v>
      </c>
      <c r="M2231">
        <v>1</v>
      </c>
      <c r="N2231">
        <v>0</v>
      </c>
    </row>
    <row r="2232" spans="1:14" x14ac:dyDescent="0.25">
      <c r="A2232" s="2">
        <v>45355</v>
      </c>
      <c r="B2232" t="s">
        <v>154</v>
      </c>
      <c r="C2232">
        <v>1.01389963750612</v>
      </c>
      <c r="D2232">
        <v>2.8330786871700469E-2</v>
      </c>
      <c r="E2232">
        <v>3.7699136568162471E-4</v>
      </c>
      <c r="F2232">
        <v>2.8284138290581479E-4</v>
      </c>
      <c r="G2232">
        <v>6.1287744494485912E-4</v>
      </c>
      <c r="H2232">
        <v>1.0635715194044E-3</v>
      </c>
      <c r="I2232">
        <v>1.213027923404487E-3</v>
      </c>
      <c r="J2232">
        <v>1.14004139890346E-3</v>
      </c>
      <c r="K2232" t="s">
        <v>199</v>
      </c>
      <c r="L2232">
        <v>1945</v>
      </c>
      <c r="M2232">
        <v>1</v>
      </c>
      <c r="N2232">
        <v>0</v>
      </c>
    </row>
    <row r="2233" spans="1:14" x14ac:dyDescent="0.25">
      <c r="A2233" s="2">
        <v>45362</v>
      </c>
      <c r="B2233" t="s">
        <v>155</v>
      </c>
      <c r="C2233">
        <v>1.014477508676664</v>
      </c>
      <c r="D2233">
        <v>2.8257232229917158E-2</v>
      </c>
      <c r="E2233">
        <v>8.0292947602768892E-4</v>
      </c>
      <c r="F2233">
        <v>6.011525389703037E-4</v>
      </c>
      <c r="G2233">
        <v>6.1280017188661219E-4</v>
      </c>
      <c r="H2233">
        <v>8.9111087965373979E-4</v>
      </c>
      <c r="I2233">
        <v>1.0173014018473861E-3</v>
      </c>
      <c r="J2233">
        <v>1.139248346197142E-3</v>
      </c>
      <c r="K2233" t="s">
        <v>199</v>
      </c>
      <c r="L2233">
        <v>1945</v>
      </c>
      <c r="M2233">
        <v>1</v>
      </c>
      <c r="N2233">
        <v>0</v>
      </c>
    </row>
    <row r="2234" spans="1:14" x14ac:dyDescent="0.25">
      <c r="A2234" s="2">
        <v>45369</v>
      </c>
      <c r="B2234" t="s">
        <v>156</v>
      </c>
      <c r="C2234">
        <v>1.014073010001896</v>
      </c>
      <c r="D2234">
        <v>2.8169398261813659E-2</v>
      </c>
      <c r="E2234">
        <v>6.5747020077191868E-4</v>
      </c>
      <c r="F2234">
        <v>4.9122345315056736E-4</v>
      </c>
      <c r="G2234">
        <v>6.12004800880483E-4</v>
      </c>
      <c r="H2234">
        <v>8.5715609507482744E-4</v>
      </c>
      <c r="I2234">
        <v>9.7947106856189248E-4</v>
      </c>
      <c r="J2234">
        <v>1.1382235223734341E-3</v>
      </c>
      <c r="K2234" t="s">
        <v>199</v>
      </c>
      <c r="L2234">
        <v>1945</v>
      </c>
      <c r="M2234">
        <v>1</v>
      </c>
      <c r="N2234">
        <v>0</v>
      </c>
    </row>
    <row r="2235" spans="1:14" x14ac:dyDescent="0.25">
      <c r="A2235" s="2">
        <v>45376</v>
      </c>
      <c r="B2235" t="s">
        <v>157</v>
      </c>
      <c r="C2235">
        <v>1.0147693113202301</v>
      </c>
      <c r="D2235">
        <v>2.8096056409943271E-2</v>
      </c>
      <c r="E2235">
        <v>8.5283690103436934E-4</v>
      </c>
      <c r="F2235">
        <v>6.3586473449970616E-4</v>
      </c>
      <c r="G2235">
        <v>6.1215977987407616E-4</v>
      </c>
      <c r="H2235">
        <v>9.2745020751698398E-4</v>
      </c>
      <c r="I2235">
        <v>1.060806312198032E-3</v>
      </c>
      <c r="J2235">
        <v>1.137730547295552E-3</v>
      </c>
      <c r="K2235" t="s">
        <v>199</v>
      </c>
      <c r="L2235">
        <v>1945</v>
      </c>
      <c r="M2235">
        <v>1</v>
      </c>
      <c r="N2235">
        <v>0</v>
      </c>
    </row>
    <row r="2236" spans="1:14" x14ac:dyDescent="0.25">
      <c r="A2236" s="2">
        <v>45383</v>
      </c>
      <c r="B2236" t="s">
        <v>158</v>
      </c>
      <c r="C2236">
        <v>1.015591918423294</v>
      </c>
      <c r="D2236">
        <v>2.804139300271195E-2</v>
      </c>
      <c r="E2236">
        <v>7.3162701654696431E-4</v>
      </c>
      <c r="F2236">
        <v>5.4435751894153545E-4</v>
      </c>
      <c r="G2236">
        <v>6.1172259225783824E-4</v>
      </c>
      <c r="H2236">
        <v>7.5425282554712335E-4</v>
      </c>
      <c r="I2236">
        <v>8.6352762614546068E-4</v>
      </c>
      <c r="J2236">
        <v>1.1359971329771149E-3</v>
      </c>
      <c r="K2236" t="s">
        <v>199</v>
      </c>
      <c r="L2236">
        <v>1945</v>
      </c>
      <c r="M2236">
        <v>1</v>
      </c>
      <c r="N2236">
        <v>0</v>
      </c>
    </row>
    <row r="2237" spans="1:14" x14ac:dyDescent="0.25">
      <c r="A2237" s="2">
        <v>45390</v>
      </c>
      <c r="B2237" t="s">
        <v>159</v>
      </c>
      <c r="C2237">
        <v>1.015622433554195</v>
      </c>
      <c r="D2237">
        <v>2.7953876278228321E-2</v>
      </c>
      <c r="E2237">
        <v>8.0537895520384629E-4</v>
      </c>
      <c r="F2237">
        <v>5.9798529562103567E-4</v>
      </c>
      <c r="G2237">
        <v>6.1163464591242891E-4</v>
      </c>
      <c r="H2237">
        <v>9.6384982522964018E-4</v>
      </c>
      <c r="I2237">
        <v>1.104542576472356E-3</v>
      </c>
      <c r="J2237">
        <v>1.13579968557691E-3</v>
      </c>
      <c r="K2237" t="s">
        <v>199</v>
      </c>
      <c r="L2237">
        <v>1945</v>
      </c>
      <c r="M2237">
        <v>1</v>
      </c>
      <c r="N2237">
        <v>0</v>
      </c>
    </row>
    <row r="2238" spans="1:14" x14ac:dyDescent="0.25">
      <c r="A2238" s="2">
        <v>45397</v>
      </c>
      <c r="B2238" t="s">
        <v>160</v>
      </c>
      <c r="C2238">
        <v>1.015601131041904</v>
      </c>
      <c r="D2238">
        <v>2.7881658594232809E-2</v>
      </c>
      <c r="E2238">
        <v>6.5947754723202619E-4</v>
      </c>
      <c r="F2238">
        <v>4.8863658207636408E-4</v>
      </c>
      <c r="G2238">
        <v>6.1085284601016801E-4</v>
      </c>
      <c r="H2238">
        <v>7.9042194583284903E-4</v>
      </c>
      <c r="I2238">
        <v>9.0666296419172063E-4</v>
      </c>
      <c r="J2238">
        <v>1.134371683896514E-3</v>
      </c>
      <c r="K2238" t="s">
        <v>199</v>
      </c>
      <c r="L2238">
        <v>1945</v>
      </c>
      <c r="M2238">
        <v>1</v>
      </c>
      <c r="N2238">
        <v>0</v>
      </c>
    </row>
    <row r="2239" spans="1:14" x14ac:dyDescent="0.25">
      <c r="A2239" s="2">
        <v>45404</v>
      </c>
      <c r="B2239" t="s">
        <v>161</v>
      </c>
      <c r="C2239">
        <v>1.0157331800120231</v>
      </c>
      <c r="D2239">
        <v>2.7813732158953278E-2</v>
      </c>
      <c r="E2239">
        <v>6.7213335125688935E-4</v>
      </c>
      <c r="F2239">
        <v>4.9697797830547906E-4</v>
      </c>
      <c r="G2239">
        <v>6.1013407789400334E-4</v>
      </c>
      <c r="H2239">
        <v>7.7941415974500366E-4</v>
      </c>
      <c r="I2239">
        <v>8.9488859923664949E-4</v>
      </c>
      <c r="J2239">
        <v>1.1328896115076661E-3</v>
      </c>
      <c r="K2239" t="s">
        <v>199</v>
      </c>
      <c r="L2239">
        <v>1945</v>
      </c>
      <c r="M2239">
        <v>1</v>
      </c>
      <c r="N2239">
        <v>0</v>
      </c>
    </row>
    <row r="2240" spans="1:14" x14ac:dyDescent="0.25">
      <c r="A2240" s="2">
        <v>45411</v>
      </c>
      <c r="B2240" t="s">
        <v>162</v>
      </c>
      <c r="C2240">
        <v>1.0161718180241559</v>
      </c>
      <c r="D2240">
        <v>2.7749759271295488E-2</v>
      </c>
      <c r="E2240">
        <v>7.337295472888693E-4</v>
      </c>
      <c r="F2240">
        <v>5.4139400667055913E-4</v>
      </c>
      <c r="G2240">
        <v>6.097032060535005E-4</v>
      </c>
      <c r="H2240">
        <v>8.033063624192328E-4</v>
      </c>
      <c r="I2240">
        <v>9.2319977160524713E-4</v>
      </c>
      <c r="J2240">
        <v>1.131600899099797E-3</v>
      </c>
      <c r="K2240" t="s">
        <v>199</v>
      </c>
      <c r="L2240">
        <v>1945</v>
      </c>
      <c r="M2240">
        <v>1</v>
      </c>
      <c r="N2240">
        <v>0</v>
      </c>
    </row>
    <row r="2241" spans="1:14" x14ac:dyDescent="0.25">
      <c r="A2241" s="2">
        <v>45418</v>
      </c>
      <c r="B2241" t="s">
        <v>163</v>
      </c>
      <c r="C2241">
        <v>1.016562860381562</v>
      </c>
      <c r="D2241">
        <v>2.7691465650834E-2</v>
      </c>
      <c r="E2241">
        <v>6.730792765009668E-4</v>
      </c>
      <c r="F2241">
        <v>4.9560923511697953E-4</v>
      </c>
      <c r="G2241">
        <v>6.0899302296887729E-4</v>
      </c>
      <c r="H2241">
        <v>7.3404329690303642E-4</v>
      </c>
      <c r="I2241">
        <v>8.4440336752114186E-4</v>
      </c>
      <c r="J2241">
        <v>1.129848021770394E-3</v>
      </c>
      <c r="K2241" t="s">
        <v>199</v>
      </c>
      <c r="L2241">
        <v>1945</v>
      </c>
      <c r="M2241">
        <v>1</v>
      </c>
      <c r="N2241">
        <v>0</v>
      </c>
    </row>
    <row r="2242" spans="1:14" x14ac:dyDescent="0.25">
      <c r="A2242" s="2">
        <v>45425</v>
      </c>
      <c r="B2242" t="s">
        <v>164</v>
      </c>
      <c r="C2242">
        <v>1.016788569883313</v>
      </c>
      <c r="D2242">
        <v>2.762853841748519E-2</v>
      </c>
      <c r="E2242">
        <v>6.7353261734775106E-4</v>
      </c>
      <c r="F2242">
        <v>4.9491149299882135E-4</v>
      </c>
      <c r="G2242">
        <v>6.0828778212983431E-4</v>
      </c>
      <c r="H2242">
        <v>7.5790259202686478E-4</v>
      </c>
      <c r="I2242">
        <v>8.7268089758655752E-4</v>
      </c>
      <c r="J2242">
        <v>1.12828909151799E-3</v>
      </c>
      <c r="K2242" t="s">
        <v>199</v>
      </c>
      <c r="L2242">
        <v>1945</v>
      </c>
      <c r="M2242">
        <v>1</v>
      </c>
      <c r="N2242">
        <v>0</v>
      </c>
    </row>
    <row r="2243" spans="1:14" x14ac:dyDescent="0.25">
      <c r="A2243" s="2">
        <v>45432</v>
      </c>
      <c r="B2243" t="s">
        <v>165</v>
      </c>
      <c r="C2243">
        <v>1.0174740787665559</v>
      </c>
      <c r="D2243">
        <v>2.7578290136588472E-2</v>
      </c>
      <c r="E2243">
        <v>6.9849517180530364E-4</v>
      </c>
      <c r="F2243">
        <v>5.1218641038987961E-4</v>
      </c>
      <c r="G2243">
        <v>6.0769773814286338E-4</v>
      </c>
      <c r="H2243">
        <v>7.1180190902938223E-4</v>
      </c>
      <c r="I2243">
        <v>8.2037992323576593E-4</v>
      </c>
      <c r="J2243">
        <v>1.126435210551643E-3</v>
      </c>
      <c r="K2243" t="s">
        <v>199</v>
      </c>
      <c r="L2243">
        <v>1945</v>
      </c>
      <c r="M2243">
        <v>1</v>
      </c>
      <c r="N2243">
        <v>0</v>
      </c>
    </row>
    <row r="2244" spans="1:14" x14ac:dyDescent="0.25">
      <c r="A2244" s="2">
        <v>45439</v>
      </c>
      <c r="B2244" t="s">
        <v>166</v>
      </c>
      <c r="C2244">
        <v>1.017536662661688</v>
      </c>
      <c r="D2244">
        <v>2.7510194122383931E-2</v>
      </c>
      <c r="E2244">
        <v>6.8672054152819852E-4</v>
      </c>
      <c r="F2244">
        <v>5.0250503439051809E-4</v>
      </c>
      <c r="G2244">
        <v>6.0705626204271199E-4</v>
      </c>
      <c r="H2244">
        <v>7.9404930111984305E-4</v>
      </c>
      <c r="I2244">
        <v>9.1604570070723929E-4</v>
      </c>
      <c r="J2244">
        <v>1.1251769547977811E-3</v>
      </c>
      <c r="K2244" t="s">
        <v>199</v>
      </c>
      <c r="L2244">
        <v>1945</v>
      </c>
      <c r="M2244">
        <v>1</v>
      </c>
      <c r="N2244">
        <v>0</v>
      </c>
    </row>
    <row r="2245" spans="1:14" x14ac:dyDescent="0.25">
      <c r="A2245" s="2">
        <v>45446</v>
      </c>
      <c r="B2245" t="s">
        <v>167</v>
      </c>
      <c r="C2245">
        <v>1.0190384124348391</v>
      </c>
      <c r="D2245">
        <v>2.7478206601118112E-2</v>
      </c>
      <c r="E2245">
        <v>7.853628008000883E-4</v>
      </c>
      <c r="F2245">
        <v>5.7349078159750608E-4</v>
      </c>
      <c r="G2245">
        <v>6.068529557290642E-4</v>
      </c>
      <c r="H2245">
        <v>6.7781556404772759E-4</v>
      </c>
      <c r="I2245">
        <v>7.8269941219796585E-4</v>
      </c>
      <c r="J2245">
        <v>1.123142517085673E-3</v>
      </c>
      <c r="K2245" t="s">
        <v>199</v>
      </c>
      <c r="L2245">
        <v>1945</v>
      </c>
      <c r="M2245">
        <v>1</v>
      </c>
      <c r="N2245">
        <v>0</v>
      </c>
    </row>
    <row r="2246" spans="1:14" x14ac:dyDescent="0.25">
      <c r="A2246" s="2">
        <v>45453</v>
      </c>
      <c r="B2246" t="s">
        <v>168</v>
      </c>
      <c r="C2246">
        <v>1.0196794034999199</v>
      </c>
      <c r="D2246">
        <v>2.7432059859559099E-2</v>
      </c>
      <c r="E2246">
        <v>6.631706927677552E-4</v>
      </c>
      <c r="F2246">
        <v>4.8325591204245001E-4</v>
      </c>
      <c r="G2246">
        <v>6.0610941573793656E-4</v>
      </c>
      <c r="H2246">
        <v>6.6658090771947473E-4</v>
      </c>
      <c r="I2246">
        <v>7.7046007559008513E-4</v>
      </c>
      <c r="J2246">
        <v>1.121061233906478E-3</v>
      </c>
      <c r="K2246" t="s">
        <v>199</v>
      </c>
      <c r="L2246">
        <v>1945</v>
      </c>
      <c r="M2246">
        <v>1</v>
      </c>
      <c r="N2246">
        <v>0</v>
      </c>
    </row>
    <row r="2247" spans="1:14" x14ac:dyDescent="0.25">
      <c r="A2247" s="2">
        <v>45460</v>
      </c>
      <c r="B2247" t="s">
        <v>169</v>
      </c>
      <c r="C2247">
        <v>1.019016771563003</v>
      </c>
      <c r="D2247">
        <v>2.7339387593527061E-2</v>
      </c>
      <c r="E2247">
        <v>7.2505622257997124E-4</v>
      </c>
      <c r="F2247">
        <v>5.27253256027557E-4</v>
      </c>
      <c r="G2247">
        <v>6.0563817734231914E-4</v>
      </c>
      <c r="H2247">
        <v>9.4787839071313218E-4</v>
      </c>
      <c r="I2247">
        <v>1.096639005562437E-3</v>
      </c>
      <c r="J2247">
        <v>1.1209180515962861E-3</v>
      </c>
      <c r="K2247" t="s">
        <v>199</v>
      </c>
      <c r="L2247">
        <v>1945</v>
      </c>
      <c r="M2247">
        <v>1</v>
      </c>
      <c r="N2247">
        <v>0</v>
      </c>
    </row>
    <row r="2248" spans="1:14" x14ac:dyDescent="0.25">
      <c r="A2248" s="2">
        <v>45467</v>
      </c>
      <c r="B2248" t="s">
        <v>170</v>
      </c>
      <c r="C2248">
        <v>1.0192484727686499</v>
      </c>
      <c r="D2248">
        <v>2.7287642624545808E-2</v>
      </c>
      <c r="E2248">
        <v>6.0260225791376634E-4</v>
      </c>
      <c r="F2248">
        <v>4.3729456207113981E-4</v>
      </c>
      <c r="G2248">
        <v>6.0463886563145292E-4</v>
      </c>
      <c r="H2248">
        <v>6.5594508802548817E-4</v>
      </c>
      <c r="I2248">
        <v>7.5961292972402379E-4</v>
      </c>
      <c r="J2248">
        <v>1.118814127823805E-3</v>
      </c>
      <c r="K2248" t="s">
        <v>199</v>
      </c>
      <c r="L2248">
        <v>1945</v>
      </c>
      <c r="M2248">
        <v>1</v>
      </c>
      <c r="N2248">
        <v>0</v>
      </c>
    </row>
    <row r="2249" spans="1:14" x14ac:dyDescent="0.25">
      <c r="A2249" s="2">
        <v>45474</v>
      </c>
      <c r="B2249" t="s">
        <v>171</v>
      </c>
      <c r="C2249">
        <v>1.019220016735263</v>
      </c>
      <c r="D2249">
        <v>2.723544470734179E-2</v>
      </c>
      <c r="E2249">
        <v>5.2913308312311569E-4</v>
      </c>
      <c r="F2249">
        <v>3.8318100653186269E-4</v>
      </c>
      <c r="G2249">
        <v>6.0333280069360098E-4</v>
      </c>
      <c r="H2249">
        <v>6.0949166051314514E-4</v>
      </c>
      <c r="I2249">
        <v>7.0649066809634587E-4</v>
      </c>
      <c r="J2249">
        <v>1.1164285752323559E-3</v>
      </c>
      <c r="K2249" t="s">
        <v>199</v>
      </c>
      <c r="L2249">
        <v>1945</v>
      </c>
      <c r="M2249">
        <v>1</v>
      </c>
      <c r="N2249">
        <v>0</v>
      </c>
    </row>
    <row r="2250" spans="1:14" x14ac:dyDescent="0.25">
      <c r="A2250" s="2">
        <v>45481</v>
      </c>
      <c r="B2250" t="s">
        <v>172</v>
      </c>
      <c r="C2250">
        <v>1.0190445405639179</v>
      </c>
      <c r="D2250">
        <v>2.7168330402082799E-2</v>
      </c>
      <c r="E2250">
        <v>6.4022062987860429E-4</v>
      </c>
      <c r="F2250">
        <v>4.6266266828608909E-4</v>
      </c>
      <c r="G2250">
        <v>6.0250848551966318E-4</v>
      </c>
      <c r="H2250">
        <v>7.6232920893684391E-4</v>
      </c>
      <c r="I2250">
        <v>8.8449426251415255E-4</v>
      </c>
      <c r="J2250">
        <v>1.115095215704494E-3</v>
      </c>
      <c r="K2250" t="s">
        <v>199</v>
      </c>
      <c r="L2250">
        <v>1945</v>
      </c>
      <c r="M2250">
        <v>1</v>
      </c>
      <c r="N2250">
        <v>0</v>
      </c>
    </row>
    <row r="2251" spans="1:14" x14ac:dyDescent="0.25">
      <c r="A2251" s="2">
        <v>45488</v>
      </c>
      <c r="B2251" t="s">
        <v>173</v>
      </c>
      <c r="C2251">
        <v>1.0194264997938309</v>
      </c>
      <c r="D2251">
        <v>2.711913447137727E-2</v>
      </c>
      <c r="E2251">
        <v>6.406307749168412E-4</v>
      </c>
      <c r="F2251">
        <v>4.6199611911090609E-4</v>
      </c>
      <c r="G2251">
        <v>6.0169041276155453E-4</v>
      </c>
      <c r="H2251">
        <v>6.6901408450704221E-4</v>
      </c>
      <c r="I2251">
        <v>7.7696511276127212E-4</v>
      </c>
      <c r="J2251">
        <v>1.113163926821653E-3</v>
      </c>
      <c r="K2251" t="s">
        <v>199</v>
      </c>
      <c r="L2251">
        <v>1945</v>
      </c>
      <c r="M2251">
        <v>1</v>
      </c>
      <c r="N2251">
        <v>0</v>
      </c>
    </row>
    <row r="2252" spans="1:14" x14ac:dyDescent="0.25">
      <c r="A2252" s="2">
        <v>45495</v>
      </c>
      <c r="B2252" t="s">
        <v>174</v>
      </c>
      <c r="C2252">
        <v>1.019785187243162</v>
      </c>
      <c r="D2252">
        <v>2.7065014717425669E-2</v>
      </c>
      <c r="E2252">
        <v>6.9035232624078502E-4</v>
      </c>
      <c r="F2252">
        <v>4.9681769798120266E-4</v>
      </c>
      <c r="G2252">
        <v>6.0108375741179277E-4</v>
      </c>
      <c r="H2252">
        <v>7.2818669767332604E-4</v>
      </c>
      <c r="I2252">
        <v>8.4649188019163767E-4</v>
      </c>
      <c r="J2252">
        <v>1.1116504408136419E-3</v>
      </c>
      <c r="K2252" t="s">
        <v>199</v>
      </c>
      <c r="L2252">
        <v>1945</v>
      </c>
      <c r="M2252">
        <v>1</v>
      </c>
      <c r="N2252">
        <v>0</v>
      </c>
    </row>
    <row r="2253" spans="1:14" x14ac:dyDescent="0.25">
      <c r="A2253" s="2">
        <v>45502</v>
      </c>
      <c r="B2253" t="s">
        <v>175</v>
      </c>
      <c r="C2253">
        <v>1.019780571138482</v>
      </c>
      <c r="D2253">
        <v>2.70048295536028E-2</v>
      </c>
      <c r="E2253">
        <v>6.4148429597098513E-4</v>
      </c>
      <c r="F2253">
        <v>4.6068919921812211E-4</v>
      </c>
      <c r="G2253">
        <v>6.0027684465182175E-4</v>
      </c>
      <c r="H2253">
        <v>7.2871733994663913E-4</v>
      </c>
      <c r="I2253">
        <v>8.4791624731814902E-4</v>
      </c>
      <c r="J2253">
        <v>1.110163153317738E-3</v>
      </c>
      <c r="K2253" t="s">
        <v>199</v>
      </c>
      <c r="L2253">
        <v>1945</v>
      </c>
      <c r="M2253">
        <v>1</v>
      </c>
      <c r="N2253">
        <v>0</v>
      </c>
    </row>
    <row r="2254" spans="1:14" x14ac:dyDescent="0.25">
      <c r="A2254" s="2">
        <v>45509</v>
      </c>
      <c r="B2254" t="s">
        <v>176</v>
      </c>
      <c r="C2254">
        <v>1.019280262293385</v>
      </c>
      <c r="D2254">
        <v>2.694480028616978E-2</v>
      </c>
      <c r="E2254">
        <v>4.8142204666090611E-4</v>
      </c>
      <c r="F2254">
        <v>3.4501955615512029E-4</v>
      </c>
      <c r="G2254">
        <v>5.9881907661588985E-4</v>
      </c>
      <c r="H2254">
        <v>6.2339006575000877E-4</v>
      </c>
      <c r="I2254">
        <v>7.2605166930986254E-4</v>
      </c>
      <c r="J2254">
        <v>1.1080107249654609E-3</v>
      </c>
      <c r="K2254" t="s">
        <v>199</v>
      </c>
      <c r="L2254">
        <v>1945</v>
      </c>
      <c r="M2254">
        <v>1</v>
      </c>
      <c r="N2254">
        <v>0</v>
      </c>
    </row>
    <row r="2255" spans="1:14" x14ac:dyDescent="0.25">
      <c r="A2255" s="2">
        <v>45516</v>
      </c>
      <c r="B2255" t="s">
        <v>177</v>
      </c>
      <c r="C2255">
        <v>1.018607094451631</v>
      </c>
      <c r="D2255">
        <v>2.6876372326435281E-2</v>
      </c>
      <c r="E2255">
        <v>5.187042274394536E-4</v>
      </c>
      <c r="F2255">
        <v>3.7096527688309079E-4</v>
      </c>
      <c r="G2255">
        <v>5.9752581789536928E-4</v>
      </c>
      <c r="H2255">
        <v>6.9439540522091194E-4</v>
      </c>
      <c r="I2255">
        <v>8.0952131321871215E-4</v>
      </c>
      <c r="J2255">
        <v>1.106348444931581E-3</v>
      </c>
      <c r="K2255" t="s">
        <v>199</v>
      </c>
      <c r="L2255">
        <v>1945</v>
      </c>
      <c r="M2255">
        <v>1</v>
      </c>
      <c r="N2255">
        <v>0</v>
      </c>
    </row>
    <row r="2256" spans="1:14" x14ac:dyDescent="0.25">
      <c r="A2256" s="2">
        <v>45523</v>
      </c>
      <c r="B2256" t="s">
        <v>178</v>
      </c>
      <c r="C2256">
        <v>1.0178022486608711</v>
      </c>
      <c r="D2256">
        <v>2.6803183393082731E-2</v>
      </c>
      <c r="E2256">
        <v>5.3132993117423915E-4</v>
      </c>
      <c r="F2256">
        <v>3.792045070528504E-4</v>
      </c>
      <c r="G2256">
        <v>5.9629429298239348E-4</v>
      </c>
      <c r="H2256">
        <v>7.3021070112004897E-4</v>
      </c>
      <c r="I2256">
        <v>8.5208601991859667E-4</v>
      </c>
      <c r="J2256">
        <v>1.104941278161044E-3</v>
      </c>
      <c r="K2256" t="s">
        <v>199</v>
      </c>
      <c r="L2256">
        <v>1945</v>
      </c>
      <c r="M2256">
        <v>1</v>
      </c>
      <c r="N2256">
        <v>0</v>
      </c>
    </row>
    <row r="2257" spans="1:14" x14ac:dyDescent="0.25">
      <c r="A2257" s="2">
        <v>45530</v>
      </c>
      <c r="B2257" t="s">
        <v>179</v>
      </c>
      <c r="C2257">
        <v>1.017326370668536</v>
      </c>
      <c r="D2257">
        <v>2.6741689889478681E-2</v>
      </c>
      <c r="E2257">
        <v>5.1924931384912101E-4</v>
      </c>
      <c r="F2257">
        <v>3.6981189504442101E-4</v>
      </c>
      <c r="G2257">
        <v>5.9502456969492891E-4</v>
      </c>
      <c r="H2257">
        <v>6.6002710825623198E-4</v>
      </c>
      <c r="I2257">
        <v>7.7092267129142615E-4</v>
      </c>
      <c r="J2257">
        <v>1.103104225286957E-3</v>
      </c>
      <c r="K2257" t="s">
        <v>199</v>
      </c>
      <c r="L2257">
        <v>1945</v>
      </c>
      <c r="M2257">
        <v>1</v>
      </c>
      <c r="N2257">
        <v>0</v>
      </c>
    </row>
    <row r="2258" spans="1:14" x14ac:dyDescent="0.25">
      <c r="A2258" s="2">
        <v>45537</v>
      </c>
      <c r="B2258" t="s">
        <v>180</v>
      </c>
      <c r="C2258">
        <v>1.0170318630520581</v>
      </c>
      <c r="D2258">
        <v>2.6704018794573861E-2</v>
      </c>
      <c r="E2258">
        <v>3.2160704566820052E-4</v>
      </c>
      <c r="F2258">
        <v>2.285736878269777E-4</v>
      </c>
      <c r="G2258">
        <v>5.9298265254388973E-4</v>
      </c>
      <c r="H2258">
        <v>4.0099541214072581E-4</v>
      </c>
      <c r="I2258">
        <v>4.6881580690177958E-4</v>
      </c>
      <c r="J2258">
        <v>1.099637091551253E-3</v>
      </c>
      <c r="K2258" t="s">
        <v>199</v>
      </c>
      <c r="L2258">
        <v>1945</v>
      </c>
      <c r="M2258">
        <v>1</v>
      </c>
      <c r="N2258">
        <v>0</v>
      </c>
    </row>
    <row r="2259" spans="1:14" x14ac:dyDescent="0.25">
      <c r="A2259" s="2">
        <v>45544</v>
      </c>
      <c r="B2259" t="s">
        <v>181</v>
      </c>
      <c r="C2259">
        <v>1.01710792501931</v>
      </c>
      <c r="D2259">
        <v>2.668122294883846E-2</v>
      </c>
      <c r="E2259">
        <v>2.8459006656932859E-4</v>
      </c>
      <c r="F2259">
        <v>2.0184414393491719E-4</v>
      </c>
      <c r="G2259">
        <v>5.9081594265030933E-4</v>
      </c>
      <c r="H2259">
        <v>2.94967848504513E-4</v>
      </c>
      <c r="I2259">
        <v>3.4518452746585589E-4</v>
      </c>
      <c r="J2259">
        <v>1.0955371747266871E-3</v>
      </c>
      <c r="K2259" t="s">
        <v>199</v>
      </c>
      <c r="L2259">
        <v>1945</v>
      </c>
      <c r="M2259">
        <v>1</v>
      </c>
      <c r="N2259">
        <v>0</v>
      </c>
    </row>
    <row r="2260" spans="1:14" x14ac:dyDescent="0.25">
      <c r="A2260" s="2">
        <v>45551</v>
      </c>
      <c r="B2260" t="s">
        <v>182</v>
      </c>
      <c r="C2260">
        <v>1.018013671681163</v>
      </c>
      <c r="D2260">
        <v>2.6678447204722129E-2</v>
      </c>
      <c r="E2260">
        <v>3.4655609876848821E-4</v>
      </c>
      <c r="F2260">
        <v>2.4528201117487378E-4</v>
      </c>
      <c r="G2260">
        <v>5.8891294248258452E-4</v>
      </c>
      <c r="H2260">
        <v>2.2424170895786621E-4</v>
      </c>
      <c r="I2260">
        <v>2.6266779756014999E-4</v>
      </c>
      <c r="J2260">
        <v>1.09103690154176E-3</v>
      </c>
      <c r="K2260" t="s">
        <v>199</v>
      </c>
      <c r="L2260">
        <v>1945</v>
      </c>
      <c r="M2260">
        <v>1</v>
      </c>
      <c r="N2260">
        <v>0</v>
      </c>
    </row>
    <row r="2261" spans="1:14" x14ac:dyDescent="0.25">
      <c r="A2261" s="2">
        <v>45558</v>
      </c>
      <c r="B2261" t="s">
        <v>183</v>
      </c>
      <c r="C2261">
        <v>1.0174860292135379</v>
      </c>
      <c r="D2261">
        <v>2.665170307304484E-2</v>
      </c>
      <c r="E2261">
        <v>1.238129434051036E-4</v>
      </c>
      <c r="F2261">
        <v>8.7448816545421644E-5</v>
      </c>
      <c r="G2261">
        <v>5.8616724297306274E-4</v>
      </c>
      <c r="H2261">
        <v>2.1248716223394839E-4</v>
      </c>
      <c r="I2261">
        <v>2.4913625531193772E-4</v>
      </c>
      <c r="J2261">
        <v>1.086513286597202E-3</v>
      </c>
      <c r="K2261" t="s">
        <v>199</v>
      </c>
      <c r="L2261">
        <v>1945</v>
      </c>
      <c r="M2261">
        <v>1</v>
      </c>
      <c r="N2261">
        <v>0</v>
      </c>
    </row>
    <row r="2262" spans="1:14" x14ac:dyDescent="0.25">
      <c r="A2262" s="2">
        <v>45565</v>
      </c>
      <c r="B2262" t="s">
        <v>184</v>
      </c>
      <c r="C2262">
        <v>1.0170998961985021</v>
      </c>
      <c r="D2262">
        <v>2.6634835574734748E-2</v>
      </c>
      <c r="E2262">
        <v>6.1914137474150841E-5</v>
      </c>
      <c r="F2262">
        <v>4.3638865479284727E-5</v>
      </c>
      <c r="G2262">
        <v>5.8321324169261478E-4</v>
      </c>
      <c r="H2262">
        <v>1.1807351256892541E-4</v>
      </c>
      <c r="I2262">
        <v>1.3857041478315281E-4</v>
      </c>
      <c r="J2262">
        <v>1.081448188118178E-3</v>
      </c>
      <c r="K2262" t="s">
        <v>199</v>
      </c>
      <c r="L2262">
        <v>1945</v>
      </c>
      <c r="M2262">
        <v>1</v>
      </c>
      <c r="N2262">
        <v>0</v>
      </c>
    </row>
    <row r="2263" spans="1:14" x14ac:dyDescent="0.25">
      <c r="A2263" s="2">
        <v>45572</v>
      </c>
      <c r="B2263" t="s">
        <v>185</v>
      </c>
      <c r="C2263">
        <v>1.01678775185818</v>
      </c>
      <c r="D2263">
        <v>2.6625731714502519E-2</v>
      </c>
      <c r="E2263">
        <v>0</v>
      </c>
      <c r="F2263">
        <v>0</v>
      </c>
      <c r="G2263">
        <v>5.8005510745966216E-4</v>
      </c>
      <c r="H2263">
        <v>3.5426236670878448E-5</v>
      </c>
      <c r="I2263">
        <v>4.1615666181085963E-5</v>
      </c>
      <c r="J2263">
        <v>1.075922278872624E-3</v>
      </c>
      <c r="K2263" t="s">
        <v>199</v>
      </c>
      <c r="L2263">
        <v>1945</v>
      </c>
      <c r="M2263">
        <v>1</v>
      </c>
      <c r="N2263">
        <v>0</v>
      </c>
    </row>
    <row r="2264" spans="1:14" x14ac:dyDescent="0.25">
      <c r="A2264" s="2">
        <v>44361</v>
      </c>
      <c r="B2264" t="s">
        <v>12</v>
      </c>
      <c r="C2264">
        <v>0.67647726508926465</v>
      </c>
      <c r="D2264">
        <v>0.21650202130643309</v>
      </c>
      <c r="E2264">
        <v>2.1994941163532391E-4</v>
      </c>
      <c r="F2264">
        <v>2.1994941163532391E-4</v>
      </c>
      <c r="G2264">
        <v>2.1994941163532391E-4</v>
      </c>
      <c r="H2264">
        <v>1.2611467498162901E-3</v>
      </c>
      <c r="I2264">
        <v>1.2611467498162901E-3</v>
      </c>
      <c r="J2264">
        <v>1.2611467498162901E-3</v>
      </c>
      <c r="K2264" t="s">
        <v>199</v>
      </c>
      <c r="L2264">
        <v>1945</v>
      </c>
      <c r="M2264">
        <v>2</v>
      </c>
      <c r="N2264">
        <v>0</v>
      </c>
    </row>
    <row r="2265" spans="1:14" x14ac:dyDescent="0.25">
      <c r="A2265" s="2">
        <v>44368</v>
      </c>
      <c r="B2265" t="s">
        <v>13</v>
      </c>
      <c r="C2265">
        <v>0.86137711612419476</v>
      </c>
      <c r="D2265">
        <v>0.1807029196322795</v>
      </c>
      <c r="E2265">
        <v>2.9511900002951192E-4</v>
      </c>
      <c r="F2265">
        <v>2.9794131253101498E-4</v>
      </c>
      <c r="G2265">
        <v>2.5894107304330502E-4</v>
      </c>
      <c r="H2265">
        <v>1.073825503355705E-3</v>
      </c>
      <c r="I2265">
        <v>1.0707604481110301E-3</v>
      </c>
      <c r="J2265">
        <v>1.1660136631049089E-3</v>
      </c>
      <c r="K2265" t="s">
        <v>199</v>
      </c>
      <c r="L2265">
        <v>1945</v>
      </c>
      <c r="M2265">
        <v>2</v>
      </c>
      <c r="N2265">
        <v>0</v>
      </c>
    </row>
    <row r="2266" spans="1:14" x14ac:dyDescent="0.25">
      <c r="A2266" s="2">
        <v>44375</v>
      </c>
      <c r="B2266" t="s">
        <v>14</v>
      </c>
      <c r="C2266">
        <v>0.87446760102800991</v>
      </c>
      <c r="D2266">
        <v>0.1493431956160986</v>
      </c>
      <c r="E2266">
        <v>2.415322807893275E-4</v>
      </c>
      <c r="F2266">
        <v>2.430697343813217E-4</v>
      </c>
      <c r="G2266">
        <v>2.5365205569473218E-4</v>
      </c>
      <c r="H2266">
        <v>1.0451192929021469E-3</v>
      </c>
      <c r="I2266">
        <v>1.043129600163362E-3</v>
      </c>
      <c r="J2266">
        <v>1.1250988705935471E-3</v>
      </c>
      <c r="K2266" t="s">
        <v>199</v>
      </c>
      <c r="L2266">
        <v>1945</v>
      </c>
      <c r="M2266">
        <v>2</v>
      </c>
      <c r="N2266">
        <v>0</v>
      </c>
    </row>
    <row r="2267" spans="1:14" x14ac:dyDescent="0.25">
      <c r="A2267" s="2">
        <v>44382</v>
      </c>
      <c r="B2267" t="s">
        <v>15</v>
      </c>
      <c r="C2267">
        <v>0.93335396195973297</v>
      </c>
      <c r="D2267">
        <v>0.1346931088640958</v>
      </c>
      <c r="E2267">
        <v>3.1138348218000652E-4</v>
      </c>
      <c r="F2267">
        <v>3.123729528742869E-4</v>
      </c>
      <c r="G2267">
        <v>2.6832664699114452E-4</v>
      </c>
      <c r="H2267">
        <v>1.0860684322751639E-3</v>
      </c>
      <c r="I2267">
        <v>1.08503411400825E-3</v>
      </c>
      <c r="J2267">
        <v>1.11509907178325E-3</v>
      </c>
      <c r="K2267" t="s">
        <v>199</v>
      </c>
      <c r="L2267">
        <v>1945</v>
      </c>
      <c r="M2267">
        <v>2</v>
      </c>
      <c r="N2267">
        <v>0</v>
      </c>
    </row>
    <row r="2268" spans="1:14" x14ac:dyDescent="0.25">
      <c r="A2268" s="2">
        <v>44389</v>
      </c>
      <c r="B2268" t="s">
        <v>16</v>
      </c>
      <c r="C2268">
        <v>1</v>
      </c>
      <c r="D2268">
        <v>0.12620264708097231</v>
      </c>
      <c r="E2268">
        <v>3.5444329578561548E-4</v>
      </c>
      <c r="F2268">
        <v>3.5444329578561548E-4</v>
      </c>
      <c r="G2268">
        <v>2.8554039955918422E-4</v>
      </c>
      <c r="H2268">
        <v>1.0772744955263179E-3</v>
      </c>
      <c r="I2268">
        <v>1.0772744955263179E-3</v>
      </c>
      <c r="J2268">
        <v>1.1075506308406439E-3</v>
      </c>
      <c r="K2268" t="s">
        <v>199</v>
      </c>
      <c r="L2268">
        <v>1945</v>
      </c>
      <c r="M2268">
        <v>2</v>
      </c>
      <c r="N2268">
        <v>0</v>
      </c>
    </row>
    <row r="2269" spans="1:14" x14ac:dyDescent="0.25">
      <c r="A2269" s="2">
        <v>44396</v>
      </c>
      <c r="B2269" t="s">
        <v>17</v>
      </c>
      <c r="C2269">
        <v>1.034536443048335</v>
      </c>
      <c r="D2269">
        <v>0.1183356903759302</v>
      </c>
      <c r="E2269">
        <v>3.2233542761823659E-4</v>
      </c>
      <c r="F2269">
        <v>3.2131439984863668E-4</v>
      </c>
      <c r="G2269">
        <v>2.9149820930089341E-4</v>
      </c>
      <c r="H2269">
        <v>1.018523141444905E-3</v>
      </c>
      <c r="I2269">
        <v>1.0194940575450259E-3</v>
      </c>
      <c r="J2269">
        <v>1.0929143370854331E-3</v>
      </c>
      <c r="K2269" t="s">
        <v>199</v>
      </c>
      <c r="L2269">
        <v>1945</v>
      </c>
      <c r="M2269">
        <v>2</v>
      </c>
      <c r="N2269">
        <v>0</v>
      </c>
    </row>
    <row r="2270" spans="1:14" x14ac:dyDescent="0.25">
      <c r="A2270" s="2">
        <v>44403</v>
      </c>
      <c r="B2270" t="s">
        <v>18</v>
      </c>
      <c r="C2270">
        <v>1.0589701248957339</v>
      </c>
      <c r="D2270">
        <v>0.1114178948423032</v>
      </c>
      <c r="E2270">
        <v>3.2781335060175248E-4</v>
      </c>
      <c r="F2270">
        <v>3.25739880555516E-4</v>
      </c>
      <c r="G2270">
        <v>2.9638534430853999E-4</v>
      </c>
      <c r="H2270">
        <v>1.039552992213348E-3</v>
      </c>
      <c r="I2270">
        <v>1.0415358628363899E-3</v>
      </c>
      <c r="J2270">
        <v>1.085598019886303E-3</v>
      </c>
      <c r="K2270" t="s">
        <v>199</v>
      </c>
      <c r="L2270">
        <v>1945</v>
      </c>
      <c r="M2270">
        <v>2</v>
      </c>
      <c r="N2270">
        <v>0</v>
      </c>
    </row>
    <row r="2271" spans="1:14" x14ac:dyDescent="0.25">
      <c r="A2271" s="2">
        <v>44410</v>
      </c>
      <c r="B2271" t="s">
        <v>19</v>
      </c>
      <c r="C2271">
        <v>1.094639111177891</v>
      </c>
      <c r="D2271">
        <v>0.10773769809502939</v>
      </c>
      <c r="E2271">
        <v>3.252329716348467E-4</v>
      </c>
      <c r="F2271">
        <v>3.2215213308329311E-4</v>
      </c>
      <c r="G2271">
        <v>2.9960265814166378E-4</v>
      </c>
      <c r="H2271">
        <v>8.9054323137113638E-4</v>
      </c>
      <c r="I2271">
        <v>8.9309241425021915E-4</v>
      </c>
      <c r="J2271">
        <v>1.0616239970103101E-3</v>
      </c>
      <c r="K2271" t="s">
        <v>199</v>
      </c>
      <c r="L2271">
        <v>1945</v>
      </c>
      <c r="M2271">
        <v>2</v>
      </c>
      <c r="N2271">
        <v>0</v>
      </c>
    </row>
    <row r="2272" spans="1:14" x14ac:dyDescent="0.25">
      <c r="A2272" s="2">
        <v>44417</v>
      </c>
      <c r="B2272" t="s">
        <v>20</v>
      </c>
      <c r="C2272">
        <v>1.1104795572764441</v>
      </c>
      <c r="D2272">
        <v>0.102386703684913</v>
      </c>
      <c r="E2272">
        <v>3.4416003441600351E-4</v>
      </c>
      <c r="F2272">
        <v>3.3982007273583402E-4</v>
      </c>
      <c r="G2272">
        <v>3.0406560920916929E-4</v>
      </c>
      <c r="H2272">
        <v>1.0615923885828741E-3</v>
      </c>
      <c r="I2272">
        <v>1.065646069238265E-3</v>
      </c>
      <c r="J2272">
        <v>1.062069068371711E-3</v>
      </c>
      <c r="K2272" t="s">
        <v>199</v>
      </c>
      <c r="L2272">
        <v>1945</v>
      </c>
      <c r="M2272">
        <v>2</v>
      </c>
      <c r="N2272">
        <v>0</v>
      </c>
    </row>
    <row r="2273" spans="1:14" x14ac:dyDescent="0.25">
      <c r="A2273" s="2">
        <v>44424</v>
      </c>
      <c r="B2273" t="s">
        <v>21</v>
      </c>
      <c r="C2273">
        <v>1.1112442390742889</v>
      </c>
      <c r="D2273">
        <v>9.6010015852507735E-2</v>
      </c>
      <c r="E2273">
        <v>3.7117528080216902E-4</v>
      </c>
      <c r="F2273">
        <v>3.6533374247538198E-4</v>
      </c>
      <c r="G2273">
        <v>3.1018355313629638E-4</v>
      </c>
      <c r="H2273">
        <v>1.263233878729548E-3</v>
      </c>
      <c r="I2273">
        <v>1.269266312474386E-3</v>
      </c>
      <c r="J2273">
        <v>1.0826928528158441E-3</v>
      </c>
      <c r="K2273" t="s">
        <v>199</v>
      </c>
      <c r="L2273">
        <v>1945</v>
      </c>
      <c r="M2273">
        <v>2</v>
      </c>
      <c r="N2273">
        <v>0</v>
      </c>
    </row>
    <row r="2274" spans="1:14" x14ac:dyDescent="0.25">
      <c r="A2274" s="2">
        <v>44431</v>
      </c>
      <c r="B2274" t="s">
        <v>22</v>
      </c>
      <c r="C2274">
        <v>1.1300261437843859</v>
      </c>
      <c r="D2274">
        <v>9.2585334006647146E-2</v>
      </c>
      <c r="E2274">
        <v>3.7131310304745811E-4</v>
      </c>
      <c r="F2274">
        <v>3.6431173701250357E-4</v>
      </c>
      <c r="G2274">
        <v>3.1509616190412152E-4</v>
      </c>
      <c r="H2274">
        <v>1.0640647272581261E-3</v>
      </c>
      <c r="I2274">
        <v>1.070165223568611E-3</v>
      </c>
      <c r="J2274">
        <v>1.081560076528377E-3</v>
      </c>
      <c r="K2274" t="s">
        <v>199</v>
      </c>
      <c r="L2274">
        <v>1945</v>
      </c>
      <c r="M2274">
        <v>2</v>
      </c>
      <c r="N2274">
        <v>0</v>
      </c>
    </row>
    <row r="2275" spans="1:14" x14ac:dyDescent="0.25">
      <c r="A2275" s="2">
        <v>44438</v>
      </c>
      <c r="B2275" t="s">
        <v>23</v>
      </c>
      <c r="C2275">
        <v>1.149623649702227</v>
      </c>
      <c r="D2275">
        <v>9.0130841192427522E-2</v>
      </c>
      <c r="E2275">
        <v>3.4991763477212288E-4</v>
      </c>
      <c r="F2275">
        <v>3.422321977179485E-4</v>
      </c>
      <c r="G2275">
        <v>3.1735330208641478E-4</v>
      </c>
      <c r="H2275">
        <v>9.4460969531312805E-4</v>
      </c>
      <c r="I2275">
        <v>9.5093095195141256E-4</v>
      </c>
      <c r="J2275">
        <v>1.070738350564638E-3</v>
      </c>
      <c r="K2275" t="s">
        <v>199</v>
      </c>
      <c r="L2275">
        <v>1945</v>
      </c>
      <c r="M2275">
        <v>2</v>
      </c>
      <c r="N2275">
        <v>0</v>
      </c>
    </row>
    <row r="2276" spans="1:14" x14ac:dyDescent="0.25">
      <c r="A2276" s="2">
        <v>44445</v>
      </c>
      <c r="B2276" t="s">
        <v>24</v>
      </c>
      <c r="C2276">
        <v>1.1861043865177761</v>
      </c>
      <c r="D2276">
        <v>8.8969266808482425E-2</v>
      </c>
      <c r="E2276">
        <v>4.200481439795792E-4</v>
      </c>
      <c r="F2276">
        <v>4.095210727154388E-4</v>
      </c>
      <c r="G2276">
        <v>3.2442869848284879E-4</v>
      </c>
      <c r="H2276">
        <v>9.3544428574302441E-4</v>
      </c>
      <c r="I2276">
        <v>9.4260189593319867E-4</v>
      </c>
      <c r="J2276">
        <v>1.0609437974360349E-3</v>
      </c>
      <c r="K2276" t="s">
        <v>199</v>
      </c>
      <c r="L2276">
        <v>1945</v>
      </c>
      <c r="M2276">
        <v>2</v>
      </c>
      <c r="N2276">
        <v>0</v>
      </c>
    </row>
    <row r="2277" spans="1:14" x14ac:dyDescent="0.25">
      <c r="A2277" s="2">
        <v>44452</v>
      </c>
      <c r="B2277" t="s">
        <v>25</v>
      </c>
      <c r="C2277">
        <v>1.2208555417113049</v>
      </c>
      <c r="D2277">
        <v>8.7734258499204035E-2</v>
      </c>
      <c r="E2277">
        <v>4.4985588449209391E-4</v>
      </c>
      <c r="F2277">
        <v>4.3719253504447209E-4</v>
      </c>
      <c r="G2277">
        <v>3.3246489498350298E-4</v>
      </c>
      <c r="H2277">
        <v>9.8665995469418566E-4</v>
      </c>
      <c r="I2277">
        <v>9.9515718361979817E-4</v>
      </c>
      <c r="J2277">
        <v>1.0562763154439261E-3</v>
      </c>
      <c r="K2277" t="s">
        <v>199</v>
      </c>
      <c r="L2277">
        <v>1945</v>
      </c>
      <c r="M2277">
        <v>2</v>
      </c>
      <c r="N2277">
        <v>0</v>
      </c>
    </row>
    <row r="2278" spans="1:14" x14ac:dyDescent="0.25">
      <c r="A2278" s="2">
        <v>44459</v>
      </c>
      <c r="B2278" t="s">
        <v>26</v>
      </c>
      <c r="C2278">
        <v>1.230450262651742</v>
      </c>
      <c r="D2278">
        <v>8.5008198399969953E-2</v>
      </c>
      <c r="E2278">
        <v>4.0424402325211622E-4</v>
      </c>
      <c r="F2278">
        <v>3.9162020252333731E-4</v>
      </c>
      <c r="G2278">
        <v>3.3639853663809622E-4</v>
      </c>
      <c r="H2278">
        <v>1.108569240226954E-3</v>
      </c>
      <c r="I2278">
        <v>1.119182220143621E-3</v>
      </c>
      <c r="J2278">
        <v>1.0604399010077929E-3</v>
      </c>
      <c r="K2278" t="s">
        <v>199</v>
      </c>
      <c r="L2278">
        <v>1945</v>
      </c>
      <c r="M2278">
        <v>2</v>
      </c>
      <c r="N2278">
        <v>0</v>
      </c>
    </row>
    <row r="2279" spans="1:14" x14ac:dyDescent="0.25">
      <c r="A2279" s="2">
        <v>44466</v>
      </c>
      <c r="B2279" t="s">
        <v>27</v>
      </c>
      <c r="C2279">
        <v>1.2432360644560629</v>
      </c>
      <c r="D2279">
        <v>8.3273820292550593E-2</v>
      </c>
      <c r="E2279">
        <v>3.5587860225982909E-4</v>
      </c>
      <c r="F2279">
        <v>3.4367307145498588E-4</v>
      </c>
      <c r="G2279">
        <v>3.3685193722416502E-4</v>
      </c>
      <c r="H2279">
        <v>8.979287105138372E-4</v>
      </c>
      <c r="I2279">
        <v>9.073892587744103E-4</v>
      </c>
      <c r="J2279">
        <v>1.0509485983861611E-3</v>
      </c>
      <c r="K2279" t="s">
        <v>199</v>
      </c>
      <c r="L2279">
        <v>1945</v>
      </c>
      <c r="M2279">
        <v>2</v>
      </c>
      <c r="N2279">
        <v>0</v>
      </c>
    </row>
    <row r="2280" spans="1:14" x14ac:dyDescent="0.25">
      <c r="A2280" s="2">
        <v>44473</v>
      </c>
      <c r="B2280" t="s">
        <v>28</v>
      </c>
      <c r="C2280">
        <v>1.2584566229433169</v>
      </c>
      <c r="D2280">
        <v>8.1739879652405575E-2</v>
      </c>
      <c r="E2280">
        <v>3.8567240500457137E-4</v>
      </c>
      <c r="F2280">
        <v>3.7126528462086438E-4</v>
      </c>
      <c r="G2280">
        <v>3.3887030357357162E-4</v>
      </c>
      <c r="H2280">
        <v>9.2903017328432359E-4</v>
      </c>
      <c r="I2280">
        <v>9.3971334242783046E-4</v>
      </c>
      <c r="J2280">
        <v>1.044458736440428E-3</v>
      </c>
      <c r="K2280" t="s">
        <v>199</v>
      </c>
      <c r="L2280">
        <v>1945</v>
      </c>
      <c r="M2280">
        <v>2</v>
      </c>
      <c r="N2280">
        <v>0</v>
      </c>
    </row>
    <row r="2281" spans="1:14" x14ac:dyDescent="0.25">
      <c r="A2281" s="2">
        <v>44480</v>
      </c>
      <c r="B2281" t="s">
        <v>29</v>
      </c>
      <c r="C2281">
        <v>1.2586890629882119</v>
      </c>
      <c r="D2281">
        <v>7.9173160543711624E-2</v>
      </c>
      <c r="E2281">
        <v>3.8851925598562483E-4</v>
      </c>
      <c r="F2281">
        <v>3.7282109056764248E-4</v>
      </c>
      <c r="G2281">
        <v>3.4075053797208009E-4</v>
      </c>
      <c r="H2281">
        <v>1.1320449583569171E-3</v>
      </c>
      <c r="I2281">
        <v>1.146154190396601E-3</v>
      </c>
      <c r="J2281">
        <v>1.05006000565053E-3</v>
      </c>
      <c r="K2281" t="s">
        <v>199</v>
      </c>
      <c r="L2281">
        <v>1945</v>
      </c>
      <c r="M2281">
        <v>2</v>
      </c>
      <c r="N2281">
        <v>0</v>
      </c>
    </row>
    <row r="2282" spans="1:14" x14ac:dyDescent="0.25">
      <c r="A2282" s="2">
        <v>44487</v>
      </c>
      <c r="B2282" t="s">
        <v>30</v>
      </c>
      <c r="C2282">
        <v>1.268711042541512</v>
      </c>
      <c r="D2282">
        <v>7.7248029715342198E-2</v>
      </c>
      <c r="E2282">
        <v>4.5074953980361361E-4</v>
      </c>
      <c r="F2282">
        <v>4.3116685111950742E-4</v>
      </c>
      <c r="G2282">
        <v>3.4549339124491629E-4</v>
      </c>
      <c r="H2282">
        <v>1.1535659354003081E-3</v>
      </c>
      <c r="I2282">
        <v>1.169056746205332E-3</v>
      </c>
      <c r="J2282">
        <v>1.056265391629833E-3</v>
      </c>
      <c r="K2282" t="s">
        <v>199</v>
      </c>
      <c r="L2282">
        <v>1945</v>
      </c>
      <c r="M2282">
        <v>2</v>
      </c>
      <c r="N2282">
        <v>0</v>
      </c>
    </row>
    <row r="2283" spans="1:14" x14ac:dyDescent="0.25">
      <c r="A2283" s="2">
        <v>44494</v>
      </c>
      <c r="B2283" t="s">
        <v>31</v>
      </c>
      <c r="C2283">
        <v>1.2793913152166301</v>
      </c>
      <c r="D2283">
        <v>7.513838942243789E-2</v>
      </c>
      <c r="E2283">
        <v>5.3736292519854071E-4</v>
      </c>
      <c r="F2283">
        <v>5.123891437657785E-4</v>
      </c>
      <c r="G2283">
        <v>3.538081240778437E-4</v>
      </c>
      <c r="H2283">
        <v>1.3676425894033021E-3</v>
      </c>
      <c r="I2283">
        <v>1.3873293809198569E-3</v>
      </c>
      <c r="J2283">
        <v>1.072655906393296E-3</v>
      </c>
      <c r="K2283" t="s">
        <v>199</v>
      </c>
      <c r="L2283">
        <v>1945</v>
      </c>
      <c r="M2283">
        <v>2</v>
      </c>
      <c r="N2283">
        <v>0</v>
      </c>
    </row>
    <row r="2284" spans="1:14" x14ac:dyDescent="0.25">
      <c r="A2284" s="2">
        <v>44501</v>
      </c>
      <c r="B2284" t="s">
        <v>32</v>
      </c>
      <c r="C2284">
        <v>1.274698383651613</v>
      </c>
      <c r="D2284">
        <v>7.243238168887281E-2</v>
      </c>
      <c r="E2284">
        <v>4.8091471058660788E-4</v>
      </c>
      <c r="F2284">
        <v>4.5711179740016712E-4</v>
      </c>
      <c r="G2284">
        <v>3.587079608164417E-4</v>
      </c>
      <c r="H2284">
        <v>1.4506720770986561E-3</v>
      </c>
      <c r="I2284">
        <v>1.4729568241579399E-3</v>
      </c>
      <c r="J2284">
        <v>1.091514742530619E-3</v>
      </c>
      <c r="K2284" t="s">
        <v>199</v>
      </c>
      <c r="L2284">
        <v>1945</v>
      </c>
      <c r="M2284">
        <v>2</v>
      </c>
      <c r="N2284">
        <v>0</v>
      </c>
    </row>
    <row r="2285" spans="1:14" x14ac:dyDescent="0.25">
      <c r="A2285" s="2">
        <v>44508</v>
      </c>
      <c r="B2285" t="s">
        <v>33</v>
      </c>
      <c r="C2285">
        <v>1.2559660170801941</v>
      </c>
      <c r="D2285">
        <v>6.9018416665399873E-2</v>
      </c>
      <c r="E2285">
        <v>4.7033382889579681E-4</v>
      </c>
      <c r="F2285">
        <v>4.456385297918181E-4</v>
      </c>
      <c r="G2285">
        <v>3.6264267627629868E-4</v>
      </c>
      <c r="H2285">
        <v>1.696602730819246E-3</v>
      </c>
      <c r="I2285">
        <v>1.724307529505938E-3</v>
      </c>
      <c r="J2285">
        <v>1.1199459104807819E-3</v>
      </c>
      <c r="K2285" t="s">
        <v>199</v>
      </c>
      <c r="L2285">
        <v>1945</v>
      </c>
      <c r="M2285">
        <v>2</v>
      </c>
      <c r="N2285">
        <v>0</v>
      </c>
    </row>
    <row r="2286" spans="1:14" x14ac:dyDescent="0.25">
      <c r="A2286" s="2">
        <v>44515</v>
      </c>
      <c r="B2286" t="s">
        <v>34</v>
      </c>
      <c r="C2286">
        <v>1.2344430767686181</v>
      </c>
      <c r="D2286">
        <v>6.5478638105071874E-2</v>
      </c>
      <c r="E2286">
        <v>5.2193760546925707E-4</v>
      </c>
      <c r="F2286">
        <v>4.9296632469246417E-4</v>
      </c>
      <c r="G2286">
        <v>3.6828350748767109E-4</v>
      </c>
      <c r="H2286">
        <v>1.9539001679132958E-3</v>
      </c>
      <c r="I2286">
        <v>1.987699511415416E-3</v>
      </c>
      <c r="J2286">
        <v>1.157196811217127E-3</v>
      </c>
      <c r="K2286" t="s">
        <v>199</v>
      </c>
      <c r="L2286">
        <v>1945</v>
      </c>
      <c r="M2286">
        <v>2</v>
      </c>
      <c r="N2286">
        <v>0</v>
      </c>
    </row>
    <row r="2287" spans="1:14" x14ac:dyDescent="0.25">
      <c r="A2287" s="2">
        <v>44522</v>
      </c>
      <c r="B2287" t="s">
        <v>35</v>
      </c>
      <c r="C2287">
        <v>1.2158507241646279</v>
      </c>
      <c r="D2287">
        <v>6.2225329332619872E-2</v>
      </c>
      <c r="E2287">
        <v>5.7632520976343604E-4</v>
      </c>
      <c r="F2287">
        <v>5.4261079447508707E-4</v>
      </c>
      <c r="G2287">
        <v>3.7551229870648261E-4</v>
      </c>
      <c r="H2287">
        <v>2.1106726622006061E-3</v>
      </c>
      <c r="I2287">
        <v>2.1492307406298758E-3</v>
      </c>
      <c r="J2287">
        <v>1.197953425223552E-3</v>
      </c>
      <c r="K2287" t="s">
        <v>199</v>
      </c>
      <c r="L2287">
        <v>1945</v>
      </c>
      <c r="M2287">
        <v>2</v>
      </c>
      <c r="N2287">
        <v>0</v>
      </c>
    </row>
    <row r="2288" spans="1:14" x14ac:dyDescent="0.25">
      <c r="A2288" s="2">
        <v>44529</v>
      </c>
      <c r="B2288" t="s">
        <v>36</v>
      </c>
      <c r="C2288">
        <v>1.2091003227253989</v>
      </c>
      <c r="D2288">
        <v>5.9715865322750798E-2</v>
      </c>
      <c r="E2288">
        <v>6.6599886292877065E-4</v>
      </c>
      <c r="F2288">
        <v>6.2505242994299393E-4</v>
      </c>
      <c r="G2288">
        <v>3.8544242762153199E-4</v>
      </c>
      <c r="H2288">
        <v>2.135573130607157E-3</v>
      </c>
      <c r="I2288">
        <v>2.176659037682817E-3</v>
      </c>
      <c r="J2288">
        <v>1.236497397941903E-3</v>
      </c>
      <c r="K2288" t="s">
        <v>199</v>
      </c>
      <c r="L2288">
        <v>1945</v>
      </c>
      <c r="M2288">
        <v>2</v>
      </c>
      <c r="N2288">
        <v>0</v>
      </c>
    </row>
    <row r="2289" spans="1:14" x14ac:dyDescent="0.25">
      <c r="A2289" s="2">
        <v>44536</v>
      </c>
      <c r="B2289" t="s">
        <v>37</v>
      </c>
      <c r="C2289">
        <v>1.1966326999495109</v>
      </c>
      <c r="D2289">
        <v>5.72754506524287E-2</v>
      </c>
      <c r="E2289">
        <v>5.9600567830864421E-4</v>
      </c>
      <c r="F2289">
        <v>5.575906794505703E-4</v>
      </c>
      <c r="G2289">
        <v>3.9202645532740812E-4</v>
      </c>
      <c r="H2289">
        <v>2.0991838782678149E-3</v>
      </c>
      <c r="I2289">
        <v>2.1416092626116009E-3</v>
      </c>
      <c r="J2289">
        <v>1.270721959709368E-3</v>
      </c>
      <c r="K2289" t="s">
        <v>199</v>
      </c>
      <c r="L2289">
        <v>1945</v>
      </c>
      <c r="M2289">
        <v>2</v>
      </c>
      <c r="N2289">
        <v>0</v>
      </c>
    </row>
    <row r="2290" spans="1:14" x14ac:dyDescent="0.25">
      <c r="A2290" s="2">
        <v>44543</v>
      </c>
      <c r="B2290" t="s">
        <v>38</v>
      </c>
      <c r="C2290">
        <v>1.18823841584048</v>
      </c>
      <c r="D2290">
        <v>5.5271545606210067E-2</v>
      </c>
      <c r="E2290">
        <v>5.9093964825537263E-4</v>
      </c>
      <c r="F2290">
        <v>5.5109996764135017E-4</v>
      </c>
      <c r="G2290">
        <v>3.9788294176285282E-4</v>
      </c>
      <c r="H2290">
        <v>2.0009851003570992E-3</v>
      </c>
      <c r="I2290">
        <v>2.043371853376651E-3</v>
      </c>
      <c r="J2290">
        <v>1.2988163800747869E-3</v>
      </c>
      <c r="K2290" t="s">
        <v>199</v>
      </c>
      <c r="L2290">
        <v>1945</v>
      </c>
      <c r="M2290">
        <v>2</v>
      </c>
      <c r="N2290">
        <v>0</v>
      </c>
    </row>
    <row r="2291" spans="1:14" x14ac:dyDescent="0.25">
      <c r="A2291" s="2">
        <v>44550</v>
      </c>
      <c r="B2291" t="s">
        <v>39</v>
      </c>
      <c r="C2291">
        <v>1.1795892943972379</v>
      </c>
      <c r="D2291">
        <v>5.3530135960756987E-2</v>
      </c>
      <c r="E2291">
        <v>5.316176909348334E-4</v>
      </c>
      <c r="F2291">
        <v>4.9420692770790091E-4</v>
      </c>
      <c r="G2291">
        <v>4.0130135315536792E-4</v>
      </c>
      <c r="H2291">
        <v>1.85076652580277E-3</v>
      </c>
      <c r="I2291">
        <v>1.891772838939976E-3</v>
      </c>
      <c r="J2291">
        <v>1.319580313145277E-3</v>
      </c>
      <c r="K2291" t="s">
        <v>199</v>
      </c>
      <c r="L2291">
        <v>1945</v>
      </c>
      <c r="M2291">
        <v>2</v>
      </c>
      <c r="N2291">
        <v>0</v>
      </c>
    </row>
    <row r="2292" spans="1:14" x14ac:dyDescent="0.25">
      <c r="A2292" s="2">
        <v>44557</v>
      </c>
      <c r="B2292" t="s">
        <v>40</v>
      </c>
      <c r="C2292">
        <v>1.1627500080198141</v>
      </c>
      <c r="D2292">
        <v>5.1513154092958098E-2</v>
      </c>
      <c r="E2292">
        <v>4.9390756872642405E-4</v>
      </c>
      <c r="F2292">
        <v>4.5769612295993678E-4</v>
      </c>
      <c r="G2292">
        <v>4.0323314498919911E-4</v>
      </c>
      <c r="H2292">
        <v>2.0293169339802419E-3</v>
      </c>
      <c r="I2292">
        <v>2.0762566052670772E-3</v>
      </c>
      <c r="J2292">
        <v>1.345135076653103E-3</v>
      </c>
      <c r="K2292" t="s">
        <v>199</v>
      </c>
      <c r="L2292">
        <v>1945</v>
      </c>
      <c r="M2292">
        <v>2</v>
      </c>
      <c r="N2292">
        <v>0</v>
      </c>
    </row>
    <row r="2293" spans="1:14" x14ac:dyDescent="0.25">
      <c r="A2293" s="2">
        <v>44564</v>
      </c>
      <c r="B2293" t="s">
        <v>41</v>
      </c>
      <c r="C2293">
        <v>1.158227316116629</v>
      </c>
      <c r="D2293">
        <v>5.0290345012027463E-2</v>
      </c>
      <c r="E2293">
        <v>4.8872139622272662E-4</v>
      </c>
      <c r="F2293">
        <v>4.5145560889863569E-4</v>
      </c>
      <c r="G2293">
        <v>4.0482952358898878E-4</v>
      </c>
      <c r="H2293">
        <v>1.630883567299752E-3</v>
      </c>
      <c r="I2293">
        <v>1.670197780832405E-3</v>
      </c>
      <c r="J2293">
        <v>1.3557337262071879E-3</v>
      </c>
      <c r="K2293" t="s">
        <v>199</v>
      </c>
      <c r="L2293">
        <v>1945</v>
      </c>
      <c r="M2293">
        <v>2</v>
      </c>
      <c r="N2293">
        <v>0</v>
      </c>
    </row>
    <row r="2294" spans="1:14" x14ac:dyDescent="0.25">
      <c r="A2294" s="2">
        <v>44571</v>
      </c>
      <c r="B2294" t="s">
        <v>42</v>
      </c>
      <c r="C2294">
        <v>1.1505424923316061</v>
      </c>
      <c r="D2294">
        <v>4.9021596278386641E-2</v>
      </c>
      <c r="E2294">
        <v>4.5636300417246169E-4</v>
      </c>
      <c r="F2294">
        <v>4.202292504545585E-4</v>
      </c>
      <c r="G2294">
        <v>4.053227539283032E-4</v>
      </c>
      <c r="H2294">
        <v>1.6542255122929631E-3</v>
      </c>
      <c r="I2294">
        <v>1.695717326623423E-3</v>
      </c>
      <c r="J2294">
        <v>1.366451896732861E-3</v>
      </c>
      <c r="K2294" t="s">
        <v>199</v>
      </c>
      <c r="L2294">
        <v>1945</v>
      </c>
      <c r="M2294">
        <v>2</v>
      </c>
      <c r="N2294">
        <v>0</v>
      </c>
    </row>
    <row r="2295" spans="1:14" x14ac:dyDescent="0.25">
      <c r="A2295" s="2">
        <v>44578</v>
      </c>
      <c r="B2295" t="s">
        <v>43</v>
      </c>
      <c r="C2295">
        <v>1.1484720037850029</v>
      </c>
      <c r="D2295">
        <v>4.8143043292986298E-2</v>
      </c>
      <c r="E2295">
        <v>4.3754755951733892E-4</v>
      </c>
      <c r="F2295">
        <v>4.0162733370481069E-4</v>
      </c>
      <c r="G2295">
        <v>4.052081190406081E-4</v>
      </c>
      <c r="H2295">
        <v>1.398065491601251E-3</v>
      </c>
      <c r="I2295">
        <v>1.4344983640481679E-3</v>
      </c>
      <c r="J2295">
        <v>1.3685282021063459E-3</v>
      </c>
      <c r="K2295" t="s">
        <v>199</v>
      </c>
      <c r="L2295">
        <v>1945</v>
      </c>
      <c r="M2295">
        <v>2</v>
      </c>
      <c r="N2295">
        <v>0</v>
      </c>
    </row>
    <row r="2296" spans="1:14" x14ac:dyDescent="0.25">
      <c r="A2296" s="2">
        <v>44585</v>
      </c>
      <c r="B2296" t="s">
        <v>44</v>
      </c>
      <c r="C2296">
        <v>1.151807826159279</v>
      </c>
      <c r="D2296">
        <v>4.7579561799170868E-2</v>
      </c>
      <c r="E2296">
        <v>4.431768438739637E-4</v>
      </c>
      <c r="F2296">
        <v>4.0550592528986032E-4</v>
      </c>
      <c r="G2296">
        <v>4.0521707547214268E-4</v>
      </c>
      <c r="H2296">
        <v>1.202982567123316E-3</v>
      </c>
      <c r="I2296">
        <v>1.23550831570203E-3</v>
      </c>
      <c r="J2296">
        <v>1.364594883721319E-3</v>
      </c>
      <c r="K2296" t="s">
        <v>199</v>
      </c>
      <c r="L2296">
        <v>1945</v>
      </c>
      <c r="M2296">
        <v>2</v>
      </c>
      <c r="N2296">
        <v>0</v>
      </c>
    </row>
    <row r="2297" spans="1:14" x14ac:dyDescent="0.25">
      <c r="A2297" s="2">
        <v>44592</v>
      </c>
      <c r="B2297" t="s">
        <v>45</v>
      </c>
      <c r="C2297">
        <v>1.155824108863108</v>
      </c>
      <c r="D2297">
        <v>4.7017236562153127E-2</v>
      </c>
      <c r="E2297">
        <v>4.8417456397088418E-4</v>
      </c>
      <c r="F2297">
        <v>4.4161545357550422E-4</v>
      </c>
      <c r="G2297">
        <v>4.0627932763897401E-4</v>
      </c>
      <c r="H2297">
        <v>1.2874957170001351E-3</v>
      </c>
      <c r="I2297">
        <v>1.323566997658566E-3</v>
      </c>
      <c r="J2297">
        <v>1.363417932984088E-3</v>
      </c>
      <c r="K2297" t="s">
        <v>199</v>
      </c>
      <c r="L2297">
        <v>1945</v>
      </c>
      <c r="M2297">
        <v>2</v>
      </c>
      <c r="N2297">
        <v>0</v>
      </c>
    </row>
    <row r="2298" spans="1:14" x14ac:dyDescent="0.25">
      <c r="A2298" s="2">
        <v>44599</v>
      </c>
      <c r="B2298" t="s">
        <v>46</v>
      </c>
      <c r="C2298">
        <v>1.1553712585444691</v>
      </c>
      <c r="D2298">
        <v>4.6199160252632897E-2</v>
      </c>
      <c r="E2298">
        <v>5.25230094323705E-4</v>
      </c>
      <c r="F2298">
        <v>4.7754471419631357E-4</v>
      </c>
      <c r="G2298">
        <v>4.0829921349545682E-4</v>
      </c>
      <c r="H2298">
        <v>1.5802551280318549E-3</v>
      </c>
      <c r="I2298">
        <v>1.626077134456517E-3</v>
      </c>
      <c r="J2298">
        <v>1.370733445543102E-3</v>
      </c>
      <c r="K2298" t="s">
        <v>199</v>
      </c>
      <c r="L2298">
        <v>1945</v>
      </c>
      <c r="M2298">
        <v>2</v>
      </c>
      <c r="N2298">
        <v>0</v>
      </c>
    </row>
    <row r="2299" spans="1:14" x14ac:dyDescent="0.25">
      <c r="A2299" s="2">
        <v>44606</v>
      </c>
      <c r="B2299" t="s">
        <v>47</v>
      </c>
      <c r="C2299">
        <v>1.1591451244346651</v>
      </c>
      <c r="D2299">
        <v>4.5580610556895981E-2</v>
      </c>
      <c r="E2299">
        <v>5.6362571984806614E-4</v>
      </c>
      <c r="F2299">
        <v>5.1083117234527835E-4</v>
      </c>
      <c r="G2299">
        <v>4.1112375199569803E-4</v>
      </c>
      <c r="H2299">
        <v>1.5098661946165461E-3</v>
      </c>
      <c r="I2299">
        <v>1.5551281899166161E-3</v>
      </c>
      <c r="J2299">
        <v>1.375722313014178E-3</v>
      </c>
      <c r="K2299" t="s">
        <v>199</v>
      </c>
      <c r="L2299">
        <v>1945</v>
      </c>
      <c r="M2299">
        <v>2</v>
      </c>
      <c r="N2299">
        <v>0</v>
      </c>
    </row>
    <row r="2300" spans="1:14" x14ac:dyDescent="0.25">
      <c r="A2300" s="2">
        <v>44613</v>
      </c>
      <c r="B2300" t="s">
        <v>48</v>
      </c>
      <c r="C2300">
        <v>1.1579387347251899</v>
      </c>
      <c r="D2300">
        <v>4.4900866493854392E-2</v>
      </c>
      <c r="E2300">
        <v>4.5496896948166231E-4</v>
      </c>
      <c r="F2300">
        <v>4.1104608251855989E-4</v>
      </c>
      <c r="G2300">
        <v>4.1112167087019888E-4</v>
      </c>
      <c r="H2300">
        <v>1.38700594431119E-3</v>
      </c>
      <c r="I2300">
        <v>1.429946709026056E-3</v>
      </c>
      <c r="J2300">
        <v>1.37714862767807E-3</v>
      </c>
      <c r="K2300" t="s">
        <v>199</v>
      </c>
      <c r="L2300">
        <v>1945</v>
      </c>
      <c r="M2300">
        <v>2</v>
      </c>
      <c r="N2300">
        <v>0</v>
      </c>
    </row>
    <row r="2301" spans="1:14" x14ac:dyDescent="0.25">
      <c r="A2301" s="2">
        <v>44620</v>
      </c>
      <c r="B2301" t="s">
        <v>49</v>
      </c>
      <c r="C2301">
        <v>1.1602991487555101</v>
      </c>
      <c r="D2301">
        <v>4.4355838239833058E-2</v>
      </c>
      <c r="E2301">
        <v>5.0696255836202037E-4</v>
      </c>
      <c r="F2301">
        <v>4.5656936744696092E-4</v>
      </c>
      <c r="G2301">
        <v>4.1230712210816711E-4</v>
      </c>
      <c r="H2301">
        <v>1.3784893010432659E-3</v>
      </c>
      <c r="I2301">
        <v>1.422521135557538E-3</v>
      </c>
      <c r="J2301">
        <v>1.378309942767003E-3</v>
      </c>
      <c r="K2301" t="s">
        <v>199</v>
      </c>
      <c r="L2301">
        <v>1945</v>
      </c>
      <c r="M2301">
        <v>2</v>
      </c>
      <c r="N2301">
        <v>0</v>
      </c>
    </row>
    <row r="2302" spans="1:14" x14ac:dyDescent="0.25">
      <c r="A2302" s="2">
        <v>44627</v>
      </c>
      <c r="B2302" t="s">
        <v>50</v>
      </c>
      <c r="C2302">
        <v>1.164175824473469</v>
      </c>
      <c r="D2302">
        <v>4.3967902037521607E-2</v>
      </c>
      <c r="E2302">
        <v>4.6086090999577318E-4</v>
      </c>
      <c r="F2302">
        <v>4.1373561318575991E-4</v>
      </c>
      <c r="G2302">
        <v>4.1234341753137511E-4</v>
      </c>
      <c r="H2302">
        <v>1.16078431372549E-3</v>
      </c>
      <c r="I2302">
        <v>1.1990040677436189E-3</v>
      </c>
      <c r="J2302">
        <v>1.37384113459281E-3</v>
      </c>
      <c r="K2302" t="s">
        <v>199</v>
      </c>
      <c r="L2302">
        <v>1945</v>
      </c>
      <c r="M2302">
        <v>2</v>
      </c>
      <c r="N2302">
        <v>0</v>
      </c>
    </row>
    <row r="2303" spans="1:14" x14ac:dyDescent="0.25">
      <c r="A2303" s="2">
        <v>44634</v>
      </c>
      <c r="B2303" t="s">
        <v>51</v>
      </c>
      <c r="C2303">
        <v>1.166645425816262</v>
      </c>
      <c r="D2303">
        <v>4.3519320206020423E-2</v>
      </c>
      <c r="E2303">
        <v>4.7198638060108692E-4</v>
      </c>
      <c r="F2303">
        <v>4.2238126579148528E-4</v>
      </c>
      <c r="G2303">
        <v>4.1259203001146367E-4</v>
      </c>
      <c r="H2303">
        <v>1.2458906547731219E-3</v>
      </c>
      <c r="I2303">
        <v>1.2881393639957281E-3</v>
      </c>
      <c r="J2303">
        <v>1.3717595039693571E-3</v>
      </c>
      <c r="K2303" t="s">
        <v>199</v>
      </c>
      <c r="L2303">
        <v>1945</v>
      </c>
      <c r="M2303">
        <v>2</v>
      </c>
      <c r="N2303">
        <v>0</v>
      </c>
    </row>
    <row r="2304" spans="1:14" x14ac:dyDescent="0.25">
      <c r="A2304" s="2">
        <v>44641</v>
      </c>
      <c r="B2304" t="s">
        <v>52</v>
      </c>
      <c r="C2304">
        <v>1.1715175400810951</v>
      </c>
      <c r="D2304">
        <v>4.3178493077185777E-2</v>
      </c>
      <c r="E2304">
        <v>4.9404552315599555E-4</v>
      </c>
      <c r="F2304">
        <v>4.4072155994838918E-4</v>
      </c>
      <c r="G2304">
        <v>4.1327157678173549E-4</v>
      </c>
      <c r="H2304">
        <v>1.184548456418051E-3</v>
      </c>
      <c r="I2304">
        <v>1.225884496488141E-3</v>
      </c>
      <c r="J2304">
        <v>1.368304539654587E-3</v>
      </c>
      <c r="K2304" t="s">
        <v>199</v>
      </c>
      <c r="L2304">
        <v>1945</v>
      </c>
      <c r="M2304">
        <v>2</v>
      </c>
      <c r="N2304">
        <v>0</v>
      </c>
    </row>
    <row r="2305" spans="1:14" x14ac:dyDescent="0.25">
      <c r="A2305" s="2">
        <v>44648</v>
      </c>
      <c r="B2305" t="s">
        <v>53</v>
      </c>
      <c r="C2305">
        <v>1.176806685656435</v>
      </c>
      <c r="D2305">
        <v>4.2893196299823931E-2</v>
      </c>
      <c r="E2305">
        <v>4.7790443003752233E-4</v>
      </c>
      <c r="F2305">
        <v>4.2497221125744548E-4</v>
      </c>
      <c r="G2305">
        <v>4.1354743750588851E-4</v>
      </c>
      <c r="H2305">
        <v>1.101991981696438E-3</v>
      </c>
      <c r="I2305">
        <v>1.141534269644514E-3</v>
      </c>
      <c r="J2305">
        <v>1.3630639536235411E-3</v>
      </c>
      <c r="K2305" t="s">
        <v>199</v>
      </c>
      <c r="L2305">
        <v>1945</v>
      </c>
      <c r="M2305">
        <v>2</v>
      </c>
      <c r="N2305">
        <v>0</v>
      </c>
    </row>
    <row r="2306" spans="1:14" x14ac:dyDescent="0.25">
      <c r="A2306" s="2">
        <v>44655</v>
      </c>
      <c r="B2306" t="s">
        <v>54</v>
      </c>
      <c r="C2306">
        <v>1.1806491314047729</v>
      </c>
      <c r="D2306">
        <v>4.2565600967767257E-2</v>
      </c>
      <c r="E2306">
        <v>4.699363673372367E-4</v>
      </c>
      <c r="F2306">
        <v>4.1656298789281371E-4</v>
      </c>
      <c r="G2306">
        <v>4.1361686378604199E-4</v>
      </c>
      <c r="H2306">
        <v>1.13472792796579E-3</v>
      </c>
      <c r="I2306">
        <v>1.176565368414987E-3</v>
      </c>
      <c r="J2306">
        <v>1.358855921491358E-3</v>
      </c>
      <c r="K2306" t="s">
        <v>199</v>
      </c>
      <c r="L2306">
        <v>1945</v>
      </c>
      <c r="M2306">
        <v>2</v>
      </c>
      <c r="N2306">
        <v>0</v>
      </c>
    </row>
    <row r="2307" spans="1:14" x14ac:dyDescent="0.25">
      <c r="A2307" s="2">
        <v>44662</v>
      </c>
      <c r="B2307" t="s">
        <v>55</v>
      </c>
      <c r="C2307">
        <v>1.183262360178484</v>
      </c>
      <c r="D2307">
        <v>4.2180439695767853E-2</v>
      </c>
      <c r="E2307">
        <v>4.8655814779887112E-4</v>
      </c>
      <c r="F2307">
        <v>4.2993076343407933E-4</v>
      </c>
      <c r="G2307">
        <v>4.1398383352554138E-4</v>
      </c>
      <c r="H2307">
        <v>1.230685081361958E-3</v>
      </c>
      <c r="I2307">
        <v>1.277276879702799E-3</v>
      </c>
      <c r="J2307">
        <v>1.3570578387497711E-3</v>
      </c>
      <c r="K2307" t="s">
        <v>199</v>
      </c>
      <c r="L2307">
        <v>1945</v>
      </c>
      <c r="M2307">
        <v>2</v>
      </c>
      <c r="N2307">
        <v>0</v>
      </c>
    </row>
    <row r="2308" spans="1:14" x14ac:dyDescent="0.25">
      <c r="A2308" s="2">
        <v>44669</v>
      </c>
      <c r="B2308" t="s">
        <v>56</v>
      </c>
      <c r="C2308">
        <v>1.188741231940714</v>
      </c>
      <c r="D2308">
        <v>4.194035478329812E-2</v>
      </c>
      <c r="E2308">
        <v>4.8679500187334029E-4</v>
      </c>
      <c r="F2308">
        <v>4.2877754253020119E-4</v>
      </c>
      <c r="G2308">
        <v>4.1430913192865601E-4</v>
      </c>
      <c r="H2308">
        <v>1.074226977841436E-3</v>
      </c>
      <c r="I2308">
        <v>1.115958302781892E-3</v>
      </c>
      <c r="J2308">
        <v>1.3518646291471911E-3</v>
      </c>
      <c r="K2308" t="s">
        <v>199</v>
      </c>
      <c r="L2308">
        <v>1945</v>
      </c>
      <c r="M2308">
        <v>2</v>
      </c>
      <c r="N2308">
        <v>0</v>
      </c>
    </row>
    <row r="2309" spans="1:14" x14ac:dyDescent="0.25">
      <c r="A2309" s="2">
        <v>44676</v>
      </c>
      <c r="B2309" t="s">
        <v>57</v>
      </c>
      <c r="C2309">
        <v>1.1940211259644571</v>
      </c>
      <c r="D2309">
        <v>4.1709557424179547E-2</v>
      </c>
      <c r="E2309">
        <v>4.8155981602226121E-4</v>
      </c>
      <c r="F2309">
        <v>4.2282271273878379E-4</v>
      </c>
      <c r="G2309">
        <v>4.1449222166491361E-4</v>
      </c>
      <c r="H2309">
        <v>1.054296257248287E-3</v>
      </c>
      <c r="I2309">
        <v>1.096297377907758E-3</v>
      </c>
      <c r="J2309">
        <v>1.3464815286365051E-3</v>
      </c>
      <c r="K2309" t="s">
        <v>199</v>
      </c>
      <c r="L2309">
        <v>1945</v>
      </c>
      <c r="M2309">
        <v>2</v>
      </c>
      <c r="N2309">
        <v>0</v>
      </c>
    </row>
    <row r="2310" spans="1:14" x14ac:dyDescent="0.25">
      <c r="A2310" s="2">
        <v>44683</v>
      </c>
      <c r="B2310" t="s">
        <v>58</v>
      </c>
      <c r="C2310">
        <v>1.198321124796383</v>
      </c>
      <c r="D2310">
        <v>4.1434710984697913E-2</v>
      </c>
      <c r="E2310">
        <v>4.9547909543584364E-4</v>
      </c>
      <c r="F2310">
        <v>4.3366617796891302E-4</v>
      </c>
      <c r="G2310">
        <v>4.1489569787065512E-4</v>
      </c>
      <c r="H2310">
        <v>1.1292875989445911E-3</v>
      </c>
      <c r="I2310">
        <v>1.175395618489506E-3</v>
      </c>
      <c r="J2310">
        <v>1.3429558706883431E-3</v>
      </c>
      <c r="K2310" t="s">
        <v>199</v>
      </c>
      <c r="L2310">
        <v>1945</v>
      </c>
      <c r="M2310">
        <v>2</v>
      </c>
      <c r="N2310">
        <v>0</v>
      </c>
    </row>
    <row r="2311" spans="1:14" x14ac:dyDescent="0.25">
      <c r="A2311" s="2">
        <v>44690</v>
      </c>
      <c r="B2311" t="s">
        <v>59</v>
      </c>
      <c r="C2311">
        <v>1.2049746644317689</v>
      </c>
      <c r="D2311">
        <v>4.1267900876468852E-2</v>
      </c>
      <c r="E2311">
        <v>5.0394114843805627E-4</v>
      </c>
      <c r="F2311">
        <v>4.3967541861395578E-4</v>
      </c>
      <c r="G2311">
        <v>4.154061415118727E-4</v>
      </c>
      <c r="H2311">
        <v>1.0143380915651451E-3</v>
      </c>
      <c r="I2311">
        <v>1.0567592090562829E-3</v>
      </c>
      <c r="J2311">
        <v>1.337183543909364E-3</v>
      </c>
      <c r="K2311" t="s">
        <v>199</v>
      </c>
      <c r="L2311">
        <v>1945</v>
      </c>
      <c r="M2311">
        <v>2</v>
      </c>
      <c r="N2311">
        <v>0</v>
      </c>
    </row>
    <row r="2312" spans="1:14" x14ac:dyDescent="0.25">
      <c r="A2312" s="2">
        <v>44697</v>
      </c>
      <c r="B2312" t="s">
        <v>60</v>
      </c>
      <c r="C2312">
        <v>1.207194975768489</v>
      </c>
      <c r="D2312">
        <v>4.1004412232410879E-2</v>
      </c>
      <c r="E2312">
        <v>4.0828853120256038E-4</v>
      </c>
      <c r="F2312">
        <v>3.5509265832039027E-4</v>
      </c>
      <c r="G2312">
        <v>4.1418940634794312E-4</v>
      </c>
      <c r="H2312">
        <v>9.7306101727183305E-4</v>
      </c>
      <c r="I2312">
        <v>1.0147222381901651E-3</v>
      </c>
      <c r="J2312">
        <v>1.3308147124450069E-3</v>
      </c>
      <c r="K2312" t="s">
        <v>199</v>
      </c>
      <c r="L2312">
        <v>1945</v>
      </c>
      <c r="M2312">
        <v>2</v>
      </c>
      <c r="N2312">
        <v>0</v>
      </c>
    </row>
    <row r="2313" spans="1:14" x14ac:dyDescent="0.25">
      <c r="A2313" s="2">
        <v>44704</v>
      </c>
      <c r="B2313" t="s">
        <v>61</v>
      </c>
      <c r="C2313">
        <v>1.213374500037365</v>
      </c>
      <c r="D2313">
        <v>4.0896298512302823E-2</v>
      </c>
      <c r="E2313">
        <v>4.3586840611970211E-4</v>
      </c>
      <c r="F2313">
        <v>3.7787838516887119E-4</v>
      </c>
      <c r="G2313">
        <v>4.1347165797167801E-4</v>
      </c>
      <c r="H2313">
        <v>8.2579005875813884E-4</v>
      </c>
      <c r="I2313">
        <v>8.6196682698694727E-4</v>
      </c>
      <c r="J2313">
        <v>1.3217426613267001E-3</v>
      </c>
      <c r="K2313" t="s">
        <v>199</v>
      </c>
      <c r="L2313">
        <v>1945</v>
      </c>
      <c r="M2313">
        <v>2</v>
      </c>
      <c r="N2313">
        <v>0</v>
      </c>
    </row>
    <row r="2314" spans="1:14" x14ac:dyDescent="0.25">
      <c r="A2314" s="2">
        <v>44711</v>
      </c>
      <c r="B2314" t="s">
        <v>62</v>
      </c>
      <c r="C2314">
        <v>1.218522961498484</v>
      </c>
      <c r="D2314">
        <v>4.0728117697662138E-2</v>
      </c>
      <c r="E2314">
        <v>4.6348353125085699E-4</v>
      </c>
      <c r="F2314">
        <v>4.0054666083137801E-4</v>
      </c>
      <c r="G2314">
        <v>4.1322123294648222E-4</v>
      </c>
      <c r="H2314">
        <v>9.4302637295103683E-4</v>
      </c>
      <c r="I2314">
        <v>9.8527743862781084E-4</v>
      </c>
      <c r="J2314">
        <v>1.3153609295557939E-3</v>
      </c>
      <c r="K2314" t="s">
        <v>199</v>
      </c>
      <c r="L2314">
        <v>1945</v>
      </c>
      <c r="M2314">
        <v>2</v>
      </c>
      <c r="N2314">
        <v>0</v>
      </c>
    </row>
    <row r="2315" spans="1:14" x14ac:dyDescent="0.25">
      <c r="A2315" s="2">
        <v>44718</v>
      </c>
      <c r="B2315" t="s">
        <v>63</v>
      </c>
      <c r="C2315">
        <v>1.219335528320495</v>
      </c>
      <c r="D2315">
        <v>4.0411690494844547E-2</v>
      </c>
      <c r="E2315">
        <v>4.30773114270114E-4</v>
      </c>
      <c r="F2315">
        <v>3.710987969121452E-4</v>
      </c>
      <c r="G2315">
        <v>4.1242097654519322E-4</v>
      </c>
      <c r="H2315">
        <v>1.0817919565586291E-3</v>
      </c>
      <c r="I2315">
        <v>1.131337663534462E-3</v>
      </c>
      <c r="J2315">
        <v>1.3119387021581861E-3</v>
      </c>
      <c r="K2315" t="s">
        <v>199</v>
      </c>
      <c r="L2315">
        <v>1945</v>
      </c>
      <c r="M2315">
        <v>2</v>
      </c>
      <c r="N2315">
        <v>0</v>
      </c>
    </row>
    <row r="2316" spans="1:14" x14ac:dyDescent="0.25">
      <c r="A2316" s="2">
        <v>44725</v>
      </c>
      <c r="B2316" t="s">
        <v>64</v>
      </c>
      <c r="C2316">
        <v>1.2258038984416431</v>
      </c>
      <c r="D2316">
        <v>4.0331267334541843E-2</v>
      </c>
      <c r="E2316">
        <v>4.44683560982037E-4</v>
      </c>
      <c r="F2316">
        <v>3.8186880242438019E-4</v>
      </c>
      <c r="G2316">
        <v>4.118515985404805E-4</v>
      </c>
      <c r="H2316">
        <v>7.9629668952922944E-4</v>
      </c>
      <c r="I2316">
        <v>8.3356065175637078E-4</v>
      </c>
      <c r="J2316">
        <v>1.3032141405877309E-3</v>
      </c>
      <c r="K2316" t="s">
        <v>199</v>
      </c>
      <c r="L2316">
        <v>1945</v>
      </c>
      <c r="M2316">
        <v>2</v>
      </c>
      <c r="N2316">
        <v>0</v>
      </c>
    </row>
    <row r="2317" spans="1:14" x14ac:dyDescent="0.25">
      <c r="A2317" s="2">
        <v>44732</v>
      </c>
      <c r="B2317" t="s">
        <v>65</v>
      </c>
      <c r="C2317">
        <v>1.2302946621952371</v>
      </c>
      <c r="D2317">
        <v>4.0206418061280273E-2</v>
      </c>
      <c r="E2317">
        <v>4.0368867090310919E-4</v>
      </c>
      <c r="F2317">
        <v>3.4556664294562562E-4</v>
      </c>
      <c r="G2317">
        <v>4.1063942507202822E-4</v>
      </c>
      <c r="H2317">
        <v>7.8630553282825596E-4</v>
      </c>
      <c r="I2317">
        <v>8.2388657221756166E-4</v>
      </c>
      <c r="J2317">
        <v>1.294635552982225E-3</v>
      </c>
      <c r="K2317" t="s">
        <v>199</v>
      </c>
      <c r="L2317">
        <v>1945</v>
      </c>
      <c r="M2317">
        <v>2</v>
      </c>
      <c r="N2317">
        <v>0</v>
      </c>
    </row>
    <row r="2318" spans="1:14" x14ac:dyDescent="0.25">
      <c r="A2318" s="2">
        <v>44739</v>
      </c>
      <c r="B2318" t="s">
        <v>66</v>
      </c>
      <c r="C2318">
        <v>1.236153701806159</v>
      </c>
      <c r="D2318">
        <v>4.0081133241473513E-2</v>
      </c>
      <c r="E2318">
        <v>4.8627041580241492E-4</v>
      </c>
      <c r="F2318">
        <v>4.1493994857539891E-4</v>
      </c>
      <c r="G2318">
        <v>4.1071662707929088E-4</v>
      </c>
      <c r="H2318">
        <v>9.1453364101364357E-4</v>
      </c>
      <c r="I2318">
        <v>9.5915672591845042E-4</v>
      </c>
      <c r="J2318">
        <v>1.288741568465036E-3</v>
      </c>
      <c r="K2318" t="s">
        <v>199</v>
      </c>
      <c r="L2318">
        <v>1945</v>
      </c>
      <c r="M2318">
        <v>2</v>
      </c>
      <c r="N2318">
        <v>0</v>
      </c>
    </row>
    <row r="2319" spans="1:14" x14ac:dyDescent="0.25">
      <c r="A2319" s="2">
        <v>44746</v>
      </c>
      <c r="B2319" t="s">
        <v>67</v>
      </c>
      <c r="C2319">
        <v>1.240702645278043</v>
      </c>
      <c r="D2319">
        <v>3.9960075793894288E-2</v>
      </c>
      <c r="E2319">
        <v>4.1779131323903712E-4</v>
      </c>
      <c r="F2319">
        <v>3.5537670333861599E-4</v>
      </c>
      <c r="G2319">
        <v>4.097411633858401E-4</v>
      </c>
      <c r="H2319">
        <v>7.9828846952134625E-4</v>
      </c>
      <c r="I2319">
        <v>8.3803767858844176E-4</v>
      </c>
      <c r="J2319">
        <v>1.2809669181101341E-3</v>
      </c>
      <c r="K2319" t="s">
        <v>199</v>
      </c>
      <c r="L2319">
        <v>1945</v>
      </c>
      <c r="M2319">
        <v>2</v>
      </c>
      <c r="N2319">
        <v>0</v>
      </c>
    </row>
    <row r="2320" spans="1:14" x14ac:dyDescent="0.25">
      <c r="A2320" s="2">
        <v>44753</v>
      </c>
      <c r="B2320" t="s">
        <v>68</v>
      </c>
      <c r="C2320">
        <v>1.2419284192799209</v>
      </c>
      <c r="D2320">
        <v>3.9714494244476213E-2</v>
      </c>
      <c r="E2320">
        <v>4.0971660809644008E-4</v>
      </c>
      <c r="F2320">
        <v>3.4740436041260861E-4</v>
      </c>
      <c r="G2320">
        <v>4.0866184339986118E-4</v>
      </c>
      <c r="H2320">
        <v>9.5871149175508121E-4</v>
      </c>
      <c r="I2320">
        <v>1.0074080566452031E-3</v>
      </c>
      <c r="J2320">
        <v>1.276331683826303E-3</v>
      </c>
      <c r="K2320" t="s">
        <v>199</v>
      </c>
      <c r="L2320">
        <v>1945</v>
      </c>
      <c r="M2320">
        <v>2</v>
      </c>
      <c r="N2320">
        <v>0</v>
      </c>
    </row>
    <row r="2321" spans="1:14" x14ac:dyDescent="0.25">
      <c r="A2321" s="2">
        <v>44760</v>
      </c>
      <c r="B2321" t="s">
        <v>69</v>
      </c>
      <c r="C2321">
        <v>1.2496801009662319</v>
      </c>
      <c r="D2321">
        <v>3.9639399174564882E-2</v>
      </c>
      <c r="E2321">
        <v>5.5293149976479779E-4</v>
      </c>
      <c r="F2321">
        <v>4.6735315223270642E-4</v>
      </c>
      <c r="G2321">
        <v>4.0966034641500888E-4</v>
      </c>
      <c r="H2321">
        <v>9.383063570255688E-4</v>
      </c>
      <c r="I2321">
        <v>9.8690634949213409E-4</v>
      </c>
      <c r="J2321">
        <v>1.2715138623878739E-3</v>
      </c>
      <c r="K2321" t="s">
        <v>199</v>
      </c>
      <c r="L2321">
        <v>1945</v>
      </c>
      <c r="M2321">
        <v>2</v>
      </c>
      <c r="N2321">
        <v>0</v>
      </c>
    </row>
    <row r="2322" spans="1:14" x14ac:dyDescent="0.25">
      <c r="A2322" s="2">
        <v>44767</v>
      </c>
      <c r="B2322" t="s">
        <v>70</v>
      </c>
      <c r="C2322">
        <v>1.255131170647229</v>
      </c>
      <c r="D2322">
        <v>3.9522430663846808E-2</v>
      </c>
      <c r="E2322">
        <v>4.8993162976582367E-4</v>
      </c>
      <c r="F2322">
        <v>4.1279218888541251E-4</v>
      </c>
      <c r="G2322">
        <v>4.0971270801341071E-4</v>
      </c>
      <c r="H2322">
        <v>8.964972571452966E-4</v>
      </c>
      <c r="I2322">
        <v>9.4383058672948368E-4</v>
      </c>
      <c r="J2322">
        <v>1.2661534576029489E-3</v>
      </c>
      <c r="K2322" t="s">
        <v>199</v>
      </c>
      <c r="L2322">
        <v>1945</v>
      </c>
      <c r="M2322">
        <v>2</v>
      </c>
      <c r="N2322">
        <v>0</v>
      </c>
    </row>
    <row r="2323" spans="1:14" x14ac:dyDescent="0.25">
      <c r="A2323" s="2">
        <v>44774</v>
      </c>
      <c r="B2323" t="s">
        <v>71</v>
      </c>
      <c r="C2323">
        <v>1.2573900762869139</v>
      </c>
      <c r="D2323">
        <v>3.9270992528991827E-2</v>
      </c>
      <c r="E2323">
        <v>5.0944819875639569E-4</v>
      </c>
      <c r="F2323">
        <v>4.2787624078841931E-4</v>
      </c>
      <c r="G2323">
        <v>4.1001124833518488E-4</v>
      </c>
      <c r="H2323">
        <v>1.121627107056637E-3</v>
      </c>
      <c r="I2323">
        <v>1.1819725119875291E-3</v>
      </c>
      <c r="J2323">
        <v>1.2647997435510541E-3</v>
      </c>
      <c r="K2323" t="s">
        <v>199</v>
      </c>
      <c r="L2323">
        <v>1945</v>
      </c>
      <c r="M2323">
        <v>2</v>
      </c>
      <c r="N2323">
        <v>0</v>
      </c>
    </row>
    <row r="2324" spans="1:14" x14ac:dyDescent="0.25">
      <c r="A2324" s="2">
        <v>44781</v>
      </c>
      <c r="B2324" t="s">
        <v>72</v>
      </c>
      <c r="C2324">
        <v>1.2652352130254481</v>
      </c>
      <c r="D2324">
        <v>3.9240652486523073E-2</v>
      </c>
      <c r="E2324">
        <v>5.2348375685006042E-4</v>
      </c>
      <c r="F2324">
        <v>4.382717712970932E-4</v>
      </c>
      <c r="G2324">
        <v>4.1046800510765002E-4</v>
      </c>
      <c r="H2324">
        <v>8.1275599140189717E-4</v>
      </c>
      <c r="I2324">
        <v>8.5730006680280869E-4</v>
      </c>
      <c r="J2324">
        <v>1.258357570400709E-3</v>
      </c>
      <c r="K2324" t="s">
        <v>199</v>
      </c>
      <c r="L2324">
        <v>1945</v>
      </c>
      <c r="M2324">
        <v>2</v>
      </c>
      <c r="N2324">
        <v>0</v>
      </c>
    </row>
    <row r="2325" spans="1:14" x14ac:dyDescent="0.25">
      <c r="A2325" s="2">
        <v>44788</v>
      </c>
      <c r="B2325" t="s">
        <v>73</v>
      </c>
      <c r="C2325">
        <v>1.2691025392897499</v>
      </c>
      <c r="D2325">
        <v>3.9102809139278799E-2</v>
      </c>
      <c r="E2325">
        <v>4.5484241777689571E-4</v>
      </c>
      <c r="F2325">
        <v>3.7959754579600081E-4</v>
      </c>
      <c r="G2325">
        <v>4.0997725432772198E-4</v>
      </c>
      <c r="H2325">
        <v>8.6693138398638602E-4</v>
      </c>
      <c r="I2325">
        <v>9.1531630964703523E-4</v>
      </c>
      <c r="J2325">
        <v>1.2530230940821889E-3</v>
      </c>
      <c r="K2325" t="s">
        <v>199</v>
      </c>
      <c r="L2325">
        <v>1945</v>
      </c>
      <c r="M2325">
        <v>2</v>
      </c>
      <c r="N2325">
        <v>0</v>
      </c>
    </row>
    <row r="2326" spans="1:14" x14ac:dyDescent="0.25">
      <c r="A2326" s="2">
        <v>44795</v>
      </c>
      <c r="B2326" t="s">
        <v>74</v>
      </c>
      <c r="C2326">
        <v>1.273426996225854</v>
      </c>
      <c r="D2326">
        <v>3.8981212355400773E-2</v>
      </c>
      <c r="E2326">
        <v>4.6608089399279641E-4</v>
      </c>
      <c r="F2326">
        <v>3.8774471301775858E-4</v>
      </c>
      <c r="G2326">
        <v>4.0962950779762069E-4</v>
      </c>
      <c r="H2326">
        <v>8.5697146285028706E-4</v>
      </c>
      <c r="I2326">
        <v>9.0566301725478573E-4</v>
      </c>
      <c r="J2326">
        <v>1.2477087105767499E-3</v>
      </c>
      <c r="K2326" t="s">
        <v>199</v>
      </c>
      <c r="L2326">
        <v>1945</v>
      </c>
      <c r="M2326">
        <v>2</v>
      </c>
      <c r="N2326">
        <v>0</v>
      </c>
    </row>
    <row r="2327" spans="1:14" x14ac:dyDescent="0.25">
      <c r="A2327" s="2">
        <v>44802</v>
      </c>
      <c r="B2327" t="s">
        <v>75</v>
      </c>
      <c r="C2327">
        <v>1.277577430316458</v>
      </c>
      <c r="D2327">
        <v>3.8857907864208667E-2</v>
      </c>
      <c r="E2327">
        <v>4.6629822668715811E-4</v>
      </c>
      <c r="F2327">
        <v>3.8669672714384743E-4</v>
      </c>
      <c r="G2327">
        <v>4.0927649479484168E-4</v>
      </c>
      <c r="H2327">
        <v>8.5770649283815079E-4</v>
      </c>
      <c r="I2327">
        <v>9.0730388198861033E-4</v>
      </c>
      <c r="J2327">
        <v>1.242583545435153E-3</v>
      </c>
      <c r="K2327" t="s">
        <v>199</v>
      </c>
      <c r="L2327">
        <v>1945</v>
      </c>
      <c r="M2327">
        <v>2</v>
      </c>
      <c r="N2327">
        <v>0</v>
      </c>
    </row>
    <row r="2328" spans="1:14" x14ac:dyDescent="0.25">
      <c r="A2328" s="2">
        <v>44809</v>
      </c>
      <c r="B2328" t="s">
        <v>76</v>
      </c>
      <c r="C2328">
        <v>1.280966408946818</v>
      </c>
      <c r="D2328">
        <v>3.8695099949057843E-2</v>
      </c>
      <c r="E2328">
        <v>4.9135979683100539E-4</v>
      </c>
      <c r="F2328">
        <v>4.0618931983007431E-4</v>
      </c>
      <c r="G2328">
        <v>4.0922971466601712E-4</v>
      </c>
      <c r="H2328">
        <v>9.5501759807708813E-4</v>
      </c>
      <c r="I2328">
        <v>1.0112050819730701E-3</v>
      </c>
      <c r="J2328">
        <v>1.2391544631061601E-3</v>
      </c>
      <c r="K2328" t="s">
        <v>199</v>
      </c>
      <c r="L2328">
        <v>1945</v>
      </c>
      <c r="M2328">
        <v>2</v>
      </c>
      <c r="N2328">
        <v>0</v>
      </c>
    </row>
    <row r="2329" spans="1:14" x14ac:dyDescent="0.25">
      <c r="A2329" s="2">
        <v>44816</v>
      </c>
      <c r="B2329" t="s">
        <v>77</v>
      </c>
      <c r="C2329">
        <v>1.2869583589758971</v>
      </c>
      <c r="D2329">
        <v>3.8638235734978668E-2</v>
      </c>
      <c r="E2329">
        <v>4.9160134997044871E-4</v>
      </c>
      <c r="F2329">
        <v>4.0510172767643088E-4</v>
      </c>
      <c r="G2329">
        <v>4.0916812658078292E-4</v>
      </c>
      <c r="H2329">
        <v>7.840778492637187E-4</v>
      </c>
      <c r="I2329">
        <v>8.3099967111927139E-4</v>
      </c>
      <c r="J2329">
        <v>1.233199461777528E-3</v>
      </c>
      <c r="K2329" t="s">
        <v>199</v>
      </c>
      <c r="L2329">
        <v>1945</v>
      </c>
      <c r="M2329">
        <v>2</v>
      </c>
      <c r="N2329">
        <v>0</v>
      </c>
    </row>
    <row r="2330" spans="1:14" x14ac:dyDescent="0.25">
      <c r="A2330" s="2">
        <v>44823</v>
      </c>
      <c r="B2330" t="s">
        <v>78</v>
      </c>
      <c r="C2330">
        <v>1.2908329380298751</v>
      </c>
      <c r="D2330">
        <v>3.8499769306624257E-2</v>
      </c>
      <c r="E2330">
        <v>5.0013263185817237E-4</v>
      </c>
      <c r="F2330">
        <v>4.1082642297342607E-4</v>
      </c>
      <c r="G2330">
        <v>4.0919249225691482E-4</v>
      </c>
      <c r="H2330">
        <v>9.2443297860905088E-4</v>
      </c>
      <c r="I2330">
        <v>9.8068807661114035E-4</v>
      </c>
      <c r="J2330">
        <v>1.229571091771156E-3</v>
      </c>
      <c r="K2330" t="s">
        <v>199</v>
      </c>
      <c r="L2330">
        <v>1945</v>
      </c>
      <c r="M2330">
        <v>2</v>
      </c>
      <c r="N2330">
        <v>0</v>
      </c>
    </row>
    <row r="2331" spans="1:14" x14ac:dyDescent="0.25">
      <c r="A2331" s="2">
        <v>44830</v>
      </c>
      <c r="B2331" t="s">
        <v>79</v>
      </c>
      <c r="C2331">
        <v>1.2917533296908461</v>
      </c>
      <c r="D2331">
        <v>3.8244862282723578E-2</v>
      </c>
      <c r="E2331">
        <v>5.1697016778031813E-4</v>
      </c>
      <c r="F2331">
        <v>4.233122213153769E-4</v>
      </c>
      <c r="G2331">
        <v>4.0939685127707658E-4</v>
      </c>
      <c r="H2331">
        <v>1.140471681872956E-3</v>
      </c>
      <c r="I2331">
        <v>1.2110268406736789E-3</v>
      </c>
      <c r="J2331">
        <v>1.2293086409700729E-3</v>
      </c>
      <c r="K2331" t="s">
        <v>199</v>
      </c>
      <c r="L2331">
        <v>1945</v>
      </c>
      <c r="M2331">
        <v>2</v>
      </c>
      <c r="N2331">
        <v>0</v>
      </c>
    </row>
    <row r="2332" spans="1:14" x14ac:dyDescent="0.25">
      <c r="A2332" s="2">
        <v>44837</v>
      </c>
      <c r="B2332" t="s">
        <v>80</v>
      </c>
      <c r="C2332">
        <v>1.2945026824986201</v>
      </c>
      <c r="D2332">
        <v>3.807956054887035E-2</v>
      </c>
      <c r="E2332">
        <v>4.9234377765976277E-4</v>
      </c>
      <c r="F2332">
        <v>4.0187031395022771E-4</v>
      </c>
      <c r="G2332">
        <v>4.092895263316056E-4</v>
      </c>
      <c r="H2332">
        <v>9.5865916973653033E-4</v>
      </c>
      <c r="I2332">
        <v>1.01893690238376E-3</v>
      </c>
      <c r="J2332">
        <v>1.2263761682074689E-3</v>
      </c>
      <c r="K2332" t="s">
        <v>199</v>
      </c>
      <c r="L2332">
        <v>1945</v>
      </c>
      <c r="M2332">
        <v>2</v>
      </c>
      <c r="N2332">
        <v>0</v>
      </c>
    </row>
    <row r="2333" spans="1:14" x14ac:dyDescent="0.25">
      <c r="A2333" s="2">
        <v>44844</v>
      </c>
      <c r="B2333" t="s">
        <v>81</v>
      </c>
      <c r="C2333">
        <v>1.2933141734866891</v>
      </c>
      <c r="D2333">
        <v>3.776869769789222E-2</v>
      </c>
      <c r="E2333">
        <v>4.9812097698127616E-4</v>
      </c>
      <c r="F2333">
        <v>4.0529799173760718E-4</v>
      </c>
      <c r="G2333">
        <v>4.0923343633869603E-4</v>
      </c>
      <c r="H2333">
        <v>1.2183419767329031E-3</v>
      </c>
      <c r="I2333">
        <v>1.296182238092448E-3</v>
      </c>
      <c r="J2333">
        <v>1.2273349437089459E-3</v>
      </c>
      <c r="K2333" t="s">
        <v>199</v>
      </c>
      <c r="L2333">
        <v>1945</v>
      </c>
      <c r="M2333">
        <v>2</v>
      </c>
      <c r="N2333">
        <v>0</v>
      </c>
    </row>
    <row r="2334" spans="1:14" x14ac:dyDescent="0.25">
      <c r="A2334" s="2">
        <v>44851</v>
      </c>
      <c r="B2334" t="s">
        <v>82</v>
      </c>
      <c r="C2334">
        <v>1.298450537059372</v>
      </c>
      <c r="D2334">
        <v>3.7688879996250743E-2</v>
      </c>
      <c r="E2334">
        <v>5.2051896848645269E-4</v>
      </c>
      <c r="F2334">
        <v>4.2218065472026978E-4</v>
      </c>
      <c r="G2334">
        <v>4.0941276439688461E-4</v>
      </c>
      <c r="H2334">
        <v>8.5280020726283517E-4</v>
      </c>
      <c r="I2334">
        <v>9.0815076543231967E-4</v>
      </c>
      <c r="J2334">
        <v>1.223015593187654E-3</v>
      </c>
      <c r="K2334" t="s">
        <v>199</v>
      </c>
      <c r="L2334">
        <v>1945</v>
      </c>
      <c r="M2334">
        <v>2</v>
      </c>
      <c r="N2334">
        <v>0</v>
      </c>
    </row>
    <row r="2335" spans="1:14" x14ac:dyDescent="0.25">
      <c r="A2335" s="2">
        <v>44858</v>
      </c>
      <c r="B2335" t="s">
        <v>83</v>
      </c>
      <c r="C2335">
        <v>1.301817093652144</v>
      </c>
      <c r="D2335">
        <v>3.7527794951910602E-2</v>
      </c>
      <c r="E2335">
        <v>5.5957228732097847E-4</v>
      </c>
      <c r="F2335">
        <v>4.5241824907340681E-4</v>
      </c>
      <c r="G2335">
        <v>4.099999813482502E-4</v>
      </c>
      <c r="H2335">
        <v>1.048002852296423E-3</v>
      </c>
      <c r="I2335">
        <v>1.1170867962259181E-3</v>
      </c>
      <c r="J2335">
        <v>1.221602444409373E-3</v>
      </c>
      <c r="K2335" t="s">
        <v>199</v>
      </c>
      <c r="L2335">
        <v>1945</v>
      </c>
      <c r="M2335">
        <v>2</v>
      </c>
      <c r="N2335">
        <v>0</v>
      </c>
    </row>
    <row r="2336" spans="1:14" x14ac:dyDescent="0.25">
      <c r="A2336" s="2">
        <v>44865</v>
      </c>
      <c r="B2336" t="s">
        <v>84</v>
      </c>
      <c r="C2336">
        <v>1.3040250872470189</v>
      </c>
      <c r="D2336">
        <v>3.7393640912924228E-2</v>
      </c>
      <c r="E2336">
        <v>4.3238688648181199E-4</v>
      </c>
      <c r="F2336">
        <v>3.484805782480159E-4</v>
      </c>
      <c r="G2336">
        <v>4.0917173963665271E-4</v>
      </c>
      <c r="H2336">
        <v>8.2197707116590953E-4</v>
      </c>
      <c r="I2336">
        <v>8.7699669135819541E-4</v>
      </c>
      <c r="J2336">
        <v>1.217070427108827E-3</v>
      </c>
      <c r="K2336" t="s">
        <v>199</v>
      </c>
      <c r="L2336">
        <v>1945</v>
      </c>
      <c r="M2336">
        <v>2</v>
      </c>
      <c r="N2336">
        <v>0</v>
      </c>
    </row>
    <row r="2337" spans="1:14" x14ac:dyDescent="0.25">
      <c r="A2337" s="2">
        <v>44872</v>
      </c>
      <c r="B2337" t="s">
        <v>85</v>
      </c>
      <c r="C2337">
        <v>1.3049054064442389</v>
      </c>
      <c r="D2337">
        <v>3.7176111532345672E-2</v>
      </c>
      <c r="E2337">
        <v>5.1021539963175754E-4</v>
      </c>
      <c r="F2337">
        <v>4.0990364028625439E-4</v>
      </c>
      <c r="G2337">
        <v>4.0918145823981919E-4</v>
      </c>
      <c r="H2337">
        <v>1.082438517492206E-3</v>
      </c>
      <c r="I2337">
        <v>1.155993221147119E-3</v>
      </c>
      <c r="J2337">
        <v>1.2162782516327939E-3</v>
      </c>
      <c r="K2337" t="s">
        <v>199</v>
      </c>
      <c r="L2337">
        <v>1945</v>
      </c>
      <c r="M2337">
        <v>2</v>
      </c>
      <c r="N2337">
        <v>0</v>
      </c>
    </row>
    <row r="2338" spans="1:14" x14ac:dyDescent="0.25">
      <c r="A2338" s="2">
        <v>44879</v>
      </c>
      <c r="B2338" t="s">
        <v>86</v>
      </c>
      <c r="C2338">
        <v>1.311006272607135</v>
      </c>
      <c r="D2338">
        <v>3.7132569653300022E-2</v>
      </c>
      <c r="E2338">
        <v>5.5486505681818187E-4</v>
      </c>
      <c r="F2338">
        <v>4.4436284247262049E-4</v>
      </c>
      <c r="G2338">
        <v>4.0964226308830011E-4</v>
      </c>
      <c r="H2338">
        <v>8.2354470980885097E-4</v>
      </c>
      <c r="I2338">
        <v>8.8034525778679564E-4</v>
      </c>
      <c r="J2338">
        <v>1.2119815623621839E-3</v>
      </c>
      <c r="K2338" t="s">
        <v>199</v>
      </c>
      <c r="L2338">
        <v>1945</v>
      </c>
      <c r="M2338">
        <v>2</v>
      </c>
      <c r="N2338">
        <v>0</v>
      </c>
    </row>
    <row r="2339" spans="1:14" x14ac:dyDescent="0.25">
      <c r="A2339" s="2">
        <v>44886</v>
      </c>
      <c r="B2339" t="s">
        <v>87</v>
      </c>
      <c r="C2339">
        <v>1.3139539268337621</v>
      </c>
      <c r="D2339">
        <v>3.6989077511564508E-2</v>
      </c>
      <c r="E2339">
        <v>5.3296617885456685E-4</v>
      </c>
      <c r="F2339">
        <v>4.2547315032266241E-4</v>
      </c>
      <c r="G2339">
        <v>4.0984682275119948E-4</v>
      </c>
      <c r="H2339">
        <v>9.760541384695471E-4</v>
      </c>
      <c r="I2339">
        <v>1.044367990508432E-3</v>
      </c>
      <c r="J2339">
        <v>1.2098665269836481E-3</v>
      </c>
      <c r="K2339" t="s">
        <v>199</v>
      </c>
      <c r="L2339">
        <v>1945</v>
      </c>
      <c r="M2339">
        <v>2</v>
      </c>
      <c r="N2339">
        <v>0</v>
      </c>
    </row>
    <row r="2340" spans="1:14" x14ac:dyDescent="0.25">
      <c r="A2340" s="2">
        <v>44893</v>
      </c>
      <c r="B2340" t="s">
        <v>88</v>
      </c>
      <c r="C2340">
        <v>1.3158445115272639</v>
      </c>
      <c r="D2340">
        <v>3.6791530300513652E-2</v>
      </c>
      <c r="E2340">
        <v>5.776879152131891E-4</v>
      </c>
      <c r="F2340">
        <v>4.5971422159588282E-4</v>
      </c>
      <c r="G2340">
        <v>4.1048263234031199E-4</v>
      </c>
      <c r="H2340">
        <v>1.13984237608285E-3</v>
      </c>
      <c r="I2340">
        <v>1.220782350341901E-3</v>
      </c>
      <c r="J2340">
        <v>1.2100024209793429E-3</v>
      </c>
      <c r="K2340" t="s">
        <v>199</v>
      </c>
      <c r="L2340">
        <v>1945</v>
      </c>
      <c r="M2340">
        <v>2</v>
      </c>
      <c r="N2340">
        <v>0</v>
      </c>
    </row>
    <row r="2341" spans="1:14" x14ac:dyDescent="0.25">
      <c r="A2341" s="2">
        <v>44900</v>
      </c>
      <c r="B2341" t="s">
        <v>89</v>
      </c>
      <c r="C2341">
        <v>1.319055989107986</v>
      </c>
      <c r="D2341">
        <v>3.6668100527215003E-2</v>
      </c>
      <c r="E2341">
        <v>5.307796625241769E-4</v>
      </c>
      <c r="F2341">
        <v>4.2104748603505841E-4</v>
      </c>
      <c r="G2341">
        <v>4.10615562580874E-4</v>
      </c>
      <c r="H2341">
        <v>9.3465053851086262E-4</v>
      </c>
      <c r="I2341">
        <v>1.0019741132691741E-3</v>
      </c>
      <c r="J2341">
        <v>1.2074473456268151E-3</v>
      </c>
      <c r="K2341" t="s">
        <v>199</v>
      </c>
      <c r="L2341">
        <v>1945</v>
      </c>
      <c r="M2341">
        <v>2</v>
      </c>
      <c r="N2341">
        <v>0</v>
      </c>
    </row>
    <row r="2342" spans="1:14" x14ac:dyDescent="0.25">
      <c r="A2342" s="2">
        <v>44907</v>
      </c>
      <c r="B2342" t="s">
        <v>90</v>
      </c>
      <c r="C2342">
        <v>1.321198561998687</v>
      </c>
      <c r="D2342">
        <v>3.6473799079308332E-2</v>
      </c>
      <c r="E2342">
        <v>6.1447434639114488E-4</v>
      </c>
      <c r="F2342">
        <v>4.8589531202754201E-4</v>
      </c>
      <c r="G2342">
        <v>4.1155049543624981E-4</v>
      </c>
      <c r="H2342">
        <v>1.1857234544801849E-3</v>
      </c>
      <c r="I2342">
        <v>1.2723437161709151E-3</v>
      </c>
      <c r="J2342">
        <v>1.208234026959044E-3</v>
      </c>
      <c r="K2342" t="s">
        <v>199</v>
      </c>
      <c r="L2342">
        <v>1945</v>
      </c>
      <c r="M2342">
        <v>2</v>
      </c>
      <c r="N2342">
        <v>0</v>
      </c>
    </row>
    <row r="2343" spans="1:14" x14ac:dyDescent="0.25">
      <c r="A2343" s="2">
        <v>44914</v>
      </c>
      <c r="B2343" t="s">
        <v>91</v>
      </c>
      <c r="C2343">
        <v>1.322276007905812</v>
      </c>
      <c r="D2343">
        <v>3.6220149064568372E-2</v>
      </c>
      <c r="E2343">
        <v>6.788412958078768E-4</v>
      </c>
      <c r="F2343">
        <v>5.3509310451181841E-4</v>
      </c>
      <c r="G2343">
        <v>4.1306508470730151E-4</v>
      </c>
      <c r="H2343">
        <v>1.3940621664597351E-3</v>
      </c>
      <c r="I2343">
        <v>1.497328108675195E-3</v>
      </c>
      <c r="J2343">
        <v>1.2116924302114571E-3</v>
      </c>
      <c r="K2343" t="s">
        <v>199</v>
      </c>
      <c r="L2343">
        <v>1945</v>
      </c>
      <c r="M2343">
        <v>2</v>
      </c>
      <c r="N2343">
        <v>0</v>
      </c>
    </row>
    <row r="2344" spans="1:14" x14ac:dyDescent="0.25">
      <c r="A2344" s="2">
        <v>44921</v>
      </c>
      <c r="B2344" t="s">
        <v>92</v>
      </c>
      <c r="C2344">
        <v>1.3250054591096001</v>
      </c>
      <c r="D2344">
        <v>3.6025748628955218E-2</v>
      </c>
      <c r="E2344">
        <v>6.9322256620414711E-4</v>
      </c>
      <c r="F2344">
        <v>5.4469820032496065E-4</v>
      </c>
      <c r="G2344">
        <v>4.1465824691338279E-4</v>
      </c>
      <c r="H2344">
        <v>1.2978514559930201E-3</v>
      </c>
      <c r="I2344">
        <v>1.395319369180033E-3</v>
      </c>
      <c r="J2344">
        <v>1.2138601819114911E-3</v>
      </c>
      <c r="K2344" t="s">
        <v>199</v>
      </c>
      <c r="L2344">
        <v>1945</v>
      </c>
      <c r="M2344">
        <v>2</v>
      </c>
      <c r="N2344">
        <v>0</v>
      </c>
    </row>
    <row r="2345" spans="1:14" x14ac:dyDescent="0.25">
      <c r="A2345" s="2">
        <v>44928</v>
      </c>
      <c r="B2345" t="s">
        <v>93</v>
      </c>
      <c r="C2345">
        <v>1.325460235853587</v>
      </c>
      <c r="D2345">
        <v>3.5761001387165182E-2</v>
      </c>
      <c r="E2345">
        <v>6.8813154177682807E-4</v>
      </c>
      <c r="F2345">
        <v>5.3898522684032698E-4</v>
      </c>
      <c r="G2345">
        <v>4.1614397015808132E-4</v>
      </c>
      <c r="H2345">
        <v>1.441504406416879E-3</v>
      </c>
      <c r="I2345">
        <v>1.551237898086377E-3</v>
      </c>
      <c r="J2345">
        <v>1.2177914728995251E-3</v>
      </c>
      <c r="K2345" t="s">
        <v>199</v>
      </c>
      <c r="L2345">
        <v>1945</v>
      </c>
      <c r="M2345">
        <v>2</v>
      </c>
      <c r="N2345">
        <v>0</v>
      </c>
    </row>
    <row r="2346" spans="1:14" x14ac:dyDescent="0.25">
      <c r="A2346" s="2">
        <v>44935</v>
      </c>
      <c r="B2346" t="s">
        <v>94</v>
      </c>
      <c r="C2346">
        <v>1.327039846941912</v>
      </c>
      <c r="D2346">
        <v>3.5585465543639581E-2</v>
      </c>
      <c r="E2346">
        <v>5.7987822557262973E-4</v>
      </c>
      <c r="F2346">
        <v>4.5275613722257392E-4</v>
      </c>
      <c r="G2346">
        <v>4.1657602953451892E-4</v>
      </c>
      <c r="H2346">
        <v>1.115497763536347E-3</v>
      </c>
      <c r="I2346">
        <v>1.2015585381205699E-3</v>
      </c>
      <c r="J2346">
        <v>1.2176047639192891E-3</v>
      </c>
      <c r="K2346" t="s">
        <v>199</v>
      </c>
      <c r="L2346">
        <v>1945</v>
      </c>
      <c r="M2346">
        <v>2</v>
      </c>
      <c r="N2346">
        <v>0</v>
      </c>
    </row>
    <row r="2347" spans="1:14" x14ac:dyDescent="0.25">
      <c r="A2347" s="2">
        <v>44942</v>
      </c>
      <c r="B2347" t="s">
        <v>95</v>
      </c>
      <c r="C2347">
        <v>1.3298325630059891</v>
      </c>
      <c r="D2347">
        <v>3.546586229772869E-2</v>
      </c>
      <c r="E2347">
        <v>5.5510923657137753E-4</v>
      </c>
      <c r="F2347">
        <v>4.3204416728060433E-4</v>
      </c>
      <c r="G2347">
        <v>4.1675633627459363E-4</v>
      </c>
      <c r="H2347">
        <v>9.6346497038440058E-4</v>
      </c>
      <c r="I2347">
        <v>1.038785686832988E-3</v>
      </c>
      <c r="J2347">
        <v>1.2155736414551511E-3</v>
      </c>
      <c r="K2347" t="s">
        <v>199</v>
      </c>
      <c r="L2347">
        <v>1945</v>
      </c>
      <c r="M2347">
        <v>2</v>
      </c>
      <c r="N2347">
        <v>0</v>
      </c>
    </row>
    <row r="2348" spans="1:14" x14ac:dyDescent="0.25">
      <c r="A2348" s="2">
        <v>44949</v>
      </c>
      <c r="B2348" t="s">
        <v>96</v>
      </c>
      <c r="C2348">
        <v>1.3317333079486731</v>
      </c>
      <c r="D2348">
        <v>3.5325725611273652E-2</v>
      </c>
      <c r="E2348">
        <v>5.3867129607663088E-4</v>
      </c>
      <c r="F2348">
        <v>4.1792242458569108E-4</v>
      </c>
      <c r="G2348">
        <v>4.1676976497113732E-4</v>
      </c>
      <c r="H2348">
        <v>9.8631217876360292E-4</v>
      </c>
      <c r="I2348">
        <v>1.0644327329056671E-3</v>
      </c>
      <c r="J2348">
        <v>1.213877800123362E-3</v>
      </c>
      <c r="K2348" t="s">
        <v>199</v>
      </c>
      <c r="L2348">
        <v>1945</v>
      </c>
      <c r="M2348">
        <v>2</v>
      </c>
      <c r="N2348">
        <v>0</v>
      </c>
    </row>
    <row r="2349" spans="1:14" x14ac:dyDescent="0.25">
      <c r="A2349" s="2">
        <v>44956</v>
      </c>
      <c r="B2349" t="s">
        <v>97</v>
      </c>
      <c r="C2349">
        <v>1.333281276376088</v>
      </c>
      <c r="D2349">
        <v>3.5182346611724293E-2</v>
      </c>
      <c r="E2349">
        <v>5.2499888298110006E-4</v>
      </c>
      <c r="F2349">
        <v>4.0602461956565318E-4</v>
      </c>
      <c r="G2349">
        <v>4.166474975906619E-4</v>
      </c>
      <c r="H2349">
        <v>9.763161070217971E-4</v>
      </c>
      <c r="I2349">
        <v>1.0546493216101E-3</v>
      </c>
      <c r="J2349">
        <v>1.2121127609075869E-3</v>
      </c>
      <c r="K2349" t="s">
        <v>199</v>
      </c>
      <c r="L2349">
        <v>1945</v>
      </c>
      <c r="M2349">
        <v>2</v>
      </c>
      <c r="N2349">
        <v>0</v>
      </c>
    </row>
    <row r="2350" spans="1:14" x14ac:dyDescent="0.25">
      <c r="A2350" s="2">
        <v>44963</v>
      </c>
      <c r="B2350" t="s">
        <v>98</v>
      </c>
      <c r="C2350">
        <v>1.3341735139465549</v>
      </c>
      <c r="D2350">
        <v>3.5018059335242442E-2</v>
      </c>
      <c r="E2350">
        <v>5.3086267979480758E-4</v>
      </c>
      <c r="F2350">
        <v>4.0925908768337828E-4</v>
      </c>
      <c r="G2350">
        <v>4.1656441501964671E-4</v>
      </c>
      <c r="H2350">
        <v>1.0321730536949601E-3</v>
      </c>
      <c r="I2350">
        <v>1.116050736050567E-3</v>
      </c>
      <c r="J2350">
        <v>1.2110606097467599E-3</v>
      </c>
      <c r="K2350" t="s">
        <v>199</v>
      </c>
      <c r="L2350">
        <v>1945</v>
      </c>
      <c r="M2350">
        <v>2</v>
      </c>
      <c r="N2350">
        <v>0</v>
      </c>
    </row>
    <row r="2351" spans="1:14" x14ac:dyDescent="0.25">
      <c r="A2351" s="2">
        <v>44970</v>
      </c>
      <c r="B2351" t="s">
        <v>99</v>
      </c>
      <c r="C2351">
        <v>1.338210846768755</v>
      </c>
      <c r="D2351">
        <v>3.494484038590618E-2</v>
      </c>
      <c r="E2351">
        <v>5.8146361100084427E-4</v>
      </c>
      <c r="F2351">
        <v>4.4684903641463973E-4</v>
      </c>
      <c r="G2351">
        <v>4.1690100149736512E-4</v>
      </c>
      <c r="H2351">
        <v>8.9034470629616603E-4</v>
      </c>
      <c r="I2351">
        <v>9.6361466300312084E-4</v>
      </c>
      <c r="J2351">
        <v>1.208382476312288E-3</v>
      </c>
      <c r="K2351" t="s">
        <v>199</v>
      </c>
      <c r="L2351">
        <v>1945</v>
      </c>
      <c r="M2351">
        <v>2</v>
      </c>
      <c r="N2351">
        <v>0</v>
      </c>
    </row>
    <row r="2352" spans="1:14" x14ac:dyDescent="0.25">
      <c r="A2352" s="2">
        <v>44977</v>
      </c>
      <c r="B2352" t="s">
        <v>100</v>
      </c>
      <c r="C2352">
        <v>1.3392416703989289</v>
      </c>
      <c r="D2352">
        <v>3.4781887789951872E-2</v>
      </c>
      <c r="E2352">
        <v>5.5942491119129537E-4</v>
      </c>
      <c r="F2352">
        <v>4.2855072519419222E-4</v>
      </c>
      <c r="G2352">
        <v>4.1702898092028972E-4</v>
      </c>
      <c r="H2352">
        <v>1.0671654106386491E-3</v>
      </c>
      <c r="I2352">
        <v>1.156087637498265E-3</v>
      </c>
      <c r="J2352">
        <v>1.20782303719276E-3</v>
      </c>
      <c r="K2352" t="s">
        <v>199</v>
      </c>
      <c r="L2352">
        <v>1945</v>
      </c>
      <c r="M2352">
        <v>2</v>
      </c>
      <c r="N2352">
        <v>0</v>
      </c>
    </row>
    <row r="2353" spans="1:14" x14ac:dyDescent="0.25">
      <c r="A2353" s="2">
        <v>44984</v>
      </c>
      <c r="B2353" t="s">
        <v>101</v>
      </c>
      <c r="C2353">
        <v>1.345474979080151</v>
      </c>
      <c r="D2353">
        <v>3.4776231573373173E-2</v>
      </c>
      <c r="E2353">
        <v>6.1571184685567154E-4</v>
      </c>
      <c r="F2353">
        <v>4.7017560347791101E-4</v>
      </c>
      <c r="G2353">
        <v>4.1760616564924302E-4</v>
      </c>
      <c r="H2353">
        <v>7.709420912354898E-4</v>
      </c>
      <c r="I2353">
        <v>8.3597746820812864E-4</v>
      </c>
      <c r="J2353">
        <v>1.2038913723198821E-3</v>
      </c>
      <c r="K2353" t="s">
        <v>199</v>
      </c>
      <c r="L2353">
        <v>1945</v>
      </c>
      <c r="M2353">
        <v>2</v>
      </c>
      <c r="N2353">
        <v>0</v>
      </c>
    </row>
    <row r="2354" spans="1:14" x14ac:dyDescent="0.25">
      <c r="A2354" s="2">
        <v>44991</v>
      </c>
      <c r="B2354" t="s">
        <v>102</v>
      </c>
      <c r="C2354">
        <v>1.3449962413455261</v>
      </c>
      <c r="D2354">
        <v>3.4577378945537668E-2</v>
      </c>
      <c r="E2354">
        <v>5.376795765773334E-4</v>
      </c>
      <c r="F2354">
        <v>4.0928730024931921E-4</v>
      </c>
      <c r="G2354">
        <v>4.1751684589135901E-4</v>
      </c>
      <c r="H2354">
        <v>1.1242394850542281E-3</v>
      </c>
      <c r="I2354">
        <v>1.220240532599854E-3</v>
      </c>
      <c r="J2354">
        <v>1.2040622990705479E-3</v>
      </c>
      <c r="K2354" t="s">
        <v>199</v>
      </c>
      <c r="L2354">
        <v>1945</v>
      </c>
      <c r="M2354">
        <v>2</v>
      </c>
      <c r="N2354">
        <v>0</v>
      </c>
    </row>
    <row r="2355" spans="1:14" x14ac:dyDescent="0.25">
      <c r="A2355" s="2">
        <v>44998</v>
      </c>
      <c r="B2355" t="s">
        <v>103</v>
      </c>
      <c r="C2355">
        <v>1.343777847546842</v>
      </c>
      <c r="D2355">
        <v>3.4355914494605233E-2</v>
      </c>
      <c r="E2355">
        <v>5.4357267342490013E-4</v>
      </c>
      <c r="F2355">
        <v>4.1246252155038447E-4</v>
      </c>
      <c r="G2355">
        <v>4.1746318260265421E-4</v>
      </c>
      <c r="H2355">
        <v>1.191710988016684E-3</v>
      </c>
      <c r="I2355">
        <v>1.2947065765041891E-3</v>
      </c>
      <c r="J2355">
        <v>1.204999115768937E-3</v>
      </c>
      <c r="K2355" t="s">
        <v>199</v>
      </c>
      <c r="L2355">
        <v>1945</v>
      </c>
      <c r="M2355">
        <v>2</v>
      </c>
      <c r="N2355">
        <v>0</v>
      </c>
    </row>
    <row r="2356" spans="1:14" x14ac:dyDescent="0.25">
      <c r="A2356" s="2">
        <v>45005</v>
      </c>
      <c r="B2356" t="s">
        <v>104</v>
      </c>
      <c r="C2356">
        <v>1.346697117714329</v>
      </c>
      <c r="D2356">
        <v>3.4274920625538663E-2</v>
      </c>
      <c r="E2356">
        <v>5.4106486050058307E-4</v>
      </c>
      <c r="F2356">
        <v>4.0925910894128598E-4</v>
      </c>
      <c r="G2356">
        <v>4.1737703893783698E-4</v>
      </c>
      <c r="H2356">
        <v>8.5065953732959187E-4</v>
      </c>
      <c r="I2356">
        <v>9.2506017335336509E-4</v>
      </c>
      <c r="J2356">
        <v>1.2021388950706131E-3</v>
      </c>
      <c r="K2356" t="s">
        <v>199</v>
      </c>
      <c r="L2356">
        <v>1945</v>
      </c>
      <c r="M2356">
        <v>2</v>
      </c>
      <c r="N2356">
        <v>0</v>
      </c>
    </row>
    <row r="2357" spans="1:14" x14ac:dyDescent="0.25">
      <c r="A2357" s="2">
        <v>45012</v>
      </c>
      <c r="B2357" t="s">
        <v>105</v>
      </c>
      <c r="C2357">
        <v>1.350010615115905</v>
      </c>
      <c r="D2357">
        <v>3.4202811221503752E-2</v>
      </c>
      <c r="E2357">
        <v>5.6099250794505642E-4</v>
      </c>
      <c r="F2357">
        <v>4.2298818242475272E-4</v>
      </c>
      <c r="G2357">
        <v>4.1743531312165671E-4</v>
      </c>
      <c r="H2357">
        <v>8.5138377505777245E-4</v>
      </c>
      <c r="I2357">
        <v>9.2673032705227378E-4</v>
      </c>
      <c r="J2357">
        <v>1.199355768132758E-3</v>
      </c>
      <c r="K2357" t="s">
        <v>199</v>
      </c>
      <c r="L2357">
        <v>1945</v>
      </c>
      <c r="M2357">
        <v>2</v>
      </c>
      <c r="N2357">
        <v>0</v>
      </c>
    </row>
    <row r="2358" spans="1:14" x14ac:dyDescent="0.25">
      <c r="A2358" s="2">
        <v>45019</v>
      </c>
      <c r="B2358" t="s">
        <v>106</v>
      </c>
      <c r="C2358">
        <v>1.3529993704935881</v>
      </c>
      <c r="D2358">
        <v>3.4127003767727329E-2</v>
      </c>
      <c r="E2358">
        <v>5.4727471225979557E-4</v>
      </c>
      <c r="F2358">
        <v>4.1133787686933789E-4</v>
      </c>
      <c r="G2358">
        <v>4.1737267426599932E-4</v>
      </c>
      <c r="H2358">
        <v>8.4104289318755253E-4</v>
      </c>
      <c r="I2358">
        <v>9.1634697209360761E-4</v>
      </c>
      <c r="J2358">
        <v>1.196526835675631E-3</v>
      </c>
      <c r="K2358" t="s">
        <v>199</v>
      </c>
      <c r="L2358">
        <v>1945</v>
      </c>
      <c r="M2358">
        <v>2</v>
      </c>
      <c r="N2358">
        <v>0</v>
      </c>
    </row>
    <row r="2359" spans="1:14" x14ac:dyDescent="0.25">
      <c r="A2359" s="2">
        <v>45026</v>
      </c>
      <c r="B2359" t="s">
        <v>107</v>
      </c>
      <c r="C2359">
        <v>1.357800572902057</v>
      </c>
      <c r="D2359">
        <v>3.4105127843211382E-2</v>
      </c>
      <c r="E2359">
        <v>5.7003897606397913E-4</v>
      </c>
      <c r="F2359">
        <v>4.2709060702421852E-4</v>
      </c>
      <c r="G2359">
        <v>4.174714377429339E-4</v>
      </c>
      <c r="H2359">
        <v>7.3099415204678359E-4</v>
      </c>
      <c r="I2359">
        <v>7.9720406438052785E-4</v>
      </c>
      <c r="J2359">
        <v>1.19257803416644E-3</v>
      </c>
      <c r="K2359" t="s">
        <v>199</v>
      </c>
      <c r="L2359">
        <v>1945</v>
      </c>
      <c r="M2359">
        <v>2</v>
      </c>
      <c r="N2359">
        <v>0</v>
      </c>
    </row>
    <row r="2360" spans="1:14" x14ac:dyDescent="0.25">
      <c r="A2360" s="2">
        <v>45033</v>
      </c>
      <c r="B2360" t="s">
        <v>108</v>
      </c>
      <c r="C2360">
        <v>1.359761558456277</v>
      </c>
      <c r="D2360">
        <v>3.4003949665236892E-2</v>
      </c>
      <c r="E2360">
        <v>5.3664800105643795E-4</v>
      </c>
      <c r="F2360">
        <v>4.0079946470952002E-4</v>
      </c>
      <c r="G2360">
        <v>4.1730379958783019E-4</v>
      </c>
      <c r="H2360">
        <v>8.8670169138347634E-4</v>
      </c>
      <c r="I2360">
        <v>9.6793665437710521E-4</v>
      </c>
      <c r="J2360">
        <v>1.190379956777845E-3</v>
      </c>
      <c r="K2360" t="s">
        <v>199</v>
      </c>
      <c r="L2360">
        <v>1945</v>
      </c>
      <c r="M2360">
        <v>2</v>
      </c>
      <c r="N2360">
        <v>0</v>
      </c>
    </row>
    <row r="2361" spans="1:14" x14ac:dyDescent="0.25">
      <c r="A2361" s="2">
        <v>45040</v>
      </c>
      <c r="B2361" t="s">
        <v>109</v>
      </c>
      <c r="C2361">
        <v>1.360953120309242</v>
      </c>
      <c r="D2361">
        <v>3.3892370666310193E-2</v>
      </c>
      <c r="E2361">
        <v>4.9757957056352996E-4</v>
      </c>
      <c r="F2361">
        <v>3.7044377888995278E-4</v>
      </c>
      <c r="G2361">
        <v>4.1683755641740188E-4</v>
      </c>
      <c r="H2361">
        <v>8.6530141332564179E-4</v>
      </c>
      <c r="I2361">
        <v>9.4547622011752577E-4</v>
      </c>
      <c r="J2361">
        <v>1.188008920155952E-3</v>
      </c>
      <c r="K2361" t="s">
        <v>199</v>
      </c>
      <c r="L2361">
        <v>1945</v>
      </c>
      <c r="M2361">
        <v>2</v>
      </c>
      <c r="N2361">
        <v>0</v>
      </c>
    </row>
    <row r="2362" spans="1:14" x14ac:dyDescent="0.25">
      <c r="A2362" s="2">
        <v>45047</v>
      </c>
      <c r="B2362" t="s">
        <v>110</v>
      </c>
      <c r="C2362">
        <v>1.362140490103295</v>
      </c>
      <c r="D2362">
        <v>3.3785328558679349E-2</v>
      </c>
      <c r="E2362">
        <v>4.8938952875163483E-4</v>
      </c>
      <c r="F2362">
        <v>3.6319226072561729E-4</v>
      </c>
      <c r="G2362">
        <v>4.1630932055197761E-4</v>
      </c>
      <c r="H2362">
        <v>8.438443773316753E-4</v>
      </c>
      <c r="I2362">
        <v>9.229100090998193E-4</v>
      </c>
      <c r="J2362">
        <v>1.185469152205673E-3</v>
      </c>
      <c r="K2362" t="s">
        <v>199</v>
      </c>
      <c r="L2362">
        <v>1945</v>
      </c>
      <c r="M2362">
        <v>2</v>
      </c>
      <c r="N2362">
        <v>0</v>
      </c>
    </row>
    <row r="2363" spans="1:14" x14ac:dyDescent="0.25">
      <c r="A2363" s="2">
        <v>45054</v>
      </c>
      <c r="B2363" t="s">
        <v>111</v>
      </c>
      <c r="C2363">
        <v>1.3640586764203799</v>
      </c>
      <c r="D2363">
        <v>3.3691961945405573E-2</v>
      </c>
      <c r="E2363">
        <v>5.2902459682979198E-4</v>
      </c>
      <c r="F2363">
        <v>3.9136314533612078E-4</v>
      </c>
      <c r="G2363">
        <v>4.1606619299477179E-4</v>
      </c>
      <c r="H2363">
        <v>8.5566964484153443E-4</v>
      </c>
      <c r="I2363">
        <v>9.3673536871780364E-4</v>
      </c>
      <c r="J2363">
        <v>1.1831107559165839E-3</v>
      </c>
      <c r="K2363" t="s">
        <v>199</v>
      </c>
      <c r="L2363">
        <v>1945</v>
      </c>
      <c r="M2363">
        <v>2</v>
      </c>
      <c r="N2363">
        <v>0</v>
      </c>
    </row>
    <row r="2364" spans="1:14" x14ac:dyDescent="0.25">
      <c r="A2364" s="2">
        <v>45061</v>
      </c>
      <c r="B2364" t="s">
        <v>112</v>
      </c>
      <c r="C2364">
        <v>1.3668833854697451</v>
      </c>
      <c r="D2364">
        <v>3.3618823647164342E-2</v>
      </c>
      <c r="E2364">
        <v>5.6590546281775874E-4</v>
      </c>
      <c r="F2364">
        <v>4.1732086141566059E-4</v>
      </c>
      <c r="G2364">
        <v>4.1607829672990812E-4</v>
      </c>
      <c r="H2364">
        <v>8.4528033277352045E-4</v>
      </c>
      <c r="I2364">
        <v>9.2624388751828921E-4</v>
      </c>
      <c r="J2364">
        <v>1.180700165610967E-3</v>
      </c>
      <c r="K2364" t="s">
        <v>199</v>
      </c>
      <c r="L2364">
        <v>1945</v>
      </c>
      <c r="M2364">
        <v>2</v>
      </c>
      <c r="N2364">
        <v>0</v>
      </c>
    </row>
    <row r="2365" spans="1:14" x14ac:dyDescent="0.25">
      <c r="A2365" s="2">
        <v>45068</v>
      </c>
      <c r="B2365" t="s">
        <v>113</v>
      </c>
      <c r="C2365">
        <v>1.3661492560759549</v>
      </c>
      <c r="D2365">
        <v>3.3461830018024163E-2</v>
      </c>
      <c r="E2365">
        <v>4.7326343307547991E-4</v>
      </c>
      <c r="F2365">
        <v>3.4789749900381538E-4</v>
      </c>
      <c r="G2365">
        <v>4.1542720903140168E-4</v>
      </c>
      <c r="H2365">
        <v>9.5731062503478603E-4</v>
      </c>
      <c r="I2365">
        <v>1.0500047593542279E-3</v>
      </c>
      <c r="J2365">
        <v>1.1794860637503711E-3</v>
      </c>
      <c r="K2365" t="s">
        <v>199</v>
      </c>
      <c r="L2365">
        <v>1945</v>
      </c>
      <c r="M2365">
        <v>2</v>
      </c>
      <c r="N2365">
        <v>0</v>
      </c>
    </row>
    <row r="2366" spans="1:14" x14ac:dyDescent="0.25">
      <c r="A2366" s="2">
        <v>45075</v>
      </c>
      <c r="B2366" t="s">
        <v>114</v>
      </c>
      <c r="C2366">
        <v>1.3682467590709071</v>
      </c>
      <c r="D2366">
        <v>3.3393089559495027E-2</v>
      </c>
      <c r="E2366">
        <v>4.8476102972261521E-4</v>
      </c>
      <c r="F2366">
        <v>3.5522064965155689E-4</v>
      </c>
      <c r="G2366">
        <v>4.1485797613108631E-4</v>
      </c>
      <c r="H2366">
        <v>7.3538423826449316E-4</v>
      </c>
      <c r="I2366">
        <v>8.0735865171811631E-4</v>
      </c>
      <c r="J2366">
        <v>1.1760642327287021E-3</v>
      </c>
      <c r="K2366" t="s">
        <v>199</v>
      </c>
      <c r="L2366">
        <v>1945</v>
      </c>
      <c r="M2366">
        <v>2</v>
      </c>
      <c r="N2366">
        <v>0</v>
      </c>
    </row>
    <row r="2367" spans="1:14" x14ac:dyDescent="0.25">
      <c r="A2367" s="2">
        <v>45082</v>
      </c>
      <c r="B2367" t="s">
        <v>115</v>
      </c>
      <c r="C2367">
        <v>1.367426162124689</v>
      </c>
      <c r="D2367">
        <v>3.3243697420705112E-2</v>
      </c>
      <c r="E2367">
        <v>4.5115919716220867E-4</v>
      </c>
      <c r="F2367">
        <v>3.29550874211492E-4</v>
      </c>
      <c r="G2367">
        <v>4.1405936392404242E-4</v>
      </c>
      <c r="H2367">
        <v>9.1433159015643988E-4</v>
      </c>
      <c r="I2367">
        <v>1.004777055094739E-3</v>
      </c>
      <c r="J2367">
        <v>1.174504680438381E-3</v>
      </c>
      <c r="K2367" t="s">
        <v>199</v>
      </c>
      <c r="L2367">
        <v>1945</v>
      </c>
      <c r="M2367">
        <v>2</v>
      </c>
      <c r="N2367">
        <v>0</v>
      </c>
    </row>
    <row r="2368" spans="1:14" x14ac:dyDescent="0.25">
      <c r="A2368" s="2">
        <v>45089</v>
      </c>
      <c r="B2368" t="s">
        <v>116</v>
      </c>
      <c r="C2368">
        <v>1.368105151488616</v>
      </c>
      <c r="D2368">
        <v>3.3135456522841097E-2</v>
      </c>
      <c r="E2368">
        <v>4.7957301075936162E-4</v>
      </c>
      <c r="F2368">
        <v>3.4919622085041811E-4</v>
      </c>
      <c r="G2368">
        <v>4.1345804094847233E-4</v>
      </c>
      <c r="H2368">
        <v>8.3704422941708245E-4</v>
      </c>
      <c r="I2368">
        <v>9.2072129665664271E-4</v>
      </c>
      <c r="J2368">
        <v>1.1722169319926001E-3</v>
      </c>
      <c r="K2368" t="s">
        <v>199</v>
      </c>
      <c r="L2368">
        <v>1945</v>
      </c>
      <c r="M2368">
        <v>2</v>
      </c>
      <c r="N2368">
        <v>0</v>
      </c>
    </row>
    <row r="2369" spans="1:14" x14ac:dyDescent="0.25">
      <c r="A2369" s="2">
        <v>45096</v>
      </c>
      <c r="B2369" t="s">
        <v>117</v>
      </c>
      <c r="C2369">
        <v>1.3702873738172461</v>
      </c>
      <c r="D2369">
        <v>3.3056794587988172E-2</v>
      </c>
      <c r="E2369">
        <v>5.5036239246765558E-4</v>
      </c>
      <c r="F2369">
        <v>3.9947140660901061E-4</v>
      </c>
      <c r="G2369">
        <v>4.1332962795319941E-4</v>
      </c>
      <c r="H2369">
        <v>8.3774545941960998E-4</v>
      </c>
      <c r="I2369">
        <v>9.223710476549418E-4</v>
      </c>
      <c r="J2369">
        <v>1.1699866518437121E-3</v>
      </c>
      <c r="K2369" t="s">
        <v>199</v>
      </c>
      <c r="L2369">
        <v>1945</v>
      </c>
      <c r="M2369">
        <v>2</v>
      </c>
      <c r="N2369">
        <v>0</v>
      </c>
    </row>
    <row r="2370" spans="1:14" x14ac:dyDescent="0.25">
      <c r="A2370" s="2">
        <v>45103</v>
      </c>
      <c r="B2370" t="s">
        <v>118</v>
      </c>
      <c r="C2370">
        <v>1.3712744604413789</v>
      </c>
      <c r="D2370">
        <v>3.2976673511616553E-2</v>
      </c>
      <c r="E2370">
        <v>4.2358881386660342E-4</v>
      </c>
      <c r="F2370">
        <v>3.0648101668284613E-4</v>
      </c>
      <c r="G2370">
        <v>4.1235809260047648E-4</v>
      </c>
      <c r="H2370">
        <v>6.9311690199103419E-4</v>
      </c>
      <c r="I2370">
        <v>7.638601732939418E-4</v>
      </c>
      <c r="J2370">
        <v>1.166396372995214E-3</v>
      </c>
      <c r="K2370" t="s">
        <v>199</v>
      </c>
      <c r="L2370">
        <v>1945</v>
      </c>
      <c r="M2370">
        <v>2</v>
      </c>
      <c r="N2370">
        <v>0</v>
      </c>
    </row>
    <row r="2371" spans="1:14" x14ac:dyDescent="0.25">
      <c r="A2371" s="2">
        <v>45110</v>
      </c>
      <c r="B2371" t="s">
        <v>119</v>
      </c>
      <c r="C2371">
        <v>1.3712699750231681</v>
      </c>
      <c r="D2371">
        <v>3.2852295866232367E-2</v>
      </c>
      <c r="E2371">
        <v>4.8027075970358821E-4</v>
      </c>
      <c r="F2371">
        <v>3.463916314373579E-4</v>
      </c>
      <c r="G2371">
        <v>4.1176393790530528E-4</v>
      </c>
      <c r="H2371">
        <v>8.837776460190851E-4</v>
      </c>
      <c r="I2371">
        <v>9.7490924293789738E-4</v>
      </c>
      <c r="J2371">
        <v>1.164719556412368E-3</v>
      </c>
      <c r="K2371" t="s">
        <v>199</v>
      </c>
      <c r="L2371">
        <v>1945</v>
      </c>
      <c r="M2371">
        <v>2</v>
      </c>
      <c r="N2371">
        <v>0</v>
      </c>
    </row>
    <row r="2372" spans="1:14" x14ac:dyDescent="0.25">
      <c r="A2372" s="2">
        <v>45117</v>
      </c>
      <c r="B2372" t="s">
        <v>120</v>
      </c>
      <c r="C2372">
        <v>1.373600692311747</v>
      </c>
      <c r="D2372">
        <v>3.2779084232541333E-2</v>
      </c>
      <c r="E2372">
        <v>5.6812239787222617E-4</v>
      </c>
      <c r="F2372">
        <v>4.0845602289330338E-4</v>
      </c>
      <c r="G2372">
        <v>4.1173442378946112E-4</v>
      </c>
      <c r="H2372">
        <v>8.3977158212966078E-4</v>
      </c>
      <c r="I2372">
        <v>9.2724851667668829E-4</v>
      </c>
      <c r="J2372">
        <v>1.1626599250973281E-3</v>
      </c>
      <c r="K2372" t="s">
        <v>199</v>
      </c>
      <c r="L2372">
        <v>1945</v>
      </c>
      <c r="M2372">
        <v>2</v>
      </c>
      <c r="N2372">
        <v>0</v>
      </c>
    </row>
    <row r="2373" spans="1:14" x14ac:dyDescent="0.25">
      <c r="A2373" s="2">
        <v>45124</v>
      </c>
      <c r="B2373" t="s">
        <v>121</v>
      </c>
      <c r="C2373">
        <v>1.375481072907967</v>
      </c>
      <c r="D2373">
        <v>3.2710404585263177E-2</v>
      </c>
      <c r="E2373">
        <v>5.0339935972126381E-4</v>
      </c>
      <c r="F2373">
        <v>3.6077646572551782E-4</v>
      </c>
      <c r="G2373">
        <v>4.1128403754076058E-4</v>
      </c>
      <c r="H2373">
        <v>7.5082646943463885E-4</v>
      </c>
      <c r="I2373">
        <v>8.2982849889274006E-4</v>
      </c>
      <c r="J2373">
        <v>1.1598004194688729E-3</v>
      </c>
      <c r="K2373" t="s">
        <v>199</v>
      </c>
      <c r="L2373">
        <v>1945</v>
      </c>
      <c r="M2373">
        <v>2</v>
      </c>
      <c r="N2373">
        <v>0</v>
      </c>
    </row>
    <row r="2374" spans="1:14" x14ac:dyDescent="0.25">
      <c r="A2374" s="2">
        <v>45131</v>
      </c>
      <c r="B2374" t="s">
        <v>122</v>
      </c>
      <c r="C2374">
        <v>1.3785459985336339</v>
      </c>
      <c r="D2374">
        <v>3.2678037762745499E-2</v>
      </c>
      <c r="E2374">
        <v>5.0931191959662501E-4</v>
      </c>
      <c r="F2374">
        <v>3.6385766584916241E-4</v>
      </c>
      <c r="G2374">
        <v>4.1086874451052782E-4</v>
      </c>
      <c r="H2374">
        <v>6.5045756325139063E-4</v>
      </c>
      <c r="I2374">
        <v>7.1958406380748512E-4</v>
      </c>
      <c r="J2374">
        <v>1.1560533297168909E-3</v>
      </c>
      <c r="K2374" t="s">
        <v>199</v>
      </c>
      <c r="L2374">
        <v>1945</v>
      </c>
      <c r="M2374">
        <v>2</v>
      </c>
      <c r="N2374">
        <v>0</v>
      </c>
    </row>
    <row r="2375" spans="1:14" x14ac:dyDescent="0.25">
      <c r="A2375" s="2">
        <v>45138</v>
      </c>
      <c r="B2375" t="s">
        <v>123</v>
      </c>
      <c r="C2375">
        <v>1.378637892633352</v>
      </c>
      <c r="D2375">
        <v>3.2553308260578388E-2</v>
      </c>
      <c r="E2375">
        <v>5.2089526041932072E-4</v>
      </c>
      <c r="F2375">
        <v>3.7095415747131241E-4</v>
      </c>
      <c r="G2375">
        <v>4.1052243798743129E-4</v>
      </c>
      <c r="H2375">
        <v>9.3143306026259684E-4</v>
      </c>
      <c r="I2375">
        <v>1.0314021096832491E-3</v>
      </c>
      <c r="J2375">
        <v>1.1550019412269459E-3</v>
      </c>
      <c r="K2375" t="s">
        <v>199</v>
      </c>
      <c r="L2375">
        <v>1945</v>
      </c>
      <c r="M2375">
        <v>2</v>
      </c>
      <c r="N2375">
        <v>0</v>
      </c>
    </row>
    <row r="2376" spans="1:14" x14ac:dyDescent="0.25">
      <c r="A2376" s="2">
        <v>45145</v>
      </c>
      <c r="B2376" t="s">
        <v>124</v>
      </c>
      <c r="C2376">
        <v>1.380439429525532</v>
      </c>
      <c r="D2376">
        <v>3.2485221564622829E-2</v>
      </c>
      <c r="E2376">
        <v>5.0983702209860253E-4</v>
      </c>
      <c r="F2376">
        <v>3.6192897575530622E-4</v>
      </c>
      <c r="G2376">
        <v>4.1010467422026149E-4</v>
      </c>
      <c r="H2376">
        <v>7.5258067777191193E-4</v>
      </c>
      <c r="I2376">
        <v>8.3414822173404719E-4</v>
      </c>
      <c r="J2376">
        <v>1.152320769166553E-3</v>
      </c>
      <c r="K2376" t="s">
        <v>199</v>
      </c>
      <c r="L2376">
        <v>1945</v>
      </c>
      <c r="M2376">
        <v>2</v>
      </c>
      <c r="N2376">
        <v>0</v>
      </c>
    </row>
    <row r="2377" spans="1:14" x14ac:dyDescent="0.25">
      <c r="A2377" s="2">
        <v>45152</v>
      </c>
      <c r="B2377" t="s">
        <v>125</v>
      </c>
      <c r="C2377">
        <v>1.3793584644555941</v>
      </c>
      <c r="D2377">
        <v>3.232640030935359E-2</v>
      </c>
      <c r="E2377">
        <v>5.2993419747558615E-4</v>
      </c>
      <c r="F2377">
        <v>3.7500415448953452E-4</v>
      </c>
      <c r="G2377">
        <v>4.0980563430366348E-4</v>
      </c>
      <c r="H2377">
        <v>1.0454136690647481E-3</v>
      </c>
      <c r="I2377">
        <v>1.1598241211785609E-3</v>
      </c>
      <c r="J2377">
        <v>1.152382903926739E-3</v>
      </c>
      <c r="K2377" t="s">
        <v>199</v>
      </c>
      <c r="L2377">
        <v>1945</v>
      </c>
      <c r="M2377">
        <v>2</v>
      </c>
      <c r="N2377">
        <v>0</v>
      </c>
    </row>
    <row r="2378" spans="1:14" x14ac:dyDescent="0.25">
      <c r="A2378" s="2">
        <v>45159</v>
      </c>
      <c r="B2378" t="s">
        <v>126</v>
      </c>
      <c r="C2378">
        <v>1.381300728294355</v>
      </c>
      <c r="D2378">
        <v>3.2249529008752491E-2</v>
      </c>
      <c r="E2378">
        <v>5.7841655632331218E-4</v>
      </c>
      <c r="F2378">
        <v>4.0801581452545123E-4</v>
      </c>
      <c r="G2378">
        <v>4.0979052263781469E-4</v>
      </c>
      <c r="H2378">
        <v>8.5521059560916878E-4</v>
      </c>
      <c r="I2378">
        <v>9.4970961101394536E-4</v>
      </c>
      <c r="J2378">
        <v>1.1507200896376741E-3</v>
      </c>
      <c r="K2378" t="s">
        <v>199</v>
      </c>
      <c r="L2378">
        <v>1945</v>
      </c>
      <c r="M2378">
        <v>2</v>
      </c>
      <c r="N2378">
        <v>0</v>
      </c>
    </row>
    <row r="2379" spans="1:14" x14ac:dyDescent="0.25">
      <c r="A2379" s="2">
        <v>45166</v>
      </c>
      <c r="B2379" t="s">
        <v>127</v>
      </c>
      <c r="C2379">
        <v>1.381297858875306</v>
      </c>
      <c r="D2379">
        <v>3.212777503474492E-2</v>
      </c>
      <c r="E2379">
        <v>5.2768502310749743E-4</v>
      </c>
      <c r="F2379">
        <v>3.710506503200239E-4</v>
      </c>
      <c r="G2379">
        <v>4.0946636172748389E-4</v>
      </c>
      <c r="H2379">
        <v>9.3477942584270924E-4</v>
      </c>
      <c r="I2379">
        <v>1.039060183583054E-3</v>
      </c>
      <c r="J2379">
        <v>1.149812211954121E-3</v>
      </c>
      <c r="K2379" t="s">
        <v>199</v>
      </c>
      <c r="L2379">
        <v>1945</v>
      </c>
      <c r="M2379">
        <v>2</v>
      </c>
      <c r="N2379">
        <v>0</v>
      </c>
    </row>
    <row r="2380" spans="1:14" x14ac:dyDescent="0.25">
      <c r="A2380" s="2">
        <v>45173</v>
      </c>
      <c r="B2380" t="s">
        <v>128</v>
      </c>
      <c r="C2380">
        <v>1.383738694847332</v>
      </c>
      <c r="D2380">
        <v>3.2080368108429402E-2</v>
      </c>
      <c r="E2380">
        <v>5.3080213569800484E-4</v>
      </c>
      <c r="F2380">
        <v>3.7206022005757672E-4</v>
      </c>
      <c r="G2380">
        <v>4.0915612075899767E-4</v>
      </c>
      <c r="H2380">
        <v>7.1019524732831316E-4</v>
      </c>
      <c r="I2380">
        <v>7.9017469493073713E-4</v>
      </c>
      <c r="J2380">
        <v>1.146914365763735E-3</v>
      </c>
      <c r="K2380" t="s">
        <v>199</v>
      </c>
      <c r="L2380">
        <v>1945</v>
      </c>
      <c r="M2380">
        <v>2</v>
      </c>
      <c r="N2380">
        <v>0</v>
      </c>
    </row>
    <row r="2381" spans="1:14" x14ac:dyDescent="0.25">
      <c r="A2381" s="2">
        <v>45180</v>
      </c>
      <c r="B2381" t="s">
        <v>129</v>
      </c>
      <c r="C2381">
        <v>1.3848963422639839</v>
      </c>
      <c r="D2381">
        <v>3.1995862717107637E-2</v>
      </c>
      <c r="E2381">
        <v>5.3108403623867539E-4</v>
      </c>
      <c r="F2381">
        <v>3.7107865367520077E-4</v>
      </c>
      <c r="G2381">
        <v>4.088430745301603E-4</v>
      </c>
      <c r="H2381">
        <v>8.2350950420215468E-4</v>
      </c>
      <c r="I2381">
        <v>9.1712338935334389E-4</v>
      </c>
      <c r="J2381">
        <v>1.1450788765056861E-3</v>
      </c>
      <c r="K2381" t="s">
        <v>199</v>
      </c>
      <c r="L2381">
        <v>1945</v>
      </c>
      <c r="M2381">
        <v>2</v>
      </c>
      <c r="N2381">
        <v>0</v>
      </c>
    </row>
    <row r="2382" spans="1:14" x14ac:dyDescent="0.25">
      <c r="A2382" s="2">
        <v>45187</v>
      </c>
      <c r="B2382" t="s">
        <v>130</v>
      </c>
      <c r="C2382">
        <v>1.3847259111016199</v>
      </c>
      <c r="D2382">
        <v>3.1886660116303263E-2</v>
      </c>
      <c r="E2382">
        <v>4.7169409217357198E-4</v>
      </c>
      <c r="F2382">
        <v>3.285377737213956E-4</v>
      </c>
      <c r="G2382">
        <v>4.0818858915993051E-4</v>
      </c>
      <c r="H2382">
        <v>8.3547848078399493E-4</v>
      </c>
      <c r="I2382">
        <v>9.3133992273914399E-4</v>
      </c>
      <c r="J2382">
        <v>1.1433865179273201E-3</v>
      </c>
      <c r="K2382" t="s">
        <v>199</v>
      </c>
      <c r="L2382">
        <v>1945</v>
      </c>
      <c r="M2382">
        <v>2</v>
      </c>
      <c r="N2382">
        <v>0</v>
      </c>
    </row>
    <row r="2383" spans="1:14" x14ac:dyDescent="0.25">
      <c r="A2383" s="2">
        <v>45194</v>
      </c>
      <c r="B2383" t="s">
        <v>131</v>
      </c>
      <c r="C2383">
        <v>1.388405915923125</v>
      </c>
      <c r="D2383">
        <v>3.1871747124060261E-2</v>
      </c>
      <c r="E2383">
        <v>5.6857432830050285E-4</v>
      </c>
      <c r="F2383">
        <v>3.9476102504265088E-4</v>
      </c>
      <c r="G2383">
        <v>4.0808009044881961E-4</v>
      </c>
      <c r="H2383">
        <v>6.4408235214355122E-4</v>
      </c>
      <c r="I2383">
        <v>7.1866773748834858E-4</v>
      </c>
      <c r="J2383">
        <v>1.1400528304750389E-3</v>
      </c>
      <c r="K2383" t="s">
        <v>199</v>
      </c>
      <c r="L2383">
        <v>1945</v>
      </c>
      <c r="M2383">
        <v>2</v>
      </c>
      <c r="N2383">
        <v>0</v>
      </c>
    </row>
    <row r="2384" spans="1:14" x14ac:dyDescent="0.25">
      <c r="A2384" s="2">
        <v>45201</v>
      </c>
      <c r="B2384" t="s">
        <v>132</v>
      </c>
      <c r="C2384">
        <v>1.389370597793101</v>
      </c>
      <c r="D2384">
        <v>3.1790005701832012E-2</v>
      </c>
      <c r="E2384">
        <v>5.1200801008086886E-4</v>
      </c>
      <c r="F2384">
        <v>3.5436100471629059E-4</v>
      </c>
      <c r="G2384">
        <v>4.0764974639104608E-4</v>
      </c>
      <c r="H2384">
        <v>7.9148811071787977E-4</v>
      </c>
      <c r="I2384">
        <v>8.8398509544501821E-4</v>
      </c>
      <c r="J2384">
        <v>1.138059840555077E-3</v>
      </c>
      <c r="K2384" t="s">
        <v>199</v>
      </c>
      <c r="L2384">
        <v>1945</v>
      </c>
      <c r="M2384">
        <v>2</v>
      </c>
      <c r="N2384">
        <v>0</v>
      </c>
    </row>
    <row r="2385" spans="1:14" x14ac:dyDescent="0.25">
      <c r="A2385" s="2">
        <v>45208</v>
      </c>
      <c r="B2385" t="s">
        <v>133</v>
      </c>
      <c r="C2385">
        <v>1.3900615012079729</v>
      </c>
      <c r="D2385">
        <v>3.168616096020109E-2</v>
      </c>
      <c r="E2385">
        <v>5.8341894887827038E-4</v>
      </c>
      <c r="F2385">
        <v>4.0250552632417358E-4</v>
      </c>
      <c r="G2385">
        <v>4.0760888427902848E-4</v>
      </c>
      <c r="H2385">
        <v>9.392221430107162E-4</v>
      </c>
      <c r="I2385">
        <v>1.0499839675973031E-3</v>
      </c>
      <c r="J2385">
        <v>1.1373801692651879E-3</v>
      </c>
      <c r="K2385" t="s">
        <v>199</v>
      </c>
      <c r="L2385">
        <v>1945</v>
      </c>
      <c r="M2385">
        <v>2</v>
      </c>
      <c r="N2385">
        <v>0</v>
      </c>
    </row>
    <row r="2386" spans="1:14" x14ac:dyDescent="0.25">
      <c r="A2386" s="2">
        <v>45215</v>
      </c>
      <c r="B2386" t="s">
        <v>134</v>
      </c>
      <c r="C2386">
        <v>1.3912754093851121</v>
      </c>
      <c r="D2386">
        <v>3.1598177014152802E-2</v>
      </c>
      <c r="E2386">
        <v>5.8945474012734504E-4</v>
      </c>
      <c r="F2386">
        <v>4.0538150389306271E-4</v>
      </c>
      <c r="G2386">
        <v>4.0759134110771988E-4</v>
      </c>
      <c r="H2386">
        <v>8.9479884015947805E-4</v>
      </c>
      <c r="I2386">
        <v>1.0012754206055871E-3</v>
      </c>
      <c r="J2386">
        <v>1.136338879152651E-3</v>
      </c>
      <c r="K2386" t="s">
        <v>199</v>
      </c>
      <c r="L2386">
        <v>1945</v>
      </c>
      <c r="M2386">
        <v>2</v>
      </c>
      <c r="N2386">
        <v>0</v>
      </c>
    </row>
    <row r="2387" spans="1:14" x14ac:dyDescent="0.25">
      <c r="A2387" s="2">
        <v>45222</v>
      </c>
      <c r="B2387" t="s">
        <v>135</v>
      </c>
      <c r="C2387">
        <v>1.391773753968816</v>
      </c>
      <c r="D2387">
        <v>3.1495593413661323E-2</v>
      </c>
      <c r="E2387">
        <v>5.6700810622141808E-4</v>
      </c>
      <c r="F2387">
        <v>3.88709254793336E-4</v>
      </c>
      <c r="G2387">
        <v>4.0744387152422129E-4</v>
      </c>
      <c r="H2387">
        <v>9.1827364554637281E-4</v>
      </c>
      <c r="I2387">
        <v>1.028523125202701E-3</v>
      </c>
      <c r="J2387">
        <v>1.1355210080365339E-3</v>
      </c>
      <c r="K2387" t="s">
        <v>199</v>
      </c>
      <c r="L2387">
        <v>1945</v>
      </c>
      <c r="M2387">
        <v>2</v>
      </c>
      <c r="N2387">
        <v>0</v>
      </c>
    </row>
    <row r="2388" spans="1:14" x14ac:dyDescent="0.25">
      <c r="A2388" s="2">
        <v>45229</v>
      </c>
      <c r="B2388" t="s">
        <v>136</v>
      </c>
      <c r="C2388">
        <v>1.3914182978974039</v>
      </c>
      <c r="D2388">
        <v>3.1376147046688042E-2</v>
      </c>
      <c r="E2388">
        <v>5.3596984884509899E-4</v>
      </c>
      <c r="F2388">
        <v>3.6626727730442121E-4</v>
      </c>
      <c r="G2388">
        <v>4.0712495295048878E-4</v>
      </c>
      <c r="H2388">
        <v>9.4181190994916482E-4</v>
      </c>
      <c r="I2388">
        <v>1.0558930139323271E-3</v>
      </c>
      <c r="J2388">
        <v>1.134922058280142E-3</v>
      </c>
      <c r="K2388" t="s">
        <v>199</v>
      </c>
      <c r="L2388">
        <v>1945</v>
      </c>
      <c r="M2388">
        <v>2</v>
      </c>
      <c r="N2388">
        <v>0</v>
      </c>
    </row>
    <row r="2389" spans="1:14" x14ac:dyDescent="0.25">
      <c r="A2389" s="2">
        <v>45236</v>
      </c>
      <c r="B2389" t="s">
        <v>137</v>
      </c>
      <c r="C2389">
        <v>1.3899593247701161</v>
      </c>
      <c r="D2389">
        <v>3.124358062342078E-2</v>
      </c>
      <c r="E2389">
        <v>4.5068429850133207E-4</v>
      </c>
      <c r="F2389">
        <v>3.0700986942057429E-4</v>
      </c>
      <c r="G2389">
        <v>4.0635591610272158E-4</v>
      </c>
      <c r="H2389">
        <v>8.9726844227383724E-4</v>
      </c>
      <c r="I2389">
        <v>1.0069129575801931E-3</v>
      </c>
      <c r="J2389">
        <v>1.1339672749504279E-3</v>
      </c>
      <c r="K2389" t="s">
        <v>199</v>
      </c>
      <c r="L2389">
        <v>1945</v>
      </c>
      <c r="M2389">
        <v>2</v>
      </c>
      <c r="N2389">
        <v>0</v>
      </c>
    </row>
    <row r="2390" spans="1:14" x14ac:dyDescent="0.25">
      <c r="A2390" s="2">
        <v>45243</v>
      </c>
      <c r="B2390" t="s">
        <v>138</v>
      </c>
      <c r="C2390">
        <v>1.3921607527092561</v>
      </c>
      <c r="D2390">
        <v>3.118465561404039E-2</v>
      </c>
      <c r="E2390">
        <v>6.1925689172992405E-4</v>
      </c>
      <c r="F2390">
        <v>4.2050668623569442E-4</v>
      </c>
      <c r="G2390">
        <v>4.064637387851307E-4</v>
      </c>
      <c r="H2390">
        <v>8.2986608462360452E-4</v>
      </c>
      <c r="I2390">
        <v>9.3216190389587171E-4</v>
      </c>
      <c r="J2390">
        <v>1.1324745407764159E-3</v>
      </c>
      <c r="K2390" t="s">
        <v>199</v>
      </c>
      <c r="L2390">
        <v>1945</v>
      </c>
      <c r="M2390">
        <v>2</v>
      </c>
      <c r="N2390">
        <v>0</v>
      </c>
    </row>
    <row r="2391" spans="1:14" x14ac:dyDescent="0.25">
      <c r="A2391" s="2">
        <v>45250</v>
      </c>
      <c r="B2391" t="s">
        <v>139</v>
      </c>
      <c r="C2391">
        <v>1.393812729121888</v>
      </c>
      <c r="D2391">
        <v>3.111010612084392E-2</v>
      </c>
      <c r="E2391">
        <v>6.2535158179684357E-4</v>
      </c>
      <c r="F2391">
        <v>4.2330018454645531E-4</v>
      </c>
      <c r="G2391">
        <v>4.0659097680187817E-4</v>
      </c>
      <c r="H2391">
        <v>8.8744268599319628E-4</v>
      </c>
      <c r="I2391">
        <v>9.9778609240556222E-4</v>
      </c>
      <c r="J2391">
        <v>1.131486393712029E-3</v>
      </c>
      <c r="K2391" t="s">
        <v>199</v>
      </c>
      <c r="L2391">
        <v>1945</v>
      </c>
      <c r="M2391">
        <v>2</v>
      </c>
      <c r="N2391">
        <v>0</v>
      </c>
    </row>
    <row r="2392" spans="1:14" x14ac:dyDescent="0.25">
      <c r="A2392" s="2">
        <v>45257</v>
      </c>
      <c r="B2392" t="s">
        <v>140</v>
      </c>
      <c r="C2392">
        <v>1.392127619510489</v>
      </c>
      <c r="D2392">
        <v>3.0949365456685009E-2</v>
      </c>
      <c r="E2392">
        <v>5.8288378897321019E-4</v>
      </c>
      <c r="F2392">
        <v>3.9330396992271648E-4</v>
      </c>
      <c r="G2392">
        <v>4.0649137796923629E-4</v>
      </c>
      <c r="H2392">
        <v>1.138757615441553E-3</v>
      </c>
      <c r="I2392">
        <v>1.281569679551743E-3</v>
      </c>
      <c r="J2392">
        <v>1.1325785032532481E-3</v>
      </c>
      <c r="K2392" t="s">
        <v>199</v>
      </c>
      <c r="L2392">
        <v>1945</v>
      </c>
      <c r="M2392">
        <v>2</v>
      </c>
      <c r="N2392">
        <v>0</v>
      </c>
    </row>
    <row r="2393" spans="1:14" x14ac:dyDescent="0.25">
      <c r="A2393" s="2">
        <v>45264</v>
      </c>
      <c r="B2393" t="s">
        <v>141</v>
      </c>
      <c r="C2393">
        <v>1.388893648621456</v>
      </c>
      <c r="D2393">
        <v>3.0754427627609791E-2</v>
      </c>
      <c r="E2393">
        <v>5.4033964206072385E-4</v>
      </c>
      <c r="F2393">
        <v>3.6344218257541649E-4</v>
      </c>
      <c r="G2393">
        <v>4.0617126926640549E-4</v>
      </c>
      <c r="H2393">
        <v>1.219859773128883E-3</v>
      </c>
      <c r="I2393">
        <v>1.3741515669231511E-3</v>
      </c>
      <c r="J2393">
        <v>1.13432168363722E-3</v>
      </c>
      <c r="K2393" t="s">
        <v>199</v>
      </c>
      <c r="L2393">
        <v>1945</v>
      </c>
      <c r="M2393">
        <v>2</v>
      </c>
      <c r="N2393">
        <v>0</v>
      </c>
    </row>
    <row r="2394" spans="1:14" x14ac:dyDescent="0.25">
      <c r="A2394" s="2">
        <v>45271</v>
      </c>
      <c r="B2394" t="s">
        <v>142</v>
      </c>
      <c r="C2394">
        <v>1.3892916145709551</v>
      </c>
      <c r="D2394">
        <v>3.0632290941935592E-2</v>
      </c>
      <c r="E2394">
        <v>7.1512138470383963E-4</v>
      </c>
      <c r="F2394">
        <v>4.7947990911233402E-4</v>
      </c>
      <c r="G2394">
        <v>4.0671206990017987E-4</v>
      </c>
      <c r="H2394">
        <v>1.152862752260068E-3</v>
      </c>
      <c r="I2394">
        <v>1.299918525628174E-3</v>
      </c>
      <c r="J2394">
        <v>1.1355066253019451E-3</v>
      </c>
      <c r="K2394" t="s">
        <v>199</v>
      </c>
      <c r="L2394">
        <v>1945</v>
      </c>
      <c r="M2394">
        <v>2</v>
      </c>
      <c r="N2394">
        <v>0</v>
      </c>
    </row>
    <row r="2395" spans="1:14" x14ac:dyDescent="0.25">
      <c r="A2395" s="2">
        <v>45278</v>
      </c>
      <c r="B2395" t="s">
        <v>143</v>
      </c>
      <c r="C2395">
        <v>1.386299489366204</v>
      </c>
      <c r="D2395">
        <v>3.0439261555253651E-2</v>
      </c>
      <c r="E2395">
        <v>5.8968171500052959E-4</v>
      </c>
      <c r="F2395">
        <v>3.9412180074168822E-4</v>
      </c>
      <c r="G2395">
        <v>4.0661993660856912E-4</v>
      </c>
      <c r="H2395">
        <v>1.2798976081913451E-3</v>
      </c>
      <c r="I2395">
        <v>1.44453327579857E-3</v>
      </c>
      <c r="J2395">
        <v>1.1376996669394139E-3</v>
      </c>
      <c r="K2395" t="s">
        <v>199</v>
      </c>
      <c r="L2395">
        <v>1945</v>
      </c>
      <c r="M2395">
        <v>2</v>
      </c>
      <c r="N2395">
        <v>0</v>
      </c>
    </row>
    <row r="2396" spans="1:14" x14ac:dyDescent="0.25">
      <c r="A2396" s="2">
        <v>45285</v>
      </c>
      <c r="B2396" t="s">
        <v>144</v>
      </c>
      <c r="C2396">
        <v>1.384368011971514</v>
      </c>
      <c r="D2396">
        <v>3.0275277299544771E-2</v>
      </c>
      <c r="E2396">
        <v>6.0721497415040023E-4</v>
      </c>
      <c r="F2396">
        <v>4.0455485555230522E-4</v>
      </c>
      <c r="G2396">
        <v>4.0660494328722982E-4</v>
      </c>
      <c r="H2396">
        <v>1.2014417300760911E-3</v>
      </c>
      <c r="I2396">
        <v>1.3572780736366291E-3</v>
      </c>
      <c r="J2396">
        <v>1.1392449823884739E-3</v>
      </c>
      <c r="K2396" t="s">
        <v>199</v>
      </c>
      <c r="L2396">
        <v>1945</v>
      </c>
      <c r="M2396">
        <v>2</v>
      </c>
      <c r="N2396">
        <v>0</v>
      </c>
    </row>
    <row r="2397" spans="1:14" x14ac:dyDescent="0.25">
      <c r="A2397" s="2">
        <v>45292</v>
      </c>
      <c r="B2397" t="s">
        <v>145</v>
      </c>
      <c r="C2397">
        <v>1.383940046740695</v>
      </c>
      <c r="D2397">
        <v>3.0154588800519869E-2</v>
      </c>
      <c r="E2397">
        <v>6.1331583185975124E-4</v>
      </c>
      <c r="F2397">
        <v>4.073251899135147E-4</v>
      </c>
      <c r="G2397">
        <v>4.0661013174549701E-4</v>
      </c>
      <c r="H2397">
        <v>1.053958070798488E-3</v>
      </c>
      <c r="I2397">
        <v>1.1917996473290761E-3</v>
      </c>
      <c r="J2397">
        <v>1.1396118206571551E-3</v>
      </c>
      <c r="K2397" t="s">
        <v>199</v>
      </c>
      <c r="L2397">
        <v>1945</v>
      </c>
      <c r="M2397">
        <v>2</v>
      </c>
      <c r="N2397">
        <v>0</v>
      </c>
    </row>
    <row r="2398" spans="1:14" x14ac:dyDescent="0.25">
      <c r="A2398" s="2">
        <v>45299</v>
      </c>
      <c r="B2398" t="s">
        <v>146</v>
      </c>
      <c r="C2398">
        <v>1.3829820764078811</v>
      </c>
      <c r="D2398">
        <v>3.0027220922373771E-2</v>
      </c>
      <c r="E2398">
        <v>5.7641185056881241E-4</v>
      </c>
      <c r="F2398">
        <v>3.8160331796144499E-4</v>
      </c>
      <c r="G2398">
        <v>4.064313868715603E-4</v>
      </c>
      <c r="H2398">
        <v>1.043601917475171E-3</v>
      </c>
      <c r="I2398">
        <v>1.1812139979671739E-3</v>
      </c>
      <c r="J2398">
        <v>1.139899894434588E-3</v>
      </c>
      <c r="K2398" t="s">
        <v>199</v>
      </c>
      <c r="L2398">
        <v>1945</v>
      </c>
      <c r="M2398">
        <v>2</v>
      </c>
      <c r="N2398">
        <v>0</v>
      </c>
    </row>
    <row r="2399" spans="1:14" x14ac:dyDescent="0.25">
      <c r="A2399" s="2">
        <v>45306</v>
      </c>
      <c r="B2399" t="s">
        <v>147</v>
      </c>
      <c r="C2399">
        <v>1.3826740203867069</v>
      </c>
      <c r="D2399">
        <v>2.9918061254146269E-2</v>
      </c>
      <c r="E2399">
        <v>5.8535241658728065E-4</v>
      </c>
      <c r="F2399">
        <v>3.8629474909903597E-4</v>
      </c>
      <c r="G2399">
        <v>4.0628855657528779E-4</v>
      </c>
      <c r="H2399">
        <v>9.8729149207296783E-4</v>
      </c>
      <c r="I2399">
        <v>1.118543578479677E-3</v>
      </c>
      <c r="J2399">
        <v>1.1397531820584539E-3</v>
      </c>
      <c r="K2399" t="s">
        <v>199</v>
      </c>
      <c r="L2399">
        <v>1945</v>
      </c>
      <c r="M2399">
        <v>2</v>
      </c>
      <c r="N2399">
        <v>0</v>
      </c>
    </row>
    <row r="2400" spans="1:14" x14ac:dyDescent="0.25">
      <c r="A2400" s="2">
        <v>45313</v>
      </c>
      <c r="B2400" t="s">
        <v>148</v>
      </c>
      <c r="C2400">
        <v>1.3823608009169159</v>
      </c>
      <c r="D2400">
        <v>2.980276245291617E-2</v>
      </c>
      <c r="E2400">
        <v>6.2876108227295693E-4</v>
      </c>
      <c r="F2400">
        <v>4.1362729515012842E-4</v>
      </c>
      <c r="G2400">
        <v>4.0634021399338279E-4</v>
      </c>
      <c r="H2400">
        <v>1.057216074280921E-3</v>
      </c>
      <c r="I2400">
        <v>1.198905823870828E-3</v>
      </c>
      <c r="J2400">
        <v>1.140156377123286E-3</v>
      </c>
      <c r="K2400" t="s">
        <v>199</v>
      </c>
      <c r="L2400">
        <v>1945</v>
      </c>
      <c r="M2400">
        <v>2</v>
      </c>
      <c r="N2400">
        <v>0</v>
      </c>
    </row>
    <row r="2401" spans="1:14" x14ac:dyDescent="0.25">
      <c r="A2401" s="2">
        <v>45320</v>
      </c>
      <c r="B2401" t="s">
        <v>149</v>
      </c>
      <c r="C2401">
        <v>1.3813211753892991</v>
      </c>
      <c r="D2401">
        <v>2.966932458224068E-2</v>
      </c>
      <c r="E2401">
        <v>6.2628380998893947E-4</v>
      </c>
      <c r="F2401">
        <v>4.1069259288038079E-4</v>
      </c>
      <c r="G2401">
        <v>4.0637061727320269E-4</v>
      </c>
      <c r="H2401">
        <v>1.1273568084298679E-3</v>
      </c>
      <c r="I2401">
        <v>1.279665619492083E-3</v>
      </c>
      <c r="J2401">
        <v>1.1410998677252851E-3</v>
      </c>
      <c r="K2401" t="s">
        <v>199</v>
      </c>
      <c r="L2401">
        <v>1945</v>
      </c>
      <c r="M2401">
        <v>2</v>
      </c>
      <c r="N2401">
        <v>0</v>
      </c>
    </row>
    <row r="2402" spans="1:14" x14ac:dyDescent="0.25">
      <c r="A2402" s="2">
        <v>45327</v>
      </c>
      <c r="B2402" t="s">
        <v>150</v>
      </c>
      <c r="C2402">
        <v>1.3797847053420149</v>
      </c>
      <c r="D2402">
        <v>2.951280499402547E-2</v>
      </c>
      <c r="E2402">
        <v>6.9279351016336699E-4</v>
      </c>
      <c r="F2402">
        <v>4.5286801014821982E-4</v>
      </c>
      <c r="G2402">
        <v>4.066929682297286E-4</v>
      </c>
      <c r="H2402">
        <v>1.2898619156752769E-3</v>
      </c>
      <c r="I2402">
        <v>1.4655212761832161E-3</v>
      </c>
      <c r="J2402">
        <v>1.143276726714831E-3</v>
      </c>
      <c r="K2402" t="s">
        <v>199</v>
      </c>
      <c r="L2402">
        <v>1945</v>
      </c>
      <c r="M2402">
        <v>2</v>
      </c>
      <c r="N2402">
        <v>0</v>
      </c>
    </row>
    <row r="2403" spans="1:14" x14ac:dyDescent="0.25">
      <c r="A2403" s="2">
        <v>45334</v>
      </c>
      <c r="B2403" t="s">
        <v>151</v>
      </c>
      <c r="C2403">
        <v>1.38086148748417</v>
      </c>
      <c r="D2403">
        <v>2.944729289280338E-2</v>
      </c>
      <c r="E2403">
        <v>5.8971423311259799E-4</v>
      </c>
      <c r="F2403">
        <v>3.8426567390692523E-4</v>
      </c>
      <c r="G2403">
        <v>4.0653866397424068E-4</v>
      </c>
      <c r="H2403">
        <v>8.3026787670522034E-4</v>
      </c>
      <c r="I2403">
        <v>9.4423684046219441E-4</v>
      </c>
      <c r="J2403">
        <v>1.1419517759866449E-3</v>
      </c>
      <c r="K2403" t="s">
        <v>199</v>
      </c>
      <c r="L2403">
        <v>1945</v>
      </c>
      <c r="M2403">
        <v>2</v>
      </c>
      <c r="N2403">
        <v>0</v>
      </c>
    </row>
    <row r="2404" spans="1:14" x14ac:dyDescent="0.25">
      <c r="A2404" s="2">
        <v>45341</v>
      </c>
      <c r="B2404" t="s">
        <v>152</v>
      </c>
      <c r="C2404">
        <v>1.38076727522133</v>
      </c>
      <c r="D2404">
        <v>2.9360426049943801E-2</v>
      </c>
      <c r="E2404">
        <v>5.2961680497148997E-4</v>
      </c>
      <c r="F2404">
        <v>3.4401223296805418E-4</v>
      </c>
      <c r="G2404">
        <v>4.0611165950030291E-4</v>
      </c>
      <c r="H2404">
        <v>8.540399552206077E-4</v>
      </c>
      <c r="I2404">
        <v>9.7219793116590464E-4</v>
      </c>
      <c r="J2404">
        <v>1.140830172129244E-3</v>
      </c>
      <c r="K2404" t="s">
        <v>199</v>
      </c>
      <c r="L2404">
        <v>1945</v>
      </c>
      <c r="M2404">
        <v>2</v>
      </c>
      <c r="N2404">
        <v>0</v>
      </c>
    </row>
    <row r="2405" spans="1:14" x14ac:dyDescent="0.25">
      <c r="A2405" s="2">
        <v>45348</v>
      </c>
      <c r="B2405" t="s">
        <v>153</v>
      </c>
      <c r="C2405">
        <v>1.3803322724045921</v>
      </c>
      <c r="D2405">
        <v>2.9270761679945141E-2</v>
      </c>
      <c r="E2405">
        <v>4.953389183756339E-4</v>
      </c>
      <c r="F2405">
        <v>3.2072789115981368E-4</v>
      </c>
      <c r="G2405">
        <v>4.0553281781712251E-4</v>
      </c>
      <c r="H2405">
        <v>8.3166807203169575E-4</v>
      </c>
      <c r="I2405">
        <v>9.4763333686062319E-4</v>
      </c>
      <c r="J2405">
        <v>1.13956312956195E-3</v>
      </c>
      <c r="K2405" t="s">
        <v>199</v>
      </c>
      <c r="L2405">
        <v>1945</v>
      </c>
      <c r="M2405">
        <v>2</v>
      </c>
      <c r="N2405">
        <v>0</v>
      </c>
    </row>
    <row r="2406" spans="1:14" x14ac:dyDescent="0.25">
      <c r="A2406" s="2">
        <v>45355</v>
      </c>
      <c r="B2406" t="s">
        <v>154</v>
      </c>
      <c r="C2406">
        <v>1.378430409867559</v>
      </c>
      <c r="D2406">
        <v>2.913510857277259E-2</v>
      </c>
      <c r="E2406">
        <v>5.3880397043781423E-4</v>
      </c>
      <c r="F2406">
        <v>3.4776607406076387E-4</v>
      </c>
      <c r="G2406">
        <v>4.0514402846312218E-4</v>
      </c>
      <c r="H2406">
        <v>1.0635715194044E-3</v>
      </c>
      <c r="I2406">
        <v>1.213027923404487E-3</v>
      </c>
      <c r="J2406">
        <v>1.14004139890346E-3</v>
      </c>
      <c r="K2406" t="s">
        <v>199</v>
      </c>
      <c r="L2406">
        <v>1945</v>
      </c>
      <c r="M2406">
        <v>2</v>
      </c>
      <c r="N2406">
        <v>0</v>
      </c>
    </row>
    <row r="2407" spans="1:14" x14ac:dyDescent="0.25">
      <c r="A2407" s="2">
        <v>45362</v>
      </c>
      <c r="B2407" t="s">
        <v>155</v>
      </c>
      <c r="C2407">
        <v>1.378823369773345</v>
      </c>
      <c r="D2407">
        <v>2.9055210562432751E-2</v>
      </c>
      <c r="E2407">
        <v>5.9098587976176065E-4</v>
      </c>
      <c r="F2407">
        <v>3.8023814081038551E-4</v>
      </c>
      <c r="G2407">
        <v>4.0497761331742348E-4</v>
      </c>
      <c r="H2407">
        <v>8.9111087965373979E-4</v>
      </c>
      <c r="I2407">
        <v>1.0173014018473861E-3</v>
      </c>
      <c r="J2407">
        <v>1.139248346197142E-3</v>
      </c>
      <c r="K2407" t="s">
        <v>199</v>
      </c>
      <c r="L2407">
        <v>1945</v>
      </c>
      <c r="M2407">
        <v>2</v>
      </c>
      <c r="N2407">
        <v>0</v>
      </c>
    </row>
    <row r="2408" spans="1:14" x14ac:dyDescent="0.25">
      <c r="A2408" s="2">
        <v>45369</v>
      </c>
      <c r="B2408" t="s">
        <v>156</v>
      </c>
      <c r="C2408">
        <v>1.377977866865933</v>
      </c>
      <c r="D2408">
        <v>2.8958723042585101E-2</v>
      </c>
      <c r="E2408">
        <v>4.8749109391270742E-4</v>
      </c>
      <c r="F2408">
        <v>3.1265646056469968E-4</v>
      </c>
      <c r="G2408">
        <v>4.0436519974109802E-4</v>
      </c>
      <c r="H2408">
        <v>8.5715609507482744E-4</v>
      </c>
      <c r="I2408">
        <v>9.7947106856189248E-4</v>
      </c>
      <c r="J2408">
        <v>1.1382235223734341E-3</v>
      </c>
      <c r="K2408" t="s">
        <v>199</v>
      </c>
      <c r="L2408">
        <v>1945</v>
      </c>
      <c r="M2408">
        <v>2</v>
      </c>
      <c r="N2408">
        <v>0</v>
      </c>
    </row>
    <row r="2409" spans="1:14" x14ac:dyDescent="0.25">
      <c r="A2409" s="2">
        <v>45376</v>
      </c>
      <c r="B2409" t="s">
        <v>157</v>
      </c>
      <c r="C2409">
        <v>1.376828223313334</v>
      </c>
      <c r="D2409">
        <v>2.8851408442900729E-2</v>
      </c>
      <c r="E2409">
        <v>5.1081661394962257E-4</v>
      </c>
      <c r="F2409">
        <v>3.2657872051634559E-4</v>
      </c>
      <c r="G2409">
        <v>4.0385285067372158E-4</v>
      </c>
      <c r="H2409">
        <v>9.2745020751698398E-4</v>
      </c>
      <c r="I2409">
        <v>1.060806312198032E-3</v>
      </c>
      <c r="J2409">
        <v>1.137730547295552E-3</v>
      </c>
      <c r="K2409" t="s">
        <v>199</v>
      </c>
      <c r="L2409">
        <v>1945</v>
      </c>
      <c r="M2409">
        <v>2</v>
      </c>
      <c r="N2409">
        <v>0</v>
      </c>
    </row>
    <row r="2410" spans="1:14" x14ac:dyDescent="0.25">
      <c r="A2410" s="2">
        <v>45383</v>
      </c>
      <c r="B2410" t="s">
        <v>158</v>
      </c>
      <c r="C2410">
        <v>1.3784169132022059</v>
      </c>
      <c r="D2410">
        <v>2.8806094078236019E-2</v>
      </c>
      <c r="E2410">
        <v>5.9770101666921729E-4</v>
      </c>
      <c r="F2410">
        <v>3.809158216643422E-4</v>
      </c>
      <c r="G2410">
        <v>4.0370283819024961E-4</v>
      </c>
      <c r="H2410">
        <v>7.5425282554712335E-4</v>
      </c>
      <c r="I2410">
        <v>8.6352762614546068E-4</v>
      </c>
      <c r="J2410">
        <v>1.1359971329771149E-3</v>
      </c>
      <c r="K2410" t="s">
        <v>199</v>
      </c>
      <c r="L2410">
        <v>1945</v>
      </c>
      <c r="M2410">
        <v>2</v>
      </c>
      <c r="N2410">
        <v>0</v>
      </c>
    </row>
    <row r="2411" spans="1:14" x14ac:dyDescent="0.25">
      <c r="A2411" s="2">
        <v>45390</v>
      </c>
      <c r="B2411" t="s">
        <v>159</v>
      </c>
      <c r="C2411">
        <v>1.376379208910659</v>
      </c>
      <c r="D2411">
        <v>2.8682352894991461E-2</v>
      </c>
      <c r="E2411">
        <v>4.7382410724604182E-4</v>
      </c>
      <c r="F2411">
        <v>3.0101235277225392E-4</v>
      </c>
      <c r="G2411">
        <v>4.0303598327746758E-4</v>
      </c>
      <c r="H2411">
        <v>9.6384982522964018E-4</v>
      </c>
      <c r="I2411">
        <v>1.104542576472356E-3</v>
      </c>
      <c r="J2411">
        <v>1.13579968557691E-3</v>
      </c>
      <c r="K2411" t="s">
        <v>199</v>
      </c>
      <c r="L2411">
        <v>1945</v>
      </c>
      <c r="M2411">
        <v>2</v>
      </c>
      <c r="N2411">
        <v>0</v>
      </c>
    </row>
    <row r="2412" spans="1:14" x14ac:dyDescent="0.25">
      <c r="A2412" s="2">
        <v>45397</v>
      </c>
      <c r="B2412" t="s">
        <v>160</v>
      </c>
      <c r="C2412">
        <v>1.3752791639970581</v>
      </c>
      <c r="D2412">
        <v>2.859075497276747E-2</v>
      </c>
      <c r="E2412">
        <v>4.3358114904785581E-4</v>
      </c>
      <c r="F2412">
        <v>2.7457418631394868E-4</v>
      </c>
      <c r="G2412">
        <v>4.0220754621072082E-4</v>
      </c>
      <c r="H2412">
        <v>7.9042194583284903E-4</v>
      </c>
      <c r="I2412">
        <v>9.0666296419172063E-4</v>
      </c>
      <c r="J2412">
        <v>1.134371683896514E-3</v>
      </c>
      <c r="K2412" t="s">
        <v>199</v>
      </c>
      <c r="L2412">
        <v>1945</v>
      </c>
      <c r="M2412">
        <v>2</v>
      </c>
      <c r="N2412">
        <v>0</v>
      </c>
    </row>
    <row r="2413" spans="1:14" x14ac:dyDescent="0.25">
      <c r="A2413" s="2">
        <v>45404</v>
      </c>
      <c r="B2413" t="s">
        <v>161</v>
      </c>
      <c r="C2413">
        <v>1.3754639425831161</v>
      </c>
      <c r="D2413">
        <v>2.8521765642763701E-2</v>
      </c>
      <c r="E2413">
        <v>5.2052306784729013E-4</v>
      </c>
      <c r="F2413">
        <v>3.2858780559774761E-4</v>
      </c>
      <c r="G2413">
        <v>4.0173602531068657E-4</v>
      </c>
      <c r="H2413">
        <v>7.7941415974500366E-4</v>
      </c>
      <c r="I2413">
        <v>8.9488859923664949E-4</v>
      </c>
      <c r="J2413">
        <v>1.1328896115076661E-3</v>
      </c>
      <c r="K2413" t="s">
        <v>199</v>
      </c>
      <c r="L2413">
        <v>1945</v>
      </c>
      <c r="M2413">
        <v>2</v>
      </c>
      <c r="N2413">
        <v>0</v>
      </c>
    </row>
    <row r="2414" spans="1:14" x14ac:dyDescent="0.25">
      <c r="A2414" s="2">
        <v>45411</v>
      </c>
      <c r="B2414" t="s">
        <v>162</v>
      </c>
      <c r="C2414">
        <v>1.375575348318637</v>
      </c>
      <c r="D2414">
        <v>2.8449944846632099E-2</v>
      </c>
      <c r="E2414">
        <v>5.3236735662247629E-4</v>
      </c>
      <c r="F2414">
        <v>3.3500016976772457E-4</v>
      </c>
      <c r="G2414">
        <v>4.0131153428796642E-4</v>
      </c>
      <c r="H2414">
        <v>8.033063624192328E-4</v>
      </c>
      <c r="I2414">
        <v>9.2319977160524713E-4</v>
      </c>
      <c r="J2414">
        <v>1.131600899099797E-3</v>
      </c>
      <c r="K2414" t="s">
        <v>199</v>
      </c>
      <c r="L2414">
        <v>1945</v>
      </c>
      <c r="M2414">
        <v>2</v>
      </c>
      <c r="N2414">
        <v>0</v>
      </c>
    </row>
    <row r="2415" spans="1:14" x14ac:dyDescent="0.25">
      <c r="A2415" s="2">
        <v>45418</v>
      </c>
      <c r="B2415" t="s">
        <v>163</v>
      </c>
      <c r="C2415">
        <v>1.376449099045626</v>
      </c>
      <c r="D2415">
        <v>2.839722263693922E-2</v>
      </c>
      <c r="E2415">
        <v>5.4712513243902012E-4</v>
      </c>
      <c r="F2415">
        <v>3.431961617037759E-4</v>
      </c>
      <c r="G2415">
        <v>4.0094440688380278E-4</v>
      </c>
      <c r="H2415">
        <v>7.3404329690303642E-4</v>
      </c>
      <c r="I2415">
        <v>8.4440336752114186E-4</v>
      </c>
      <c r="J2415">
        <v>1.129848021770394E-3</v>
      </c>
      <c r="K2415" t="s">
        <v>199</v>
      </c>
      <c r="L2415">
        <v>1945</v>
      </c>
      <c r="M2415">
        <v>2</v>
      </c>
      <c r="N2415">
        <v>0</v>
      </c>
    </row>
    <row r="2416" spans="1:14" x14ac:dyDescent="0.25">
      <c r="A2416" s="2">
        <v>45425</v>
      </c>
      <c r="B2416" t="s">
        <v>164</v>
      </c>
      <c r="C2416">
        <v>1.376265592129249</v>
      </c>
      <c r="D2416">
        <v>2.8325632045232359E-2</v>
      </c>
      <c r="E2416">
        <v>4.8659968197235071E-4</v>
      </c>
      <c r="F2416">
        <v>3.0426340846685472E-4</v>
      </c>
      <c r="G2416">
        <v>4.0033781609104398E-4</v>
      </c>
      <c r="H2416">
        <v>7.5790259202686478E-4</v>
      </c>
      <c r="I2416">
        <v>8.7268089758655752E-4</v>
      </c>
      <c r="J2416">
        <v>1.12828909151799E-3</v>
      </c>
      <c r="K2416" t="s">
        <v>199</v>
      </c>
      <c r="L2416">
        <v>1945</v>
      </c>
      <c r="M2416">
        <v>2</v>
      </c>
      <c r="N2416">
        <v>0</v>
      </c>
    </row>
    <row r="2417" spans="1:14" x14ac:dyDescent="0.25">
      <c r="A2417" s="2">
        <v>45432</v>
      </c>
      <c r="B2417" t="s">
        <v>165</v>
      </c>
      <c r="C2417">
        <v>1.3773816850951499</v>
      </c>
      <c r="D2417">
        <v>2.82796071685389E-2</v>
      </c>
      <c r="E2417">
        <v>5.5638465885216688E-4</v>
      </c>
      <c r="F2417">
        <v>3.4679689470651289E-4</v>
      </c>
      <c r="G2417">
        <v>4.0000414840339811E-4</v>
      </c>
      <c r="H2417">
        <v>7.1180190902938223E-4</v>
      </c>
      <c r="I2417">
        <v>8.2037992323576593E-4</v>
      </c>
      <c r="J2417">
        <v>1.126435210551643E-3</v>
      </c>
      <c r="K2417" t="s">
        <v>199</v>
      </c>
      <c r="L2417">
        <v>1945</v>
      </c>
      <c r="M2417">
        <v>2</v>
      </c>
      <c r="N2417">
        <v>0</v>
      </c>
    </row>
    <row r="2418" spans="1:14" x14ac:dyDescent="0.25">
      <c r="A2418" s="2">
        <v>45439</v>
      </c>
      <c r="B2418" t="s">
        <v>166</v>
      </c>
      <c r="C2418">
        <v>1.3769984395968631</v>
      </c>
      <c r="D2418">
        <v>2.820253033729371E-2</v>
      </c>
      <c r="E2418">
        <v>4.9870539558645726E-4</v>
      </c>
      <c r="F2418">
        <v>3.0986053636616867E-4</v>
      </c>
      <c r="G2418">
        <v>3.9944616031016691E-4</v>
      </c>
      <c r="H2418">
        <v>7.9404930111984305E-4</v>
      </c>
      <c r="I2418">
        <v>9.1604570070723929E-4</v>
      </c>
      <c r="J2418">
        <v>1.1251769547977811E-3</v>
      </c>
      <c r="K2418" t="s">
        <v>199</v>
      </c>
      <c r="L2418">
        <v>1945</v>
      </c>
      <c r="M2418">
        <v>2</v>
      </c>
      <c r="N2418">
        <v>0</v>
      </c>
    </row>
    <row r="2419" spans="1:14" x14ac:dyDescent="0.25">
      <c r="A2419" s="2">
        <v>45446</v>
      </c>
      <c r="B2419" t="s">
        <v>167</v>
      </c>
      <c r="C2419">
        <v>1.3776872305440211</v>
      </c>
      <c r="D2419">
        <v>2.815334077053392E-2</v>
      </c>
      <c r="E2419">
        <v>5.0765691675296834E-4</v>
      </c>
      <c r="F2419">
        <v>3.1442325339732508E-4</v>
      </c>
      <c r="G2419">
        <v>3.9892336627286981E-4</v>
      </c>
      <c r="H2419">
        <v>6.7781556404772759E-4</v>
      </c>
      <c r="I2419">
        <v>7.8269941219796585E-4</v>
      </c>
      <c r="J2419">
        <v>1.123142517085673E-3</v>
      </c>
      <c r="K2419" t="s">
        <v>199</v>
      </c>
      <c r="L2419">
        <v>1945</v>
      </c>
      <c r="M2419">
        <v>2</v>
      </c>
      <c r="N2419">
        <v>0</v>
      </c>
    </row>
    <row r="2420" spans="1:14" x14ac:dyDescent="0.25">
      <c r="A2420" s="2">
        <v>45453</v>
      </c>
      <c r="B2420" t="s">
        <v>168</v>
      </c>
      <c r="C2420">
        <v>1.3782142229810079</v>
      </c>
      <c r="D2420">
        <v>2.8102841713585319E-2</v>
      </c>
      <c r="E2420">
        <v>4.9050054274320405E-4</v>
      </c>
      <c r="F2420">
        <v>3.0283494598635271E-4</v>
      </c>
      <c r="G2420">
        <v>3.9833643897524629E-4</v>
      </c>
      <c r="H2420">
        <v>6.6658090771947473E-4</v>
      </c>
      <c r="I2420">
        <v>7.7046007559008513E-4</v>
      </c>
      <c r="J2420">
        <v>1.121061233906478E-3</v>
      </c>
      <c r="K2420" t="s">
        <v>199</v>
      </c>
      <c r="L2420">
        <v>1945</v>
      </c>
      <c r="M2420">
        <v>2</v>
      </c>
      <c r="N2420">
        <v>0</v>
      </c>
    </row>
    <row r="2421" spans="1:14" x14ac:dyDescent="0.25">
      <c r="A2421" s="2">
        <v>45460</v>
      </c>
      <c r="B2421" t="s">
        <v>169</v>
      </c>
      <c r="C2421">
        <v>1.376855733881909</v>
      </c>
      <c r="D2421">
        <v>2.799832064737505E-2</v>
      </c>
      <c r="E2421">
        <v>5.2849057863910772E-4</v>
      </c>
      <c r="F2421">
        <v>3.2525643303830167E-4</v>
      </c>
      <c r="G2421">
        <v>3.9789297804890798E-4</v>
      </c>
      <c r="H2421">
        <v>9.4787839071313218E-4</v>
      </c>
      <c r="I2421">
        <v>1.096639005562437E-3</v>
      </c>
      <c r="J2421">
        <v>1.1209180515962861E-3</v>
      </c>
      <c r="K2421" t="s">
        <v>199</v>
      </c>
      <c r="L2421">
        <v>1945</v>
      </c>
      <c r="M2421">
        <v>2</v>
      </c>
      <c r="N2421">
        <v>0</v>
      </c>
    </row>
    <row r="2422" spans="1:14" x14ac:dyDescent="0.25">
      <c r="A2422" s="2">
        <v>45467</v>
      </c>
      <c r="B2422" t="s">
        <v>170</v>
      </c>
      <c r="C2422">
        <v>1.378691159385991</v>
      </c>
      <c r="D2422">
        <v>2.797048754830677E-2</v>
      </c>
      <c r="E2422">
        <v>5.8978195499644092E-4</v>
      </c>
      <c r="F2422">
        <v>3.6182808537164852E-4</v>
      </c>
      <c r="G2422">
        <v>3.976755648881148E-4</v>
      </c>
      <c r="H2422">
        <v>6.5594508802548817E-4</v>
      </c>
      <c r="I2422">
        <v>7.5961292972402379E-4</v>
      </c>
      <c r="J2422">
        <v>1.118814127823805E-3</v>
      </c>
      <c r="K2422" t="s">
        <v>199</v>
      </c>
      <c r="L2422">
        <v>1945</v>
      </c>
      <c r="M2422">
        <v>2</v>
      </c>
      <c r="N2422">
        <v>0</v>
      </c>
    </row>
    <row r="2423" spans="1:14" x14ac:dyDescent="0.25">
      <c r="A2423" s="2">
        <v>45474</v>
      </c>
      <c r="B2423" t="s">
        <v>171</v>
      </c>
      <c r="C2423">
        <v>1.3792812483554671</v>
      </c>
      <c r="D2423">
        <v>2.792693188845035E-2</v>
      </c>
      <c r="E2423">
        <v>4.6512709597897631E-4</v>
      </c>
      <c r="F2423">
        <v>2.8444911144244358E-4</v>
      </c>
      <c r="G2423">
        <v>3.9699747983003292E-4</v>
      </c>
      <c r="H2423">
        <v>6.0949166051314514E-4</v>
      </c>
      <c r="I2423">
        <v>7.0649066809634587E-4</v>
      </c>
      <c r="J2423">
        <v>1.1164285752323559E-3</v>
      </c>
      <c r="K2423" t="s">
        <v>199</v>
      </c>
      <c r="L2423">
        <v>1945</v>
      </c>
      <c r="M2423">
        <v>2</v>
      </c>
      <c r="N2423">
        <v>0</v>
      </c>
    </row>
    <row r="2424" spans="1:14" x14ac:dyDescent="0.25">
      <c r="A2424" s="2">
        <v>45481</v>
      </c>
      <c r="B2424" t="s">
        <v>172</v>
      </c>
      <c r="C2424">
        <v>1.3791355319537391</v>
      </c>
      <c r="D2424">
        <v>2.7859030258459441E-2</v>
      </c>
      <c r="E2424">
        <v>5.0896949673096166E-4</v>
      </c>
      <c r="F2424">
        <v>3.1027504310898279E-4</v>
      </c>
      <c r="G2424">
        <v>3.9648145123117511E-4</v>
      </c>
      <c r="H2424">
        <v>7.6232920893684391E-4</v>
      </c>
      <c r="I2424">
        <v>8.8449426251415255E-4</v>
      </c>
      <c r="J2424">
        <v>1.115095215704494E-3</v>
      </c>
      <c r="K2424" t="s">
        <v>199</v>
      </c>
      <c r="L2424">
        <v>1945</v>
      </c>
      <c r="M2424">
        <v>2</v>
      </c>
      <c r="N2424">
        <v>0</v>
      </c>
    </row>
    <row r="2425" spans="1:14" x14ac:dyDescent="0.25">
      <c r="A2425" s="2">
        <v>45488</v>
      </c>
      <c r="B2425" t="s">
        <v>173</v>
      </c>
      <c r="C2425">
        <v>1.379298215636718</v>
      </c>
      <c r="D2425">
        <v>2.7804284716813531E-2</v>
      </c>
      <c r="E2425">
        <v>4.7431014063441159E-4</v>
      </c>
      <c r="F2425">
        <v>2.8823030895986837E-4</v>
      </c>
      <c r="G2425">
        <v>3.9584145347591629E-4</v>
      </c>
      <c r="H2425">
        <v>6.6901408450704221E-4</v>
      </c>
      <c r="I2425">
        <v>7.7696511276127212E-4</v>
      </c>
      <c r="J2425">
        <v>1.113163926821653E-3</v>
      </c>
      <c r="K2425" t="s">
        <v>199</v>
      </c>
      <c r="L2425">
        <v>1945</v>
      </c>
      <c r="M2425">
        <v>2</v>
      </c>
      <c r="N2425">
        <v>0</v>
      </c>
    </row>
    <row r="2426" spans="1:14" x14ac:dyDescent="0.25">
      <c r="A2426" s="2">
        <v>45495</v>
      </c>
      <c r="B2426" t="s">
        <v>174</v>
      </c>
      <c r="C2426">
        <v>1.378159113347053</v>
      </c>
      <c r="D2426">
        <v>2.772429895487093E-2</v>
      </c>
      <c r="E2426">
        <v>4.1048751943265391E-4</v>
      </c>
      <c r="F2426">
        <v>2.4865622877658051E-4</v>
      </c>
      <c r="G2426">
        <v>3.9497679362665832E-4</v>
      </c>
      <c r="H2426">
        <v>7.2818669767332604E-4</v>
      </c>
      <c r="I2426">
        <v>8.4649188019163767E-4</v>
      </c>
      <c r="J2426">
        <v>1.1116504408136419E-3</v>
      </c>
      <c r="K2426" t="s">
        <v>199</v>
      </c>
      <c r="L2426">
        <v>1945</v>
      </c>
      <c r="M2426">
        <v>2</v>
      </c>
      <c r="N2426">
        <v>0</v>
      </c>
    </row>
    <row r="2427" spans="1:14" x14ac:dyDescent="0.25">
      <c r="A2427" s="2">
        <v>45502</v>
      </c>
      <c r="B2427" t="s">
        <v>175</v>
      </c>
      <c r="C2427">
        <v>1.377796099326724</v>
      </c>
      <c r="D2427">
        <v>2.765701779659643E-2</v>
      </c>
      <c r="E2427">
        <v>4.7473008827649682E-4</v>
      </c>
      <c r="F2427">
        <v>2.8666078874506611E-4</v>
      </c>
      <c r="G2427">
        <v>3.9434445081630912E-4</v>
      </c>
      <c r="H2427">
        <v>7.2871733994663913E-4</v>
      </c>
      <c r="I2427">
        <v>8.4791624731814902E-4</v>
      </c>
      <c r="J2427">
        <v>1.110163153317738E-3</v>
      </c>
      <c r="K2427" t="s">
        <v>199</v>
      </c>
      <c r="L2427">
        <v>1945</v>
      </c>
      <c r="M2427">
        <v>2</v>
      </c>
      <c r="N2427">
        <v>0</v>
      </c>
    </row>
    <row r="2428" spans="1:14" x14ac:dyDescent="0.25">
      <c r="A2428" s="2">
        <v>45509</v>
      </c>
      <c r="B2428" t="s">
        <v>176</v>
      </c>
      <c r="C2428">
        <v>1.3777357379001069</v>
      </c>
      <c r="D2428">
        <v>2.7603572609312309E-2</v>
      </c>
      <c r="E2428">
        <v>4.3124799673650171E-4</v>
      </c>
      <c r="F2428">
        <v>2.5957972745221968E-4</v>
      </c>
      <c r="G2428">
        <v>3.9356263736898682E-4</v>
      </c>
      <c r="H2428">
        <v>6.2339006575000877E-4</v>
      </c>
      <c r="I2428">
        <v>7.2605166930986254E-4</v>
      </c>
      <c r="J2428">
        <v>1.1080107249654609E-3</v>
      </c>
      <c r="K2428" t="s">
        <v>199</v>
      </c>
      <c r="L2428">
        <v>1945</v>
      </c>
      <c r="M2428">
        <v>2</v>
      </c>
      <c r="N2428">
        <v>0</v>
      </c>
    </row>
    <row r="2429" spans="1:14" x14ac:dyDescent="0.25">
      <c r="A2429" s="2">
        <v>45516</v>
      </c>
      <c r="B2429" t="s">
        <v>177</v>
      </c>
      <c r="C2429">
        <v>1.3766942988180191</v>
      </c>
      <c r="D2429">
        <v>2.7529149795681381E-2</v>
      </c>
      <c r="E2429">
        <v>3.9936800741600161E-4</v>
      </c>
      <c r="F2429">
        <v>2.39628848541752E-4</v>
      </c>
      <c r="G2429">
        <v>3.9267514951033168E-4</v>
      </c>
      <c r="H2429">
        <v>6.9439540522091194E-4</v>
      </c>
      <c r="I2429">
        <v>8.0952131321871215E-4</v>
      </c>
      <c r="J2429">
        <v>1.106348444931581E-3</v>
      </c>
      <c r="K2429" t="s">
        <v>199</v>
      </c>
      <c r="L2429">
        <v>1945</v>
      </c>
      <c r="M2429">
        <v>2</v>
      </c>
      <c r="N2429">
        <v>0</v>
      </c>
    </row>
    <row r="2430" spans="1:14" x14ac:dyDescent="0.25">
      <c r="A2430" s="2">
        <v>45523</v>
      </c>
      <c r="B2430" t="s">
        <v>178</v>
      </c>
      <c r="C2430">
        <v>1.375706559074001</v>
      </c>
      <c r="D2430">
        <v>2.7453079259737431E-2</v>
      </c>
      <c r="E2430">
        <v>4.2869016199822112E-4</v>
      </c>
      <c r="F2430">
        <v>2.564079547148244E-4</v>
      </c>
      <c r="G2430">
        <v>3.9189433008751819E-4</v>
      </c>
      <c r="H2430">
        <v>7.3021070112004897E-4</v>
      </c>
      <c r="I2430">
        <v>8.5208601991859667E-4</v>
      </c>
      <c r="J2430">
        <v>1.104941278161044E-3</v>
      </c>
      <c r="K2430" t="s">
        <v>199</v>
      </c>
      <c r="L2430">
        <v>1945</v>
      </c>
      <c r="M2430">
        <v>2</v>
      </c>
      <c r="N2430">
        <v>0</v>
      </c>
    </row>
    <row r="2431" spans="1:14" x14ac:dyDescent="0.25">
      <c r="A2431" s="2">
        <v>45530</v>
      </c>
      <c r="B2431" t="s">
        <v>179</v>
      </c>
      <c r="C2431">
        <v>1.375200741564401</v>
      </c>
      <c r="D2431">
        <v>2.739066682468411E-2</v>
      </c>
      <c r="E2431">
        <v>4.230389954428489E-4</v>
      </c>
      <c r="F2431">
        <v>2.5222639207459131E-4</v>
      </c>
      <c r="G2431">
        <v>3.9109892305722201E-4</v>
      </c>
      <c r="H2431">
        <v>6.6002710825623198E-4</v>
      </c>
      <c r="I2431">
        <v>7.7092267129142615E-4</v>
      </c>
      <c r="J2431">
        <v>1.103104225286957E-3</v>
      </c>
      <c r="K2431" t="s">
        <v>199</v>
      </c>
      <c r="L2431">
        <v>1945</v>
      </c>
      <c r="M2431">
        <v>2</v>
      </c>
      <c r="N2431">
        <v>0</v>
      </c>
    </row>
    <row r="2432" spans="1:14" x14ac:dyDescent="0.25">
      <c r="A2432" s="2">
        <v>45537</v>
      </c>
      <c r="B2432" t="s">
        <v>180</v>
      </c>
      <c r="C2432">
        <v>1.3743949709255301</v>
      </c>
      <c r="D2432">
        <v>2.7344651005157511E-2</v>
      </c>
      <c r="E2432">
        <v>2.2474336934091819E-4</v>
      </c>
      <c r="F2432">
        <v>1.335731478743071E-4</v>
      </c>
      <c r="G2432">
        <v>3.8964123565762111E-4</v>
      </c>
      <c r="H2432">
        <v>4.0099541214072581E-4</v>
      </c>
      <c r="I2432">
        <v>4.6881580690177958E-4</v>
      </c>
      <c r="J2432">
        <v>1.099637091551253E-3</v>
      </c>
      <c r="K2432" t="s">
        <v>199</v>
      </c>
      <c r="L2432">
        <v>1945</v>
      </c>
      <c r="M2432">
        <v>2</v>
      </c>
      <c r="N2432">
        <v>0</v>
      </c>
    </row>
    <row r="2433" spans="1:14" x14ac:dyDescent="0.25">
      <c r="A2433" s="2">
        <v>45544</v>
      </c>
      <c r="B2433" t="s">
        <v>181</v>
      </c>
      <c r="C2433">
        <v>1.375049166436688</v>
      </c>
      <c r="D2433">
        <v>2.7330124336080321E-2</v>
      </c>
      <c r="E2433">
        <v>2.7734311138099361E-4</v>
      </c>
      <c r="F2433">
        <v>1.643129545492348E-4</v>
      </c>
      <c r="G2433">
        <v>3.8837325974338632E-4</v>
      </c>
      <c r="H2433">
        <v>2.94967848504513E-4</v>
      </c>
      <c r="I2433">
        <v>3.4518452746585589E-4</v>
      </c>
      <c r="J2433">
        <v>1.0955371747266871E-3</v>
      </c>
      <c r="K2433" t="s">
        <v>199</v>
      </c>
      <c r="L2433">
        <v>1945</v>
      </c>
      <c r="M2433">
        <v>2</v>
      </c>
      <c r="N2433">
        <v>0</v>
      </c>
    </row>
    <row r="2434" spans="1:14" x14ac:dyDescent="0.25">
      <c r="A2434" s="2">
        <v>45551</v>
      </c>
      <c r="B2434" t="s">
        <v>182</v>
      </c>
      <c r="C2434">
        <v>1.375226344040597</v>
      </c>
      <c r="D2434">
        <v>2.731383016920734E-2</v>
      </c>
      <c r="E2434">
        <v>1.898137197356625E-4</v>
      </c>
      <c r="F2434">
        <v>1.120996275143848E-4</v>
      </c>
      <c r="G2434">
        <v>3.8682772803903451E-4</v>
      </c>
      <c r="H2434">
        <v>2.2424170895786621E-4</v>
      </c>
      <c r="I2434">
        <v>2.6266779756014999E-4</v>
      </c>
      <c r="J2434">
        <v>1.09103690154176E-3</v>
      </c>
      <c r="K2434" t="s">
        <v>199</v>
      </c>
      <c r="L2434">
        <v>1945</v>
      </c>
      <c r="M2434">
        <v>2</v>
      </c>
      <c r="N2434">
        <v>0</v>
      </c>
    </row>
    <row r="2435" spans="1:14" x14ac:dyDescent="0.25">
      <c r="A2435" s="2">
        <v>45558</v>
      </c>
      <c r="B2435" t="s">
        <v>183</v>
      </c>
      <c r="C2435">
        <v>1.375456183951524</v>
      </c>
      <c r="D2435">
        <v>2.7299330671796171E-2</v>
      </c>
      <c r="E2435">
        <v>1.8692899034979089E-4</v>
      </c>
      <c r="F2435">
        <v>1.100462829092375E-4</v>
      </c>
      <c r="G2435">
        <v>3.8528825989463588E-4</v>
      </c>
      <c r="H2435">
        <v>2.1248716223394839E-4</v>
      </c>
      <c r="I2435">
        <v>2.4913625531193772E-4</v>
      </c>
      <c r="J2435">
        <v>1.086513286597202E-3</v>
      </c>
      <c r="K2435" t="s">
        <v>199</v>
      </c>
      <c r="L2435">
        <v>1945</v>
      </c>
      <c r="M2435">
        <v>2</v>
      </c>
      <c r="N2435">
        <v>0</v>
      </c>
    </row>
    <row r="2436" spans="1:14" x14ac:dyDescent="0.25">
      <c r="A2436" s="2">
        <v>45565</v>
      </c>
      <c r="B2436" t="s">
        <v>184</v>
      </c>
      <c r="C2436">
        <v>1.3751741886646369</v>
      </c>
      <c r="D2436">
        <v>2.728439509861634E-2</v>
      </c>
      <c r="E2436">
        <v>7.8875411904928832E-5</v>
      </c>
      <c r="F2436">
        <v>4.6287370044994788E-5</v>
      </c>
      <c r="G2436">
        <v>3.8341350298360332E-4</v>
      </c>
      <c r="H2436">
        <v>1.1807351256892541E-4</v>
      </c>
      <c r="I2436">
        <v>1.3857041478315281E-4</v>
      </c>
      <c r="J2436">
        <v>1.081448188118178E-3</v>
      </c>
      <c r="K2436" t="s">
        <v>199</v>
      </c>
      <c r="L2436">
        <v>1945</v>
      </c>
      <c r="M2436">
        <v>2</v>
      </c>
      <c r="N2436">
        <v>0</v>
      </c>
    </row>
    <row r="2437" spans="1:14" x14ac:dyDescent="0.25">
      <c r="A2437" s="2">
        <v>45572</v>
      </c>
      <c r="B2437" t="s">
        <v>185</v>
      </c>
      <c r="C2437">
        <v>1.374771113478731</v>
      </c>
      <c r="D2437">
        <v>2.7274184578030439E-2</v>
      </c>
      <c r="E2437">
        <v>1.1686167959449E-5</v>
      </c>
      <c r="F2437">
        <v>6.8362059417329903E-6</v>
      </c>
      <c r="G2437">
        <v>3.8134255565196179E-4</v>
      </c>
      <c r="H2437">
        <v>3.5426236670878448E-5</v>
      </c>
      <c r="I2437">
        <v>4.1615666181085963E-5</v>
      </c>
      <c r="J2437">
        <v>1.075922278872624E-3</v>
      </c>
      <c r="K2437" t="s">
        <v>199</v>
      </c>
      <c r="L2437">
        <v>1945</v>
      </c>
      <c r="M2437">
        <v>2</v>
      </c>
      <c r="N2437">
        <v>0</v>
      </c>
    </row>
    <row r="2438" spans="1:14" x14ac:dyDescent="0.25">
      <c r="A2438" s="2">
        <v>44361</v>
      </c>
      <c r="B2438" t="s">
        <v>12</v>
      </c>
      <c r="C2438">
        <v>0.67419043565998515</v>
      </c>
      <c r="D2438">
        <v>0.26490059601963578</v>
      </c>
      <c r="E2438">
        <v>2.1994941163532391E-4</v>
      </c>
      <c r="F2438">
        <v>2.1994941163532391E-4</v>
      </c>
      <c r="G2438">
        <v>2.1994941163532391E-4</v>
      </c>
      <c r="H2438">
        <v>6.7095638783479076E-4</v>
      </c>
      <c r="I2438">
        <v>6.7095638783479076E-4</v>
      </c>
      <c r="J2438">
        <v>6.7095638783479076E-4</v>
      </c>
      <c r="K2438" t="s">
        <v>199</v>
      </c>
      <c r="L2438">
        <v>1945</v>
      </c>
      <c r="M2438">
        <v>2</v>
      </c>
      <c r="N2438">
        <v>1</v>
      </c>
    </row>
    <row r="2439" spans="1:14" x14ac:dyDescent="0.25">
      <c r="A2439" s="2">
        <v>44368</v>
      </c>
      <c r="B2439" t="s">
        <v>13</v>
      </c>
      <c r="C2439">
        <v>0.84665536743432956</v>
      </c>
      <c r="D2439">
        <v>0.22033121892304269</v>
      </c>
      <c r="E2439">
        <v>2.9511900002951192E-4</v>
      </c>
      <c r="F2439">
        <v>2.9794131253101498E-4</v>
      </c>
      <c r="G2439">
        <v>2.5894107304330502E-4</v>
      </c>
      <c r="H2439">
        <v>5.833535122284104E-4</v>
      </c>
      <c r="I2439">
        <v>5.8700879662172776E-4</v>
      </c>
      <c r="J2439">
        <v>6.2899667824695333E-4</v>
      </c>
      <c r="K2439" t="s">
        <v>199</v>
      </c>
      <c r="L2439">
        <v>1945</v>
      </c>
      <c r="M2439">
        <v>2</v>
      </c>
      <c r="N2439">
        <v>1</v>
      </c>
    </row>
    <row r="2440" spans="1:14" x14ac:dyDescent="0.25">
      <c r="A2440" s="2">
        <v>44375</v>
      </c>
      <c r="B2440" t="s">
        <v>14</v>
      </c>
      <c r="C2440">
        <v>0.89136524801534811</v>
      </c>
      <c r="D2440">
        <v>0.190812651101153</v>
      </c>
      <c r="E2440">
        <v>2.415322807893275E-4</v>
      </c>
      <c r="F2440">
        <v>2.430697343813217E-4</v>
      </c>
      <c r="G2440">
        <v>2.5365205569473218E-4</v>
      </c>
      <c r="H2440">
        <v>4.9558925562493805E-4</v>
      </c>
      <c r="I2440">
        <v>4.9765733619371358E-4</v>
      </c>
      <c r="J2440">
        <v>5.852437208496747E-4</v>
      </c>
      <c r="K2440" t="s">
        <v>199</v>
      </c>
      <c r="L2440">
        <v>1945</v>
      </c>
      <c r="M2440">
        <v>2</v>
      </c>
      <c r="N2440">
        <v>1</v>
      </c>
    </row>
    <row r="2441" spans="1:14" x14ac:dyDescent="0.25">
      <c r="A2441" s="2">
        <v>44382</v>
      </c>
      <c r="B2441" t="s">
        <v>15</v>
      </c>
      <c r="C2441">
        <v>0.94741593200316487</v>
      </c>
      <c r="D2441">
        <v>0.17175310016083631</v>
      </c>
      <c r="E2441">
        <v>3.1138348218000652E-4</v>
      </c>
      <c r="F2441">
        <v>3.123729528742869E-4</v>
      </c>
      <c r="G2441">
        <v>2.6832664699114452E-4</v>
      </c>
      <c r="H2441">
        <v>5.7296487284587243E-4</v>
      </c>
      <c r="I2441">
        <v>5.7415911172533632E-4</v>
      </c>
      <c r="J2441">
        <v>5.8247487197651826E-4</v>
      </c>
      <c r="K2441" t="s">
        <v>199</v>
      </c>
      <c r="L2441">
        <v>1945</v>
      </c>
      <c r="M2441">
        <v>2</v>
      </c>
      <c r="N2441">
        <v>1</v>
      </c>
    </row>
    <row r="2442" spans="1:14" x14ac:dyDescent="0.25">
      <c r="A2442" s="2">
        <v>44389</v>
      </c>
      <c r="B2442" t="s">
        <v>16</v>
      </c>
      <c r="C2442">
        <v>1</v>
      </c>
      <c r="D2442">
        <v>0.15843359874087071</v>
      </c>
      <c r="E2442">
        <v>3.5444329578561548E-4</v>
      </c>
      <c r="F2442">
        <v>3.5444329578561548E-4</v>
      </c>
      <c r="G2442">
        <v>2.8554039955918422E-4</v>
      </c>
      <c r="H2442">
        <v>6.0636796613159282E-4</v>
      </c>
      <c r="I2442">
        <v>6.0636796613159282E-4</v>
      </c>
      <c r="J2442">
        <v>5.8724812311023605E-4</v>
      </c>
      <c r="K2442" t="s">
        <v>199</v>
      </c>
      <c r="L2442">
        <v>1945</v>
      </c>
      <c r="M2442">
        <v>2</v>
      </c>
      <c r="N2442">
        <v>1</v>
      </c>
    </row>
    <row r="2443" spans="1:14" x14ac:dyDescent="0.25">
      <c r="A2443" s="2">
        <v>44396</v>
      </c>
      <c r="B2443" t="s">
        <v>17</v>
      </c>
      <c r="C2443">
        <v>1.0062495268115801</v>
      </c>
      <c r="D2443">
        <v>0.14333231019840359</v>
      </c>
      <c r="E2443">
        <v>3.2233542761823659E-4</v>
      </c>
      <c r="F2443">
        <v>3.2131439984863668E-4</v>
      </c>
      <c r="G2443">
        <v>2.9149820930089341E-4</v>
      </c>
      <c r="H2443">
        <v>6.3983055521848011E-4</v>
      </c>
      <c r="I2443">
        <v>6.3849972111743318E-4</v>
      </c>
      <c r="J2443">
        <v>5.9577774534232955E-4</v>
      </c>
      <c r="K2443" t="s">
        <v>199</v>
      </c>
      <c r="L2443">
        <v>1945</v>
      </c>
      <c r="M2443">
        <v>2</v>
      </c>
      <c r="N2443">
        <v>1</v>
      </c>
    </row>
    <row r="2444" spans="1:14" x14ac:dyDescent="0.25">
      <c r="A2444" s="2">
        <v>44403</v>
      </c>
      <c r="B2444" t="s">
        <v>18</v>
      </c>
      <c r="C2444">
        <v>1.0373050729815609</v>
      </c>
      <c r="D2444">
        <v>0.13639796457640829</v>
      </c>
      <c r="E2444">
        <v>3.2781335060175248E-4</v>
      </c>
      <c r="F2444">
        <v>3.25739880555516E-4</v>
      </c>
      <c r="G2444">
        <v>2.9638534430853999E-4</v>
      </c>
      <c r="H2444">
        <v>5.408925831484364E-4</v>
      </c>
      <c r="I2444">
        <v>5.3864483281974699E-4</v>
      </c>
      <c r="J2444">
        <v>5.8763045729420306E-4</v>
      </c>
      <c r="K2444" t="s">
        <v>199</v>
      </c>
      <c r="L2444">
        <v>1945</v>
      </c>
      <c r="M2444">
        <v>2</v>
      </c>
      <c r="N2444">
        <v>1</v>
      </c>
    </row>
    <row r="2445" spans="1:14" x14ac:dyDescent="0.25">
      <c r="A2445" s="2">
        <v>44410</v>
      </c>
      <c r="B2445" t="s">
        <v>19</v>
      </c>
      <c r="C2445">
        <v>1.0572825332775131</v>
      </c>
      <c r="D2445">
        <v>0.1296792707246463</v>
      </c>
      <c r="E2445">
        <v>3.252329716348467E-4</v>
      </c>
      <c r="F2445">
        <v>3.2215213308329311E-4</v>
      </c>
      <c r="G2445">
        <v>2.9960265814166378E-4</v>
      </c>
      <c r="H2445">
        <v>5.5222990435378056E-4</v>
      </c>
      <c r="I2445">
        <v>5.4879118697420399E-4</v>
      </c>
      <c r="J2445">
        <v>5.8278542137124589E-4</v>
      </c>
      <c r="K2445" t="s">
        <v>199</v>
      </c>
      <c r="L2445">
        <v>1945</v>
      </c>
      <c r="M2445">
        <v>2</v>
      </c>
      <c r="N2445">
        <v>1</v>
      </c>
    </row>
    <row r="2446" spans="1:14" x14ac:dyDescent="0.25">
      <c r="A2446" s="2">
        <v>44417</v>
      </c>
      <c r="B2446" t="s">
        <v>20</v>
      </c>
      <c r="C2446">
        <v>1.0847419039304911</v>
      </c>
      <c r="D2446">
        <v>0.12520946956304529</v>
      </c>
      <c r="E2446">
        <v>3.4416003441600351E-4</v>
      </c>
      <c r="F2446">
        <v>3.3982007273583402E-4</v>
      </c>
      <c r="G2446">
        <v>3.0406560920916929E-4</v>
      </c>
      <c r="H2446">
        <v>5.3043362949210977E-4</v>
      </c>
      <c r="I2446">
        <v>5.2603421615588972E-4</v>
      </c>
      <c r="J2446">
        <v>5.764942234078058E-4</v>
      </c>
      <c r="K2446" t="s">
        <v>199</v>
      </c>
      <c r="L2446">
        <v>1945</v>
      </c>
      <c r="M2446">
        <v>2</v>
      </c>
      <c r="N2446">
        <v>1</v>
      </c>
    </row>
    <row r="2447" spans="1:14" x14ac:dyDescent="0.25">
      <c r="A2447" s="2">
        <v>44424</v>
      </c>
      <c r="B2447" t="s">
        <v>21</v>
      </c>
      <c r="C2447">
        <v>1.1250686673142929</v>
      </c>
      <c r="D2447">
        <v>0.12320136292278371</v>
      </c>
      <c r="E2447">
        <v>3.7117528080216902E-4</v>
      </c>
      <c r="F2447">
        <v>3.6533374247538198E-4</v>
      </c>
      <c r="G2447">
        <v>3.1018355313629638E-4</v>
      </c>
      <c r="H2447">
        <v>4.8648887709521908E-4</v>
      </c>
      <c r="I2447">
        <v>4.8145044721814638E-4</v>
      </c>
      <c r="J2447">
        <v>5.6701403785052026E-4</v>
      </c>
      <c r="K2447" t="s">
        <v>199</v>
      </c>
      <c r="L2447">
        <v>1945</v>
      </c>
      <c r="M2447">
        <v>2</v>
      </c>
      <c r="N2447">
        <v>1</v>
      </c>
    </row>
    <row r="2448" spans="1:14" x14ac:dyDescent="0.25">
      <c r="A2448" s="2">
        <v>44431</v>
      </c>
      <c r="B2448" t="s">
        <v>22</v>
      </c>
      <c r="C2448">
        <v>1.1269475794568731</v>
      </c>
      <c r="D2448">
        <v>0.11649601955044921</v>
      </c>
      <c r="E2448">
        <v>3.7131310304745811E-4</v>
      </c>
      <c r="F2448">
        <v>3.6431173701250357E-4</v>
      </c>
      <c r="G2448">
        <v>3.1509616190412152E-4</v>
      </c>
      <c r="H2448">
        <v>6.6371681415929203E-4</v>
      </c>
      <c r="I2448">
        <v>6.5547666448573033E-4</v>
      </c>
      <c r="J2448">
        <v>5.7503393203656183E-4</v>
      </c>
      <c r="K2448" t="s">
        <v>199</v>
      </c>
      <c r="L2448">
        <v>1945</v>
      </c>
      <c r="M2448">
        <v>2</v>
      </c>
      <c r="N2448">
        <v>1</v>
      </c>
    </row>
    <row r="2449" spans="1:14" x14ac:dyDescent="0.25">
      <c r="A2449" s="2">
        <v>44438</v>
      </c>
      <c r="B2449" t="s">
        <v>23</v>
      </c>
      <c r="C2449">
        <v>1.1362939998241759</v>
      </c>
      <c r="D2449">
        <v>0.1121541103756989</v>
      </c>
      <c r="E2449">
        <v>3.4991763477212288E-4</v>
      </c>
      <c r="F2449">
        <v>3.422321977179485E-4</v>
      </c>
      <c r="G2449">
        <v>3.1735330208641478E-4</v>
      </c>
      <c r="H2449">
        <v>5.756032765109586E-4</v>
      </c>
      <c r="I2449">
        <v>5.6727469164997556E-4</v>
      </c>
      <c r="J2449">
        <v>5.7438935501454025E-4</v>
      </c>
      <c r="K2449" t="s">
        <v>199</v>
      </c>
      <c r="L2449">
        <v>1945</v>
      </c>
      <c r="M2449">
        <v>2</v>
      </c>
      <c r="N2449">
        <v>1</v>
      </c>
    </row>
    <row r="2450" spans="1:14" x14ac:dyDescent="0.25">
      <c r="A2450" s="2">
        <v>44445</v>
      </c>
      <c r="B2450" t="s">
        <v>24</v>
      </c>
      <c r="C2450">
        <v>1.128379162834201</v>
      </c>
      <c r="D2450">
        <v>0.10532565075631201</v>
      </c>
      <c r="E2450">
        <v>4.200481439795792E-4</v>
      </c>
      <c r="F2450">
        <v>4.095210727154388E-4</v>
      </c>
      <c r="G2450">
        <v>3.2442869848284879E-4</v>
      </c>
      <c r="H2450">
        <v>8.0852383483962431E-4</v>
      </c>
      <c r="I2450">
        <v>7.951676698088894E-4</v>
      </c>
      <c r="J2450">
        <v>5.9131416286098328E-4</v>
      </c>
      <c r="K2450" t="s">
        <v>199</v>
      </c>
      <c r="L2450">
        <v>1945</v>
      </c>
      <c r="M2450">
        <v>2</v>
      </c>
      <c r="N2450">
        <v>1</v>
      </c>
    </row>
    <row r="2451" spans="1:14" x14ac:dyDescent="0.25">
      <c r="A2451" s="2">
        <v>44452</v>
      </c>
      <c r="B2451" t="s">
        <v>25</v>
      </c>
      <c r="C2451">
        <v>1.153844174445418</v>
      </c>
      <c r="D2451">
        <v>0.10314512504096469</v>
      </c>
      <c r="E2451">
        <v>4.4985588449209391E-4</v>
      </c>
      <c r="F2451">
        <v>4.3719253504447209E-4</v>
      </c>
      <c r="G2451">
        <v>3.3246489498350298E-4</v>
      </c>
      <c r="H2451">
        <v>6.2073934489829854E-4</v>
      </c>
      <c r="I2451">
        <v>6.0921543253260736E-4</v>
      </c>
      <c r="J2451">
        <v>5.925878020614394E-4</v>
      </c>
      <c r="K2451" t="s">
        <v>199</v>
      </c>
      <c r="L2451">
        <v>1945</v>
      </c>
      <c r="M2451">
        <v>2</v>
      </c>
      <c r="N2451">
        <v>1</v>
      </c>
    </row>
    <row r="2452" spans="1:14" x14ac:dyDescent="0.25">
      <c r="A2452" s="2">
        <v>44459</v>
      </c>
      <c r="B2452" t="s">
        <v>26</v>
      </c>
      <c r="C2452">
        <v>1.165441458302976</v>
      </c>
      <c r="D2452">
        <v>0.10026530975289979</v>
      </c>
      <c r="E2452">
        <v>4.0424402325211622E-4</v>
      </c>
      <c r="F2452">
        <v>3.9162020252333731E-4</v>
      </c>
      <c r="G2452">
        <v>3.3639853663809622E-4</v>
      </c>
      <c r="H2452">
        <v>6.2112490156279461E-4</v>
      </c>
      <c r="I2452">
        <v>6.0832588905685629E-4</v>
      </c>
      <c r="J2452">
        <v>5.9363255425038742E-4</v>
      </c>
      <c r="K2452" t="s">
        <v>199</v>
      </c>
      <c r="L2452">
        <v>1945</v>
      </c>
      <c r="M2452">
        <v>2</v>
      </c>
      <c r="N2452">
        <v>1</v>
      </c>
    </row>
    <row r="2453" spans="1:14" x14ac:dyDescent="0.25">
      <c r="A2453" s="2">
        <v>44466</v>
      </c>
      <c r="B2453" t="s">
        <v>27</v>
      </c>
      <c r="C2453">
        <v>1.167977916428246</v>
      </c>
      <c r="D2453">
        <v>9.7186002136227662E-2</v>
      </c>
      <c r="E2453">
        <v>3.5587860225982909E-4</v>
      </c>
      <c r="F2453">
        <v>3.4367307145498588E-4</v>
      </c>
      <c r="G2453">
        <v>3.3685193722416502E-4</v>
      </c>
      <c r="H2453">
        <v>5.9931411828684949E-4</v>
      </c>
      <c r="I2453">
        <v>5.857436688347981E-4</v>
      </c>
      <c r="J2453">
        <v>5.931417475732386E-4</v>
      </c>
      <c r="K2453" t="s">
        <v>199</v>
      </c>
      <c r="L2453">
        <v>1945</v>
      </c>
      <c r="M2453">
        <v>2</v>
      </c>
      <c r="N2453">
        <v>1</v>
      </c>
    </row>
    <row r="2454" spans="1:14" x14ac:dyDescent="0.25">
      <c r="A2454" s="2">
        <v>44473</v>
      </c>
      <c r="B2454" t="s">
        <v>28</v>
      </c>
      <c r="C2454">
        <v>1.1500976615844321</v>
      </c>
      <c r="D2454">
        <v>9.1938097673893535E-2</v>
      </c>
      <c r="E2454">
        <v>3.8567240500457137E-4</v>
      </c>
      <c r="F2454">
        <v>3.7126528462086438E-4</v>
      </c>
      <c r="G2454">
        <v>3.3887030357357162E-4</v>
      </c>
      <c r="H2454">
        <v>8.3287987651167695E-4</v>
      </c>
      <c r="I2454">
        <v>8.1232758149956741E-4</v>
      </c>
      <c r="J2454">
        <v>6.0597243046855564E-4</v>
      </c>
      <c r="K2454" t="s">
        <v>199</v>
      </c>
      <c r="L2454">
        <v>1945</v>
      </c>
      <c r="M2454">
        <v>2</v>
      </c>
      <c r="N2454">
        <v>1</v>
      </c>
    </row>
    <row r="2455" spans="1:14" x14ac:dyDescent="0.25">
      <c r="A2455" s="2">
        <v>44480</v>
      </c>
      <c r="B2455" t="s">
        <v>29</v>
      </c>
      <c r="C2455">
        <v>1.166858558820135</v>
      </c>
      <c r="D2455">
        <v>9.0778523385353874E-2</v>
      </c>
      <c r="E2455">
        <v>3.8851925598562483E-4</v>
      </c>
      <c r="F2455">
        <v>3.7282109056764248E-4</v>
      </c>
      <c r="G2455">
        <v>3.4075053797208009E-4</v>
      </c>
      <c r="H2455">
        <v>5.2237313001533782E-4</v>
      </c>
      <c r="I2455">
        <v>5.0842324200589528E-4</v>
      </c>
      <c r="J2455">
        <v>6.0058213380954982E-4</v>
      </c>
      <c r="K2455" t="s">
        <v>199</v>
      </c>
      <c r="L2455">
        <v>1945</v>
      </c>
      <c r="M2455">
        <v>2</v>
      </c>
      <c r="N2455">
        <v>1</v>
      </c>
    </row>
    <row r="2456" spans="1:14" x14ac:dyDescent="0.25">
      <c r="A2456" s="2">
        <v>44487</v>
      </c>
      <c r="B2456" t="s">
        <v>30</v>
      </c>
      <c r="C2456">
        <v>1.191630793320664</v>
      </c>
      <c r="D2456">
        <v>9.0197992017548342E-2</v>
      </c>
      <c r="E2456">
        <v>4.5074953980361361E-4</v>
      </c>
      <c r="F2456">
        <v>4.3116685111950742E-4</v>
      </c>
      <c r="G2456">
        <v>3.4549339124491629E-4</v>
      </c>
      <c r="H2456">
        <v>5.3376627709141857E-4</v>
      </c>
      <c r="I2456">
        <v>5.184315626532755E-4</v>
      </c>
      <c r="J2456">
        <v>5.9628255197179819E-4</v>
      </c>
      <c r="K2456" t="s">
        <v>199</v>
      </c>
      <c r="L2456">
        <v>1945</v>
      </c>
      <c r="M2456">
        <v>2</v>
      </c>
      <c r="N2456">
        <v>1</v>
      </c>
    </row>
    <row r="2457" spans="1:14" x14ac:dyDescent="0.25">
      <c r="A2457" s="2">
        <v>44494</v>
      </c>
      <c r="B2457" t="s">
        <v>31</v>
      </c>
      <c r="C2457">
        <v>1.214080421750823</v>
      </c>
      <c r="D2457">
        <v>8.9009261300852988E-2</v>
      </c>
      <c r="E2457">
        <v>5.3736292519854071E-4</v>
      </c>
      <c r="F2457">
        <v>5.123891437657785E-4</v>
      </c>
      <c r="G2457">
        <v>3.538081240778437E-4</v>
      </c>
      <c r="H2457">
        <v>6.7869023909923338E-4</v>
      </c>
      <c r="I2457">
        <v>6.5782085988615614E-4</v>
      </c>
      <c r="J2457">
        <v>5.9934159552017406E-4</v>
      </c>
      <c r="K2457" t="s">
        <v>199</v>
      </c>
      <c r="L2457">
        <v>1945</v>
      </c>
      <c r="M2457">
        <v>2</v>
      </c>
      <c r="N2457">
        <v>1</v>
      </c>
    </row>
    <row r="2458" spans="1:14" x14ac:dyDescent="0.25">
      <c r="A2458" s="2">
        <v>44501</v>
      </c>
      <c r="B2458" t="s">
        <v>32</v>
      </c>
      <c r="C2458">
        <v>1.2347317520772521</v>
      </c>
      <c r="D2458">
        <v>8.8196910963891678E-2</v>
      </c>
      <c r="E2458">
        <v>4.8091471058660788E-4</v>
      </c>
      <c r="F2458">
        <v>4.5711179740016712E-4</v>
      </c>
      <c r="G2458">
        <v>3.587079608164417E-4</v>
      </c>
      <c r="H2458">
        <v>5.7894854038166067E-4</v>
      </c>
      <c r="I2458">
        <v>5.5997899537897947E-4</v>
      </c>
      <c r="J2458">
        <v>5.9747876290545162E-4</v>
      </c>
      <c r="K2458" t="s">
        <v>199</v>
      </c>
      <c r="L2458">
        <v>1945</v>
      </c>
      <c r="M2458">
        <v>2</v>
      </c>
      <c r="N2458">
        <v>1</v>
      </c>
    </row>
    <row r="2459" spans="1:14" x14ac:dyDescent="0.25">
      <c r="A2459" s="2">
        <v>44508</v>
      </c>
      <c r="B2459" t="s">
        <v>33</v>
      </c>
      <c r="C2459">
        <v>1.227882826871967</v>
      </c>
      <c r="D2459">
        <v>8.4979107051124533E-2</v>
      </c>
      <c r="E2459">
        <v>4.7033382889579681E-4</v>
      </c>
      <c r="F2459">
        <v>4.456385297918181E-4</v>
      </c>
      <c r="G2459">
        <v>3.6264267627629868E-4</v>
      </c>
      <c r="H2459">
        <v>8.4664572332508964E-4</v>
      </c>
      <c r="I2459">
        <v>8.1720163815896538E-4</v>
      </c>
      <c r="J2459">
        <v>6.0740177996164056E-4</v>
      </c>
      <c r="K2459" t="s">
        <v>199</v>
      </c>
      <c r="L2459">
        <v>1945</v>
      </c>
      <c r="M2459">
        <v>2</v>
      </c>
      <c r="N2459">
        <v>1</v>
      </c>
    </row>
    <row r="2460" spans="1:14" x14ac:dyDescent="0.25">
      <c r="A2460" s="2">
        <v>44515</v>
      </c>
      <c r="B2460" t="s">
        <v>34</v>
      </c>
      <c r="C2460">
        <v>1.233385030669925</v>
      </c>
      <c r="D2460">
        <v>8.2907351987199826E-2</v>
      </c>
      <c r="E2460">
        <v>5.2193760546925707E-4</v>
      </c>
      <c r="F2460">
        <v>4.9296632469246417E-4</v>
      </c>
      <c r="G2460">
        <v>3.6828350748767109E-4</v>
      </c>
      <c r="H2460">
        <v>7.916155647229345E-4</v>
      </c>
      <c r="I2460">
        <v>7.6249600070680938E-4</v>
      </c>
      <c r="J2460">
        <v>6.1409798449212744E-4</v>
      </c>
      <c r="K2460" t="s">
        <v>199</v>
      </c>
      <c r="L2460">
        <v>1945</v>
      </c>
      <c r="M2460">
        <v>2</v>
      </c>
      <c r="N2460">
        <v>1</v>
      </c>
    </row>
    <row r="2461" spans="1:14" x14ac:dyDescent="0.25">
      <c r="A2461" s="2">
        <v>44522</v>
      </c>
      <c r="B2461" t="s">
        <v>35</v>
      </c>
      <c r="C2461">
        <v>1.240794819314498</v>
      </c>
      <c r="D2461">
        <v>8.0968619047909432E-2</v>
      </c>
      <c r="E2461">
        <v>5.7632520976343604E-4</v>
      </c>
      <c r="F2461">
        <v>5.4261079447508707E-4</v>
      </c>
      <c r="G2461">
        <v>3.7551229870648261E-4</v>
      </c>
      <c r="H2461">
        <v>8.4803445697898884E-4</v>
      </c>
      <c r="I2461">
        <v>8.15140516010646E-4</v>
      </c>
      <c r="J2461">
        <v>6.224124461874207E-4</v>
      </c>
      <c r="K2461" t="s">
        <v>199</v>
      </c>
      <c r="L2461">
        <v>1945</v>
      </c>
      <c r="M2461">
        <v>2</v>
      </c>
      <c r="N2461">
        <v>1</v>
      </c>
    </row>
    <row r="2462" spans="1:14" x14ac:dyDescent="0.25">
      <c r="A2462" s="2">
        <v>44529</v>
      </c>
      <c r="B2462" t="s">
        <v>36</v>
      </c>
      <c r="C2462">
        <v>1.256531364970265</v>
      </c>
      <c r="D2462">
        <v>7.9594486721069141E-2</v>
      </c>
      <c r="E2462">
        <v>6.6599886292877065E-4</v>
      </c>
      <c r="F2462">
        <v>6.2505242994299393E-4</v>
      </c>
      <c r="G2462">
        <v>3.8544242762153199E-4</v>
      </c>
      <c r="H2462">
        <v>8.7108986743799071E-4</v>
      </c>
      <c r="I2462">
        <v>8.3556007305438736E-4</v>
      </c>
      <c r="J2462">
        <v>6.308705564052647E-4</v>
      </c>
      <c r="K2462" t="s">
        <v>199</v>
      </c>
      <c r="L2462">
        <v>1945</v>
      </c>
      <c r="M2462">
        <v>2</v>
      </c>
      <c r="N2462">
        <v>1</v>
      </c>
    </row>
    <row r="2463" spans="1:14" x14ac:dyDescent="0.25">
      <c r="A2463" s="2">
        <v>44536</v>
      </c>
      <c r="B2463" t="s">
        <v>37</v>
      </c>
      <c r="C2463">
        <v>1.2536412107522701</v>
      </c>
      <c r="D2463">
        <v>7.7093088494776196E-2</v>
      </c>
      <c r="E2463">
        <v>5.9600567830864421E-4</v>
      </c>
      <c r="F2463">
        <v>5.575906794505703E-4</v>
      </c>
      <c r="G2463">
        <v>3.9202645532740812E-4</v>
      </c>
      <c r="H2463">
        <v>9.9480243670709207E-4</v>
      </c>
      <c r="I2463">
        <v>9.5224191372851119E-4</v>
      </c>
      <c r="J2463">
        <v>6.431261816518774E-4</v>
      </c>
      <c r="K2463" t="s">
        <v>199</v>
      </c>
      <c r="L2463">
        <v>1945</v>
      </c>
      <c r="M2463">
        <v>2</v>
      </c>
      <c r="N2463">
        <v>1</v>
      </c>
    </row>
    <row r="2464" spans="1:14" x14ac:dyDescent="0.25">
      <c r="A2464" s="2">
        <v>44543</v>
      </c>
      <c r="B2464" t="s">
        <v>38</v>
      </c>
      <c r="C2464">
        <v>1.2717289344781311</v>
      </c>
      <c r="D2464">
        <v>7.6532649282320342E-2</v>
      </c>
      <c r="E2464">
        <v>5.9093964825537263E-4</v>
      </c>
      <c r="F2464">
        <v>5.5109996764135017E-4</v>
      </c>
      <c r="G2464">
        <v>3.9788294176285282E-4</v>
      </c>
      <c r="H2464">
        <v>6.8250984604368062E-4</v>
      </c>
      <c r="I2464">
        <v>6.5195123126700393E-4</v>
      </c>
      <c r="J2464">
        <v>6.4345005490194101E-4</v>
      </c>
      <c r="K2464" t="s">
        <v>199</v>
      </c>
      <c r="L2464">
        <v>1945</v>
      </c>
      <c r="M2464">
        <v>2</v>
      </c>
      <c r="N2464">
        <v>1</v>
      </c>
    </row>
    <row r="2465" spans="1:14" x14ac:dyDescent="0.25">
      <c r="A2465" s="2">
        <v>44550</v>
      </c>
      <c r="B2465" t="s">
        <v>39</v>
      </c>
      <c r="C2465">
        <v>1.273158841224076</v>
      </c>
      <c r="D2465">
        <v>7.4911164622330564E-2</v>
      </c>
      <c r="E2465">
        <v>5.316176909348334E-4</v>
      </c>
      <c r="F2465">
        <v>4.9420692770790091E-4</v>
      </c>
      <c r="G2465">
        <v>4.0130135315536792E-4</v>
      </c>
      <c r="H2465">
        <v>8.1733191513183676E-4</v>
      </c>
      <c r="I2465">
        <v>7.7911287693540373E-4</v>
      </c>
      <c r="J2465">
        <v>6.4824937748771594E-4</v>
      </c>
      <c r="K2465" t="s">
        <v>199</v>
      </c>
      <c r="L2465">
        <v>1945</v>
      </c>
      <c r="M2465">
        <v>2</v>
      </c>
      <c r="N2465">
        <v>1</v>
      </c>
    </row>
    <row r="2466" spans="1:14" x14ac:dyDescent="0.25">
      <c r="A2466" s="2">
        <v>44557</v>
      </c>
      <c r="B2466" t="s">
        <v>40</v>
      </c>
      <c r="C2466">
        <v>1.2805927247844839</v>
      </c>
      <c r="D2466">
        <v>7.3989592676237892E-2</v>
      </c>
      <c r="E2466">
        <v>4.9390756872642405E-4</v>
      </c>
      <c r="F2466">
        <v>4.5769612295993678E-4</v>
      </c>
      <c r="G2466">
        <v>4.0323314498919911E-4</v>
      </c>
      <c r="H2466">
        <v>6.6112368615674232E-4</v>
      </c>
      <c r="I2466">
        <v>6.2889823741587561E-4</v>
      </c>
      <c r="J2466">
        <v>6.4758870803916012E-4</v>
      </c>
      <c r="K2466" t="s">
        <v>199</v>
      </c>
      <c r="L2466">
        <v>1945</v>
      </c>
      <c r="M2466">
        <v>2</v>
      </c>
      <c r="N2466">
        <v>1</v>
      </c>
    </row>
    <row r="2467" spans="1:14" x14ac:dyDescent="0.25">
      <c r="A2467" s="2">
        <v>44564</v>
      </c>
      <c r="B2467" t="s">
        <v>41</v>
      </c>
      <c r="C2467">
        <v>1.2820748731768761</v>
      </c>
      <c r="D2467">
        <v>7.2690840634183476E-2</v>
      </c>
      <c r="E2467">
        <v>4.8872139622272662E-4</v>
      </c>
      <c r="F2467">
        <v>4.5145560889863569E-4</v>
      </c>
      <c r="G2467">
        <v>4.0482952358898878E-4</v>
      </c>
      <c r="H2467">
        <v>7.4005135507888278E-4</v>
      </c>
      <c r="I2467">
        <v>7.0251443863346571E-4</v>
      </c>
      <c r="J2467">
        <v>6.4940086565217837E-4</v>
      </c>
      <c r="K2467" t="s">
        <v>199</v>
      </c>
      <c r="L2467">
        <v>1945</v>
      </c>
      <c r="M2467">
        <v>2</v>
      </c>
      <c r="N2467">
        <v>1</v>
      </c>
    </row>
    <row r="2468" spans="1:14" x14ac:dyDescent="0.25">
      <c r="A2468" s="2">
        <v>44571</v>
      </c>
      <c r="B2468" t="s">
        <v>42</v>
      </c>
      <c r="C2468">
        <v>1.287735298334246</v>
      </c>
      <c r="D2468">
        <v>7.1875967799315404E-2</v>
      </c>
      <c r="E2468">
        <v>4.5636300417246169E-4</v>
      </c>
      <c r="F2468">
        <v>4.202292504545585E-4</v>
      </c>
      <c r="G2468">
        <v>4.053227539283032E-4</v>
      </c>
      <c r="H2468">
        <v>6.1716619724631666E-4</v>
      </c>
      <c r="I2468">
        <v>5.8464368582941846E-4</v>
      </c>
      <c r="J2468">
        <v>6.4733406079386338E-4</v>
      </c>
      <c r="K2468" t="s">
        <v>199</v>
      </c>
      <c r="L2468">
        <v>1945</v>
      </c>
      <c r="M2468">
        <v>2</v>
      </c>
      <c r="N2468">
        <v>1</v>
      </c>
    </row>
    <row r="2469" spans="1:14" x14ac:dyDescent="0.25">
      <c r="A2469" s="2">
        <v>44578</v>
      </c>
      <c r="B2469" t="s">
        <v>43</v>
      </c>
      <c r="C2469">
        <v>1.288668790787914</v>
      </c>
      <c r="D2469">
        <v>7.0805568233459973E-2</v>
      </c>
      <c r="E2469">
        <v>4.3754755951733892E-4</v>
      </c>
      <c r="F2469">
        <v>4.0162733370481069E-4</v>
      </c>
      <c r="G2469">
        <v>4.052081190406081E-4</v>
      </c>
      <c r="H2469">
        <v>6.6245985942377217E-4</v>
      </c>
      <c r="I2469">
        <v>6.2624523768498453E-4</v>
      </c>
      <c r="J2469">
        <v>6.4668219285063714E-4</v>
      </c>
      <c r="K2469" t="s">
        <v>199</v>
      </c>
      <c r="L2469">
        <v>1945</v>
      </c>
      <c r="M2469">
        <v>2</v>
      </c>
      <c r="N2469">
        <v>1</v>
      </c>
    </row>
    <row r="2470" spans="1:14" x14ac:dyDescent="0.25">
      <c r="A2470" s="2">
        <v>44585</v>
      </c>
      <c r="B2470" t="s">
        <v>44</v>
      </c>
      <c r="C2470">
        <v>1.285547998103675</v>
      </c>
      <c r="D2470">
        <v>6.9475221465778794E-2</v>
      </c>
      <c r="E2470">
        <v>4.431768438739637E-4</v>
      </c>
      <c r="F2470">
        <v>4.0550592528986032E-4</v>
      </c>
      <c r="G2470">
        <v>4.0521707547214268E-4</v>
      </c>
      <c r="H2470">
        <v>7.4154803770659411E-4</v>
      </c>
      <c r="I2470">
        <v>6.9955182517456634E-4</v>
      </c>
      <c r="J2470">
        <v>6.4826640521496444E-4</v>
      </c>
      <c r="K2470" t="s">
        <v>199</v>
      </c>
      <c r="L2470">
        <v>1945</v>
      </c>
      <c r="M2470">
        <v>2</v>
      </c>
      <c r="N2470">
        <v>1</v>
      </c>
    </row>
    <row r="2471" spans="1:14" x14ac:dyDescent="0.25">
      <c r="A2471" s="2">
        <v>44592</v>
      </c>
      <c r="B2471" t="s">
        <v>45</v>
      </c>
      <c r="C2471">
        <v>1.286014295075363</v>
      </c>
      <c r="D2471">
        <v>6.8372241371594297E-2</v>
      </c>
      <c r="E2471">
        <v>4.8417456397088418E-4</v>
      </c>
      <c r="F2471">
        <v>4.4161545357550422E-4</v>
      </c>
      <c r="G2471">
        <v>4.0627932763897401E-4</v>
      </c>
      <c r="H2471">
        <v>7.4209833927386807E-4</v>
      </c>
      <c r="I2471">
        <v>6.986148285429973E-4</v>
      </c>
      <c r="J2471">
        <v>6.4973012493860802E-4</v>
      </c>
      <c r="K2471" t="s">
        <v>199</v>
      </c>
      <c r="L2471">
        <v>1945</v>
      </c>
      <c r="M2471">
        <v>2</v>
      </c>
      <c r="N2471">
        <v>1</v>
      </c>
    </row>
    <row r="2472" spans="1:14" x14ac:dyDescent="0.25">
      <c r="A2472" s="2">
        <v>44599</v>
      </c>
      <c r="B2472" t="s">
        <v>46</v>
      </c>
      <c r="C2472">
        <v>1.291496823403443</v>
      </c>
      <c r="D2472">
        <v>6.7595664488514048E-2</v>
      </c>
      <c r="E2472">
        <v>5.25230094323705E-4</v>
      </c>
      <c r="F2472">
        <v>4.7754471419631357E-4</v>
      </c>
      <c r="G2472">
        <v>4.0829921349545682E-4</v>
      </c>
      <c r="H2472">
        <v>7.0889266464876054E-4</v>
      </c>
      <c r="I2472">
        <v>6.6596676793156224E-4</v>
      </c>
      <c r="J2472">
        <v>6.501884876784882E-4</v>
      </c>
      <c r="K2472" t="s">
        <v>199</v>
      </c>
      <c r="L2472">
        <v>1945</v>
      </c>
      <c r="M2472">
        <v>2</v>
      </c>
      <c r="N2472">
        <v>1</v>
      </c>
    </row>
    <row r="2473" spans="1:14" x14ac:dyDescent="0.25">
      <c r="A2473" s="2">
        <v>44606</v>
      </c>
      <c r="B2473" t="s">
        <v>47</v>
      </c>
      <c r="C2473">
        <v>1.2961539212322539</v>
      </c>
      <c r="D2473">
        <v>6.673028793709182E-2</v>
      </c>
      <c r="E2473">
        <v>5.6362571984806614E-4</v>
      </c>
      <c r="F2473">
        <v>5.1083117234527835E-4</v>
      </c>
      <c r="G2473">
        <v>4.1112375199569803E-4</v>
      </c>
      <c r="H2473">
        <v>7.7695703089811728E-4</v>
      </c>
      <c r="I2473">
        <v>7.2839140533975113E-4</v>
      </c>
      <c r="J2473">
        <v>6.523340748601815E-4</v>
      </c>
      <c r="K2473" t="s">
        <v>199</v>
      </c>
      <c r="L2473">
        <v>1945</v>
      </c>
      <c r="M2473">
        <v>2</v>
      </c>
      <c r="N2473">
        <v>1</v>
      </c>
    </row>
    <row r="2474" spans="1:14" x14ac:dyDescent="0.25">
      <c r="A2474" s="2">
        <v>44613</v>
      </c>
      <c r="B2474" t="s">
        <v>48</v>
      </c>
      <c r="C2474">
        <v>1.298317383963894</v>
      </c>
      <c r="D2474">
        <v>6.5961240666772308E-2</v>
      </c>
      <c r="E2474">
        <v>4.5496896948166231E-4</v>
      </c>
      <c r="F2474">
        <v>4.1104608251855989E-4</v>
      </c>
      <c r="G2474">
        <v>4.1112167087019888E-4</v>
      </c>
      <c r="H2474">
        <v>6.5360213660284653E-4</v>
      </c>
      <c r="I2474">
        <v>6.1147261343741106E-4</v>
      </c>
      <c r="J2474">
        <v>6.5124375552721926E-4</v>
      </c>
      <c r="K2474" t="s">
        <v>199</v>
      </c>
      <c r="L2474">
        <v>1945</v>
      </c>
      <c r="M2474">
        <v>2</v>
      </c>
      <c r="N2474">
        <v>1</v>
      </c>
    </row>
    <row r="2475" spans="1:14" x14ac:dyDescent="0.25">
      <c r="A2475" s="2">
        <v>44620</v>
      </c>
      <c r="B2475" t="s">
        <v>49</v>
      </c>
      <c r="C2475">
        <v>1.3047237712077611</v>
      </c>
      <c r="D2475">
        <v>6.5420528036848474E-2</v>
      </c>
      <c r="E2475">
        <v>5.0696255836202037E-4</v>
      </c>
      <c r="F2475">
        <v>4.5656936744696092E-4</v>
      </c>
      <c r="G2475">
        <v>4.1230712210816711E-4</v>
      </c>
      <c r="H2475">
        <v>6.4275323913803406E-4</v>
      </c>
      <c r="I2475">
        <v>6.0007226896128152E-4</v>
      </c>
      <c r="J2475">
        <v>6.4991466435022731E-4</v>
      </c>
      <c r="K2475" t="s">
        <v>199</v>
      </c>
      <c r="L2475">
        <v>1945</v>
      </c>
      <c r="M2475">
        <v>2</v>
      </c>
      <c r="N2475">
        <v>1</v>
      </c>
    </row>
    <row r="2476" spans="1:14" x14ac:dyDescent="0.25">
      <c r="A2476" s="2">
        <v>44627</v>
      </c>
      <c r="B2476" t="s">
        <v>50</v>
      </c>
      <c r="C2476">
        <v>1.3106437698493401</v>
      </c>
      <c r="D2476">
        <v>6.4965334187988166E-2</v>
      </c>
      <c r="E2476">
        <v>4.6086090999577318E-4</v>
      </c>
      <c r="F2476">
        <v>4.1373561318575991E-4</v>
      </c>
      <c r="G2476">
        <v>4.1234341753137511E-4</v>
      </c>
      <c r="H2476">
        <v>5.7546488535836792E-4</v>
      </c>
      <c r="I2476">
        <v>5.3613461443972877E-4</v>
      </c>
      <c r="J2476">
        <v>6.4703604231712195E-4</v>
      </c>
      <c r="K2476" t="s">
        <v>199</v>
      </c>
      <c r="L2476">
        <v>1945</v>
      </c>
      <c r="M2476">
        <v>2</v>
      </c>
      <c r="N2476">
        <v>1</v>
      </c>
    </row>
    <row r="2477" spans="1:14" x14ac:dyDescent="0.25">
      <c r="A2477" s="2">
        <v>44634</v>
      </c>
      <c r="B2477" t="s">
        <v>51</v>
      </c>
      <c r="C2477">
        <v>1.319161740852262</v>
      </c>
      <c r="D2477">
        <v>6.4691143954999225E-2</v>
      </c>
      <c r="E2477">
        <v>4.7198638060108692E-4</v>
      </c>
      <c r="F2477">
        <v>4.2238126579148528E-4</v>
      </c>
      <c r="G2477">
        <v>4.1259203001146367E-4</v>
      </c>
      <c r="H2477">
        <v>5.3063574678513764E-4</v>
      </c>
      <c r="I2477">
        <v>4.9334105513233046E-4</v>
      </c>
      <c r="J2477">
        <v>6.4324565583946409E-4</v>
      </c>
      <c r="K2477" t="s">
        <v>199</v>
      </c>
      <c r="L2477">
        <v>1945</v>
      </c>
      <c r="M2477">
        <v>2</v>
      </c>
      <c r="N2477">
        <v>1</v>
      </c>
    </row>
    <row r="2478" spans="1:14" x14ac:dyDescent="0.25">
      <c r="A2478" s="2">
        <v>44641</v>
      </c>
      <c r="B2478" t="s">
        <v>52</v>
      </c>
      <c r="C2478">
        <v>1.3148290761165971</v>
      </c>
      <c r="D2478">
        <v>6.3547600788284364E-2</v>
      </c>
      <c r="E2478">
        <v>4.9404552315599555E-4</v>
      </c>
      <c r="F2478">
        <v>4.4072155994838918E-4</v>
      </c>
      <c r="G2478">
        <v>4.1327157678173549E-4</v>
      </c>
      <c r="H2478">
        <v>8.3591261324356689E-4</v>
      </c>
      <c r="I2478">
        <v>7.7554565548698749E-4</v>
      </c>
      <c r="J2478">
        <v>6.4642822716173148E-4</v>
      </c>
      <c r="K2478" t="s">
        <v>199</v>
      </c>
      <c r="L2478">
        <v>1945</v>
      </c>
      <c r="M2478">
        <v>2</v>
      </c>
      <c r="N2478">
        <v>1</v>
      </c>
    </row>
    <row r="2479" spans="1:14" x14ac:dyDescent="0.25">
      <c r="A2479" s="2">
        <v>44648</v>
      </c>
      <c r="B2479" t="s">
        <v>53</v>
      </c>
      <c r="C2479">
        <v>1.3130901508399271</v>
      </c>
      <c r="D2479">
        <v>6.2643623977770055E-2</v>
      </c>
      <c r="E2479">
        <v>4.7790443003752233E-4</v>
      </c>
      <c r="F2479">
        <v>4.2497221125744548E-4</v>
      </c>
      <c r="G2479">
        <v>4.1354743750588851E-4</v>
      </c>
      <c r="H2479">
        <v>7.5747297969520194E-4</v>
      </c>
      <c r="I2479">
        <v>7.0130893525073676E-4</v>
      </c>
      <c r="J2479">
        <v>6.4771635737187613E-4</v>
      </c>
      <c r="K2479" t="s">
        <v>199</v>
      </c>
      <c r="L2479">
        <v>1945</v>
      </c>
      <c r="M2479">
        <v>2</v>
      </c>
      <c r="N2479">
        <v>1</v>
      </c>
    </row>
    <row r="2480" spans="1:14" x14ac:dyDescent="0.25">
      <c r="A2480" s="2">
        <v>44655</v>
      </c>
      <c r="B2480" t="s">
        <v>54</v>
      </c>
      <c r="C2480">
        <v>1.311352187982993</v>
      </c>
      <c r="D2480">
        <v>6.1786398002724278E-2</v>
      </c>
      <c r="E2480">
        <v>4.699363673372367E-4</v>
      </c>
      <c r="F2480">
        <v>4.1656298789281371E-4</v>
      </c>
      <c r="G2480">
        <v>4.1361686378604199E-4</v>
      </c>
      <c r="H2480">
        <v>7.4673304293715E-4</v>
      </c>
      <c r="I2480">
        <v>6.8992730291958526E-4</v>
      </c>
      <c r="J2480">
        <v>6.4868367222849059E-4</v>
      </c>
      <c r="K2480" t="s">
        <v>199</v>
      </c>
      <c r="L2480">
        <v>1945</v>
      </c>
      <c r="M2480">
        <v>2</v>
      </c>
      <c r="N2480">
        <v>1</v>
      </c>
    </row>
    <row r="2481" spans="1:14" x14ac:dyDescent="0.25">
      <c r="A2481" s="2">
        <v>44662</v>
      </c>
      <c r="B2481" t="s">
        <v>55</v>
      </c>
      <c r="C2481">
        <v>1.307399156602185</v>
      </c>
      <c r="D2481">
        <v>6.0794266154683863E-2</v>
      </c>
      <c r="E2481">
        <v>4.8655814779887112E-4</v>
      </c>
      <c r="F2481">
        <v>4.2993076343407933E-4</v>
      </c>
      <c r="G2481">
        <v>4.1398383352554138E-4</v>
      </c>
      <c r="H2481">
        <v>8.2654921364598783E-4</v>
      </c>
      <c r="I2481">
        <v>7.6208324865960559E-4</v>
      </c>
      <c r="J2481">
        <v>6.5122228810228229E-4</v>
      </c>
      <c r="K2481" t="s">
        <v>199</v>
      </c>
      <c r="L2481">
        <v>1945</v>
      </c>
      <c r="M2481">
        <v>2</v>
      </c>
      <c r="N2481">
        <v>1</v>
      </c>
    </row>
    <row r="2482" spans="1:14" x14ac:dyDescent="0.25">
      <c r="A2482" s="2">
        <v>44669</v>
      </c>
      <c r="B2482" t="s">
        <v>56</v>
      </c>
      <c r="C2482">
        <v>1.3113935023734751</v>
      </c>
      <c r="D2482">
        <v>6.0336989923263362E-2</v>
      </c>
      <c r="E2482">
        <v>4.8679500187334029E-4</v>
      </c>
      <c r="F2482">
        <v>4.2877754253020119E-4</v>
      </c>
      <c r="G2482">
        <v>4.1430913192865601E-4</v>
      </c>
      <c r="H2482">
        <v>6.3458966978673255E-4</v>
      </c>
      <c r="I2482">
        <v>5.8387843118284737E-4</v>
      </c>
      <c r="J2482">
        <v>6.4974889986521025E-4</v>
      </c>
      <c r="K2482" t="s">
        <v>199</v>
      </c>
      <c r="L2482">
        <v>1945</v>
      </c>
      <c r="M2482">
        <v>2</v>
      </c>
      <c r="N2482">
        <v>1</v>
      </c>
    </row>
    <row r="2483" spans="1:14" x14ac:dyDescent="0.25">
      <c r="A2483" s="2">
        <v>44676</v>
      </c>
      <c r="B2483" t="s">
        <v>57</v>
      </c>
      <c r="C2483">
        <v>1.316218560079381</v>
      </c>
      <c r="D2483">
        <v>5.9960077932691112E-2</v>
      </c>
      <c r="E2483">
        <v>4.8155981602226121E-4</v>
      </c>
      <c r="F2483">
        <v>4.2282271273878379E-4</v>
      </c>
      <c r="G2483">
        <v>4.1449222166491361E-4</v>
      </c>
      <c r="H2483">
        <v>6.0097516725252293E-4</v>
      </c>
      <c r="I2483">
        <v>5.5180000131515694E-4</v>
      </c>
      <c r="J2483">
        <v>6.4765310058882437E-4</v>
      </c>
      <c r="K2483" t="s">
        <v>199</v>
      </c>
      <c r="L2483">
        <v>1945</v>
      </c>
      <c r="M2483">
        <v>2</v>
      </c>
      <c r="N2483">
        <v>1</v>
      </c>
    </row>
    <row r="2484" spans="1:14" x14ac:dyDescent="0.25">
      <c r="A2484" s="2">
        <v>44683</v>
      </c>
      <c r="B2484" t="s">
        <v>58</v>
      </c>
      <c r="C2484">
        <v>1.3158630888277369</v>
      </c>
      <c r="D2484">
        <v>5.9262739399595407E-2</v>
      </c>
      <c r="E2484">
        <v>4.9547909543584364E-4</v>
      </c>
      <c r="F2484">
        <v>4.3366617796891302E-4</v>
      </c>
      <c r="G2484">
        <v>4.1489569787065512E-4</v>
      </c>
      <c r="H2484">
        <v>7.4883420130024848E-4</v>
      </c>
      <c r="I2484">
        <v>6.8613026703317733E-4</v>
      </c>
      <c r="J2484">
        <v>6.4845867021008034E-4</v>
      </c>
      <c r="K2484" t="s">
        <v>199</v>
      </c>
      <c r="L2484">
        <v>1945</v>
      </c>
      <c r="M2484">
        <v>2</v>
      </c>
      <c r="N2484">
        <v>1</v>
      </c>
    </row>
    <row r="2485" spans="1:14" x14ac:dyDescent="0.25">
      <c r="A2485" s="2">
        <v>44690</v>
      </c>
      <c r="B2485" t="s">
        <v>59</v>
      </c>
      <c r="C2485">
        <v>1.3259472861302499</v>
      </c>
      <c r="D2485">
        <v>5.9217818286148798E-2</v>
      </c>
      <c r="E2485">
        <v>5.0394114843805627E-4</v>
      </c>
      <c r="F2485">
        <v>4.3967541861395578E-4</v>
      </c>
      <c r="G2485">
        <v>4.154061415118727E-4</v>
      </c>
      <c r="H2485">
        <v>4.8824244075802481E-4</v>
      </c>
      <c r="I2485">
        <v>4.464287649415654E-4</v>
      </c>
      <c r="J2485">
        <v>6.4431868924594423E-4</v>
      </c>
      <c r="K2485" t="s">
        <v>199</v>
      </c>
      <c r="L2485">
        <v>1945</v>
      </c>
      <c r="M2485">
        <v>2</v>
      </c>
      <c r="N2485">
        <v>1</v>
      </c>
    </row>
    <row r="2486" spans="1:14" x14ac:dyDescent="0.25">
      <c r="A2486" s="2">
        <v>44697</v>
      </c>
      <c r="B2486" t="s">
        <v>60</v>
      </c>
      <c r="C2486">
        <v>1.320852205987527</v>
      </c>
      <c r="D2486">
        <v>5.8385546960666772E-2</v>
      </c>
      <c r="E2486">
        <v>4.0828853120256038E-4</v>
      </c>
      <c r="F2486">
        <v>3.5509265832039027E-4</v>
      </c>
      <c r="G2486">
        <v>4.1418940634794312E-4</v>
      </c>
      <c r="H2486">
        <v>7.3840141773072205E-4</v>
      </c>
      <c r="I2486">
        <v>6.7375949664029802E-4</v>
      </c>
      <c r="J2486">
        <v>6.4490959061217542E-4</v>
      </c>
      <c r="K2486" t="s">
        <v>199</v>
      </c>
      <c r="L2486">
        <v>1945</v>
      </c>
      <c r="M2486">
        <v>2</v>
      </c>
      <c r="N2486">
        <v>1</v>
      </c>
    </row>
    <row r="2487" spans="1:14" x14ac:dyDescent="0.25">
      <c r="A2487" s="2">
        <v>44704</v>
      </c>
      <c r="B2487" t="s">
        <v>61</v>
      </c>
      <c r="C2487">
        <v>1.3224448811039959</v>
      </c>
      <c r="D2487">
        <v>5.7942279537966872E-2</v>
      </c>
      <c r="E2487">
        <v>4.3586840611970211E-4</v>
      </c>
      <c r="F2487">
        <v>3.7787838516887119E-4</v>
      </c>
      <c r="G2487">
        <v>4.1347165797167801E-4</v>
      </c>
      <c r="H2487">
        <v>6.025260620942896E-4</v>
      </c>
      <c r="I2487">
        <v>5.4863555674814618E-4</v>
      </c>
      <c r="J2487">
        <v>6.4301668208684637E-4</v>
      </c>
      <c r="K2487" t="s">
        <v>199</v>
      </c>
      <c r="L2487">
        <v>1945</v>
      </c>
      <c r="M2487">
        <v>2</v>
      </c>
      <c r="N2487">
        <v>1</v>
      </c>
    </row>
    <row r="2488" spans="1:14" x14ac:dyDescent="0.25">
      <c r="A2488" s="2">
        <v>44711</v>
      </c>
      <c r="B2488" t="s">
        <v>62</v>
      </c>
      <c r="C2488">
        <v>1.3258371216305109</v>
      </c>
      <c r="D2488">
        <v>5.7588075423649077E-2</v>
      </c>
      <c r="E2488">
        <v>4.6348353125085699E-4</v>
      </c>
      <c r="F2488">
        <v>4.0054666083137801E-4</v>
      </c>
      <c r="G2488">
        <v>4.1322123294648222E-4</v>
      </c>
      <c r="H2488">
        <v>5.9151404845865084E-4</v>
      </c>
      <c r="I2488">
        <v>5.3748817382090908E-4</v>
      </c>
      <c r="J2488">
        <v>6.4098302626077949E-4</v>
      </c>
      <c r="K2488" t="s">
        <v>199</v>
      </c>
      <c r="L2488">
        <v>1945</v>
      </c>
      <c r="M2488">
        <v>2</v>
      </c>
      <c r="N2488">
        <v>1</v>
      </c>
    </row>
    <row r="2489" spans="1:14" x14ac:dyDescent="0.25">
      <c r="A2489" s="2">
        <v>44718</v>
      </c>
      <c r="B2489" t="s">
        <v>63</v>
      </c>
      <c r="C2489">
        <v>1.3269455225464999</v>
      </c>
      <c r="D2489">
        <v>5.7150892220688483E-2</v>
      </c>
      <c r="E2489">
        <v>4.30773114270114E-4</v>
      </c>
      <c r="F2489">
        <v>3.710987969121452E-4</v>
      </c>
      <c r="G2489">
        <v>4.1242097654519322E-4</v>
      </c>
      <c r="H2489">
        <v>6.0324614719205996E-4</v>
      </c>
      <c r="I2489">
        <v>5.470085847090921E-4</v>
      </c>
      <c r="J2489">
        <v>6.3920730184113632E-4</v>
      </c>
      <c r="K2489" t="s">
        <v>199</v>
      </c>
      <c r="L2489">
        <v>1945</v>
      </c>
      <c r="M2489">
        <v>2</v>
      </c>
      <c r="N2489">
        <v>1</v>
      </c>
    </row>
    <row r="2490" spans="1:14" x14ac:dyDescent="0.25">
      <c r="A2490" s="2">
        <v>44725</v>
      </c>
      <c r="B2490" t="s">
        <v>64</v>
      </c>
      <c r="C2490">
        <v>1.3290950745905521</v>
      </c>
      <c r="D2490">
        <v>5.6772579562404918E-2</v>
      </c>
      <c r="E2490">
        <v>4.44683560982037E-4</v>
      </c>
      <c r="F2490">
        <v>3.8186880242438019E-4</v>
      </c>
      <c r="G2490">
        <v>4.118515985404805E-4</v>
      </c>
      <c r="H2490">
        <v>5.9222139969250043E-4</v>
      </c>
      <c r="I2490">
        <v>5.3589464533209828E-4</v>
      </c>
      <c r="J2490">
        <v>6.3729246244707653E-4</v>
      </c>
      <c r="K2490" t="s">
        <v>199</v>
      </c>
      <c r="L2490">
        <v>1945</v>
      </c>
      <c r="M2490">
        <v>2</v>
      </c>
      <c r="N2490">
        <v>1</v>
      </c>
    </row>
    <row r="2491" spans="1:14" x14ac:dyDescent="0.25">
      <c r="A2491" s="2">
        <v>44732</v>
      </c>
      <c r="B2491" t="s">
        <v>65</v>
      </c>
      <c r="C2491">
        <v>1.326714848628378</v>
      </c>
      <c r="D2491">
        <v>5.6188753657300618E-2</v>
      </c>
      <c r="E2491">
        <v>4.0368867090310919E-4</v>
      </c>
      <c r="F2491">
        <v>3.4556664294562562E-4</v>
      </c>
      <c r="G2491">
        <v>4.1063942507202822E-4</v>
      </c>
      <c r="H2491">
        <v>6.609460645220106E-4</v>
      </c>
      <c r="I2491">
        <v>5.9683884059533968E-4</v>
      </c>
      <c r="J2491">
        <v>6.3655675028717064E-4</v>
      </c>
      <c r="K2491" t="s">
        <v>199</v>
      </c>
      <c r="L2491">
        <v>1945</v>
      </c>
      <c r="M2491">
        <v>2</v>
      </c>
      <c r="N2491">
        <v>1</v>
      </c>
    </row>
    <row r="2492" spans="1:14" x14ac:dyDescent="0.25">
      <c r="A2492" s="2">
        <v>44739</v>
      </c>
      <c r="B2492" t="s">
        <v>66</v>
      </c>
      <c r="C2492">
        <v>1.328858791339729</v>
      </c>
      <c r="D2492">
        <v>5.5791817661905052E-2</v>
      </c>
      <c r="E2492">
        <v>4.8627041580241492E-4</v>
      </c>
      <c r="F2492">
        <v>4.1493994857539891E-4</v>
      </c>
      <c r="G2492">
        <v>4.1071662707929088E-4</v>
      </c>
      <c r="H2492">
        <v>6.4998004447231882E-4</v>
      </c>
      <c r="I2492">
        <v>5.8571563362112291E-4</v>
      </c>
      <c r="J2492">
        <v>6.35649230230383E-4</v>
      </c>
      <c r="K2492" t="s">
        <v>199</v>
      </c>
      <c r="L2492">
        <v>1945</v>
      </c>
      <c r="M2492">
        <v>2</v>
      </c>
      <c r="N2492">
        <v>1</v>
      </c>
    </row>
    <row r="2493" spans="1:14" x14ac:dyDescent="0.25">
      <c r="A2493" s="2">
        <v>44746</v>
      </c>
      <c r="B2493" t="s">
        <v>67</v>
      </c>
      <c r="C2493">
        <v>1.330576830015894</v>
      </c>
      <c r="D2493">
        <v>5.5455174149957438E-2</v>
      </c>
      <c r="E2493">
        <v>4.1779131323903712E-4</v>
      </c>
      <c r="F2493">
        <v>3.5537670333861599E-4</v>
      </c>
      <c r="G2493">
        <v>4.097411633858401E-4</v>
      </c>
      <c r="H2493">
        <v>5.5911819073917711E-4</v>
      </c>
      <c r="I2493">
        <v>5.0278944369333523E-4</v>
      </c>
      <c r="J2493">
        <v>6.3332074522740652E-4</v>
      </c>
      <c r="K2493" t="s">
        <v>199</v>
      </c>
      <c r="L2493">
        <v>1945</v>
      </c>
      <c r="M2493">
        <v>2</v>
      </c>
      <c r="N2493">
        <v>1</v>
      </c>
    </row>
    <row r="2494" spans="1:14" x14ac:dyDescent="0.25">
      <c r="A2494" s="2">
        <v>44753</v>
      </c>
      <c r="B2494" t="s">
        <v>68</v>
      </c>
      <c r="C2494">
        <v>1.3359319897930391</v>
      </c>
      <c r="D2494">
        <v>5.5343275322807098E-2</v>
      </c>
      <c r="E2494">
        <v>4.0971660809644008E-4</v>
      </c>
      <c r="F2494">
        <v>3.4740436041260861E-4</v>
      </c>
      <c r="G2494">
        <v>4.0866184339986118E-4</v>
      </c>
      <c r="H2494">
        <v>4.338444325200653E-4</v>
      </c>
      <c r="I2494">
        <v>3.8932500082194163E-4</v>
      </c>
      <c r="J2494">
        <v>6.2912046782276517E-4</v>
      </c>
      <c r="K2494" t="s">
        <v>199</v>
      </c>
      <c r="L2494">
        <v>1945</v>
      </c>
      <c r="M2494">
        <v>2</v>
      </c>
      <c r="N2494">
        <v>1</v>
      </c>
    </row>
    <row r="2495" spans="1:14" x14ac:dyDescent="0.25">
      <c r="A2495" s="2">
        <v>44760</v>
      </c>
      <c r="B2495" t="s">
        <v>69</v>
      </c>
      <c r="C2495">
        <v>1.3368087322213189</v>
      </c>
      <c r="D2495">
        <v>5.484398773320031E-2</v>
      </c>
      <c r="E2495">
        <v>5.5293149976479779E-4</v>
      </c>
      <c r="F2495">
        <v>4.6735315223270642E-4</v>
      </c>
      <c r="G2495">
        <v>4.0966034641500888E-4</v>
      </c>
      <c r="H2495">
        <v>7.7669015773663345E-4</v>
      </c>
      <c r="I2495">
        <v>6.955395055328736E-4</v>
      </c>
      <c r="J2495">
        <v>6.3024401281546317E-4</v>
      </c>
      <c r="K2495" t="s">
        <v>199</v>
      </c>
      <c r="L2495">
        <v>1945</v>
      </c>
      <c r="M2495">
        <v>2</v>
      </c>
      <c r="N2495">
        <v>1</v>
      </c>
    </row>
    <row r="2496" spans="1:14" x14ac:dyDescent="0.25">
      <c r="A2496" s="2">
        <v>44767</v>
      </c>
      <c r="B2496" t="s">
        <v>70</v>
      </c>
      <c r="C2496">
        <v>1.3383125133100819</v>
      </c>
      <c r="D2496">
        <v>5.445671069497033E-2</v>
      </c>
      <c r="E2496">
        <v>4.8993162976582367E-4</v>
      </c>
      <c r="F2496">
        <v>4.1279218888541251E-4</v>
      </c>
      <c r="G2496">
        <v>4.0971270801341071E-4</v>
      </c>
      <c r="H2496">
        <v>6.6298595155630234E-4</v>
      </c>
      <c r="I2496">
        <v>5.9248050146857125E-4</v>
      </c>
      <c r="J2496">
        <v>6.2961631106116689E-4</v>
      </c>
      <c r="K2496" t="s">
        <v>199</v>
      </c>
      <c r="L2496">
        <v>1945</v>
      </c>
      <c r="M2496">
        <v>2</v>
      </c>
      <c r="N2496">
        <v>1</v>
      </c>
    </row>
    <row r="2497" spans="1:14" x14ac:dyDescent="0.25">
      <c r="A2497" s="2">
        <v>44774</v>
      </c>
      <c r="B2497" t="s">
        <v>71</v>
      </c>
      <c r="C2497">
        <v>1.340253750619762</v>
      </c>
      <c r="D2497">
        <v>5.408773151569022E-2</v>
      </c>
      <c r="E2497">
        <v>5.0944819875639569E-4</v>
      </c>
      <c r="F2497">
        <v>4.2787624078841931E-4</v>
      </c>
      <c r="G2497">
        <v>4.1001124833518488E-4</v>
      </c>
      <c r="H2497">
        <v>6.748641692879611E-4</v>
      </c>
      <c r="I2497">
        <v>6.0184110037630112E-4</v>
      </c>
      <c r="J2497">
        <v>6.2916247860653803E-4</v>
      </c>
      <c r="K2497" t="s">
        <v>199</v>
      </c>
      <c r="L2497">
        <v>1945</v>
      </c>
      <c r="M2497">
        <v>2</v>
      </c>
      <c r="N2497">
        <v>1</v>
      </c>
    </row>
    <row r="2498" spans="1:14" x14ac:dyDescent="0.25">
      <c r="A2498" s="2">
        <v>44781</v>
      </c>
      <c r="B2498" t="s">
        <v>72</v>
      </c>
      <c r="C2498">
        <v>1.339226545286955</v>
      </c>
      <c r="D2498">
        <v>5.3555344251129691E-2</v>
      </c>
      <c r="E2498">
        <v>5.2348375685006042E-4</v>
      </c>
      <c r="F2498">
        <v>4.382717712970932E-4</v>
      </c>
      <c r="G2498">
        <v>4.1046800510765002E-4</v>
      </c>
      <c r="H2498">
        <v>7.897809216399973E-4</v>
      </c>
      <c r="I2498">
        <v>7.0285841132116517E-4</v>
      </c>
      <c r="J2498">
        <v>6.303464860582228E-4</v>
      </c>
      <c r="K2498" t="s">
        <v>199</v>
      </c>
      <c r="L2498">
        <v>1945</v>
      </c>
      <c r="M2498">
        <v>2</v>
      </c>
      <c r="N2498">
        <v>1</v>
      </c>
    </row>
    <row r="2499" spans="1:14" x14ac:dyDescent="0.25">
      <c r="A2499" s="2">
        <v>44788</v>
      </c>
      <c r="B2499" t="s">
        <v>73</v>
      </c>
      <c r="C2499">
        <v>1.3417177548817121</v>
      </c>
      <c r="D2499">
        <v>5.3289621002319557E-2</v>
      </c>
      <c r="E2499">
        <v>4.5484241777689571E-4</v>
      </c>
      <c r="F2499">
        <v>3.7959754579600081E-4</v>
      </c>
      <c r="G2499">
        <v>4.0997725432772198E-4</v>
      </c>
      <c r="H2499">
        <v>5.7275736852354601E-4</v>
      </c>
      <c r="I2499">
        <v>5.0866004928130557E-4</v>
      </c>
      <c r="J2499">
        <v>6.2842386625284118E-4</v>
      </c>
      <c r="K2499" t="s">
        <v>199</v>
      </c>
      <c r="L2499">
        <v>1945</v>
      </c>
      <c r="M2499">
        <v>2</v>
      </c>
      <c r="N2499">
        <v>1</v>
      </c>
    </row>
    <row r="2500" spans="1:14" x14ac:dyDescent="0.25">
      <c r="A2500" s="2">
        <v>44795</v>
      </c>
      <c r="B2500" t="s">
        <v>74</v>
      </c>
      <c r="C2500">
        <v>1.3442498877914479</v>
      </c>
      <c r="D2500">
        <v>5.3024847058968642E-2</v>
      </c>
      <c r="E2500">
        <v>4.6608089399279641E-4</v>
      </c>
      <c r="F2500">
        <v>3.8774471301775858E-4</v>
      </c>
      <c r="G2500">
        <v>4.0962950779762069E-4</v>
      </c>
      <c r="H2500">
        <v>5.8454731967861359E-4</v>
      </c>
      <c r="I2500">
        <v>5.1805080543203741E-4</v>
      </c>
      <c r="J2500">
        <v>6.2670808760554979E-4</v>
      </c>
      <c r="K2500" t="s">
        <v>199</v>
      </c>
      <c r="L2500">
        <v>1945</v>
      </c>
      <c r="M2500">
        <v>2</v>
      </c>
      <c r="N2500">
        <v>1</v>
      </c>
    </row>
    <row r="2501" spans="1:14" x14ac:dyDescent="0.25">
      <c r="A2501" s="2">
        <v>44802</v>
      </c>
      <c r="B2501" t="s">
        <v>75</v>
      </c>
      <c r="C2501">
        <v>1.3426889572431779</v>
      </c>
      <c r="D2501">
        <v>5.2548417524275873E-2</v>
      </c>
      <c r="E2501">
        <v>4.6629822668715811E-4</v>
      </c>
      <c r="F2501">
        <v>3.8669672714384743E-4</v>
      </c>
      <c r="G2501">
        <v>4.0927649479484168E-4</v>
      </c>
      <c r="H2501">
        <v>7.2251020689022435E-4</v>
      </c>
      <c r="I2501">
        <v>6.3898755867927465E-4</v>
      </c>
      <c r="J2501">
        <v>6.2689594508572662E-4</v>
      </c>
      <c r="K2501" t="s">
        <v>199</v>
      </c>
      <c r="L2501">
        <v>1945</v>
      </c>
      <c r="M2501">
        <v>2</v>
      </c>
      <c r="N2501">
        <v>1</v>
      </c>
    </row>
    <row r="2502" spans="1:14" x14ac:dyDescent="0.25">
      <c r="A2502" s="2">
        <v>44809</v>
      </c>
      <c r="B2502" t="s">
        <v>76</v>
      </c>
      <c r="C2502">
        <v>1.3467594472996189</v>
      </c>
      <c r="D2502">
        <v>5.2363026359227537E-2</v>
      </c>
      <c r="E2502">
        <v>4.9135979683100539E-4</v>
      </c>
      <c r="F2502">
        <v>4.0618931983007431E-4</v>
      </c>
      <c r="G2502">
        <v>4.0922971466601712E-4</v>
      </c>
      <c r="H2502">
        <v>5.6235869303249055E-4</v>
      </c>
      <c r="I2502">
        <v>4.9631518678307685E-4</v>
      </c>
      <c r="J2502">
        <v>6.249297567889969E-4</v>
      </c>
      <c r="K2502" t="s">
        <v>199</v>
      </c>
      <c r="L2502">
        <v>1945</v>
      </c>
      <c r="M2502">
        <v>2</v>
      </c>
      <c r="N2502">
        <v>1</v>
      </c>
    </row>
    <row r="2503" spans="1:14" x14ac:dyDescent="0.25">
      <c r="A2503" s="2">
        <v>44816</v>
      </c>
      <c r="B2503" t="s">
        <v>77</v>
      </c>
      <c r="C2503">
        <v>1.3484305267456509</v>
      </c>
      <c r="D2503">
        <v>5.2057798842083197E-2</v>
      </c>
      <c r="E2503">
        <v>4.9160134997044871E-4</v>
      </c>
      <c r="F2503">
        <v>4.0510172767643088E-4</v>
      </c>
      <c r="G2503">
        <v>4.0916812658078292E-4</v>
      </c>
      <c r="H2503">
        <v>6.4305727803040745E-4</v>
      </c>
      <c r="I2503">
        <v>5.6635605139817842E-4</v>
      </c>
      <c r="J2503">
        <v>6.2406136161242487E-4</v>
      </c>
      <c r="K2503" t="s">
        <v>199</v>
      </c>
      <c r="L2503">
        <v>1945</v>
      </c>
      <c r="M2503">
        <v>2</v>
      </c>
      <c r="N2503">
        <v>1</v>
      </c>
    </row>
    <row r="2504" spans="1:14" x14ac:dyDescent="0.25">
      <c r="A2504" s="2">
        <v>44823</v>
      </c>
      <c r="B2504" t="s">
        <v>78</v>
      </c>
      <c r="C2504">
        <v>1.343683666147838</v>
      </c>
      <c r="D2504">
        <v>5.141756254822636E-2</v>
      </c>
      <c r="E2504">
        <v>5.0013263185817237E-4</v>
      </c>
      <c r="F2504">
        <v>4.1082642297342607E-4</v>
      </c>
      <c r="G2504">
        <v>4.0919249225691482E-4</v>
      </c>
      <c r="H2504">
        <v>8.8477271682676844E-4</v>
      </c>
      <c r="I2504">
        <v>7.7761986285251189E-4</v>
      </c>
      <c r="J2504">
        <v>6.2630329050020032E-4</v>
      </c>
      <c r="K2504" t="s">
        <v>199</v>
      </c>
      <c r="L2504">
        <v>1945</v>
      </c>
      <c r="M2504">
        <v>2</v>
      </c>
      <c r="N2504">
        <v>1</v>
      </c>
    </row>
    <row r="2505" spans="1:14" x14ac:dyDescent="0.25">
      <c r="A2505" s="2">
        <v>44830</v>
      </c>
      <c r="B2505" t="s">
        <v>79</v>
      </c>
      <c r="C2505">
        <v>1.344071796257398</v>
      </c>
      <c r="D2505">
        <v>5.1046201373381193E-2</v>
      </c>
      <c r="E2505">
        <v>5.1697016778031813E-4</v>
      </c>
      <c r="F2505">
        <v>4.233122213153769E-4</v>
      </c>
      <c r="G2505">
        <v>4.0939685127707658E-4</v>
      </c>
      <c r="H2505">
        <v>7.2454600867155063E-4</v>
      </c>
      <c r="I2505">
        <v>6.3547332846330561E-4</v>
      </c>
      <c r="J2505">
        <v>6.2643512996204617E-4</v>
      </c>
      <c r="K2505" t="s">
        <v>199</v>
      </c>
      <c r="L2505">
        <v>1945</v>
      </c>
      <c r="M2505">
        <v>2</v>
      </c>
      <c r="N2505">
        <v>1</v>
      </c>
    </row>
    <row r="2506" spans="1:14" x14ac:dyDescent="0.25">
      <c r="A2506" s="2">
        <v>44837</v>
      </c>
      <c r="B2506" t="s">
        <v>80</v>
      </c>
      <c r="C2506">
        <v>1.3437770761652481</v>
      </c>
      <c r="D2506">
        <v>5.0667509617576399E-2</v>
      </c>
      <c r="E2506">
        <v>4.9234377765976277E-4</v>
      </c>
      <c r="F2506">
        <v>4.0187031395022771E-4</v>
      </c>
      <c r="G2506">
        <v>4.092895263316056E-4</v>
      </c>
      <c r="H2506">
        <v>7.1356228708222078E-4</v>
      </c>
      <c r="I2506">
        <v>6.2453816620291786E-4</v>
      </c>
      <c r="J2506">
        <v>6.2640826269309748E-4</v>
      </c>
      <c r="K2506" t="s">
        <v>199</v>
      </c>
      <c r="L2506">
        <v>1945</v>
      </c>
      <c r="M2506">
        <v>2</v>
      </c>
      <c r="N2506">
        <v>1</v>
      </c>
    </row>
    <row r="2507" spans="1:14" x14ac:dyDescent="0.25">
      <c r="A2507" s="2">
        <v>44844</v>
      </c>
      <c r="B2507" t="s">
        <v>81</v>
      </c>
      <c r="C2507">
        <v>1.3436744688547531</v>
      </c>
      <c r="D2507">
        <v>5.0303722425214713E-2</v>
      </c>
      <c r="E2507">
        <v>4.9812097698127616E-4</v>
      </c>
      <c r="F2507">
        <v>4.0529799173760718E-4</v>
      </c>
      <c r="G2507">
        <v>4.0923343633869603E-4</v>
      </c>
      <c r="H2507">
        <v>7.1407182180452855E-4</v>
      </c>
      <c r="I2507">
        <v>6.2368417745755158E-4</v>
      </c>
      <c r="J2507">
        <v>6.2637024623858118E-4</v>
      </c>
      <c r="K2507" t="s">
        <v>199</v>
      </c>
      <c r="L2507">
        <v>1945</v>
      </c>
      <c r="M2507">
        <v>2</v>
      </c>
      <c r="N2507">
        <v>1</v>
      </c>
    </row>
    <row r="2508" spans="1:14" x14ac:dyDescent="0.25">
      <c r="A2508" s="2">
        <v>44851</v>
      </c>
      <c r="B2508" t="s">
        <v>82</v>
      </c>
      <c r="C2508">
        <v>1.347042161779588</v>
      </c>
      <c r="D2508">
        <v>5.011016606066121E-2</v>
      </c>
      <c r="E2508">
        <v>5.2051896848645269E-4</v>
      </c>
      <c r="F2508">
        <v>4.2218065472026978E-4</v>
      </c>
      <c r="G2508">
        <v>4.0941276439688461E-4</v>
      </c>
      <c r="H2508">
        <v>6.1085242727398458E-4</v>
      </c>
      <c r="I2508">
        <v>5.3242062457479144E-4</v>
      </c>
      <c r="J2508">
        <v>6.2507807216396463E-4</v>
      </c>
      <c r="K2508" t="s">
        <v>199</v>
      </c>
      <c r="L2508">
        <v>1945</v>
      </c>
      <c r="M2508">
        <v>2</v>
      </c>
      <c r="N2508">
        <v>1</v>
      </c>
    </row>
    <row r="2509" spans="1:14" x14ac:dyDescent="0.25">
      <c r="A2509" s="2">
        <v>44858</v>
      </c>
      <c r="B2509" t="s">
        <v>83</v>
      </c>
      <c r="C2509">
        <v>1.3517139913790619</v>
      </c>
      <c r="D2509">
        <v>4.9962867997209143E-2</v>
      </c>
      <c r="E2509">
        <v>5.5957228732097847E-4</v>
      </c>
      <c r="F2509">
        <v>4.5241824907340681E-4</v>
      </c>
      <c r="G2509">
        <v>4.099999813482502E-4</v>
      </c>
      <c r="H2509">
        <v>6.1122579603510509E-4</v>
      </c>
      <c r="I2509">
        <v>5.3163795320510594E-4</v>
      </c>
      <c r="J2509">
        <v>6.2381110587576762E-4</v>
      </c>
      <c r="K2509" t="s">
        <v>199</v>
      </c>
      <c r="L2509">
        <v>1945</v>
      </c>
      <c r="M2509">
        <v>2</v>
      </c>
      <c r="N2509">
        <v>1</v>
      </c>
    </row>
    <row r="2510" spans="1:14" x14ac:dyDescent="0.25">
      <c r="A2510" s="2">
        <v>44865</v>
      </c>
      <c r="B2510" t="s">
        <v>84</v>
      </c>
      <c r="C2510">
        <v>1.353131505721636</v>
      </c>
      <c r="D2510">
        <v>4.9743628459370387E-2</v>
      </c>
      <c r="E2510">
        <v>4.3238688648181199E-4</v>
      </c>
      <c r="F2510">
        <v>3.484805782480159E-4</v>
      </c>
      <c r="G2510">
        <v>4.0917173963665271E-4</v>
      </c>
      <c r="H2510">
        <v>5.5390154400055389E-4</v>
      </c>
      <c r="I2510">
        <v>4.8077581649021947E-4</v>
      </c>
      <c r="J2510">
        <v>6.2189877161655815E-4</v>
      </c>
      <c r="K2510" t="s">
        <v>199</v>
      </c>
      <c r="L2510">
        <v>1945</v>
      </c>
      <c r="M2510">
        <v>2</v>
      </c>
      <c r="N2510">
        <v>1</v>
      </c>
    </row>
    <row r="2511" spans="1:14" x14ac:dyDescent="0.25">
      <c r="A2511" s="2">
        <v>44872</v>
      </c>
      <c r="B2511" t="s">
        <v>85</v>
      </c>
      <c r="C2511">
        <v>1.3540779997443131</v>
      </c>
      <c r="D2511">
        <v>4.9454842515230517E-2</v>
      </c>
      <c r="E2511">
        <v>5.1021539963175754E-4</v>
      </c>
      <c r="F2511">
        <v>4.0990364028625439E-4</v>
      </c>
      <c r="G2511">
        <v>4.0918145823981919E-4</v>
      </c>
      <c r="H2511">
        <v>6.812146403417619E-4</v>
      </c>
      <c r="I2511">
        <v>5.9005126699896338E-4</v>
      </c>
      <c r="J2511">
        <v>6.2147882830782388E-4</v>
      </c>
      <c r="K2511" t="s">
        <v>199</v>
      </c>
      <c r="L2511">
        <v>1945</v>
      </c>
      <c r="M2511">
        <v>2</v>
      </c>
      <c r="N2511">
        <v>1</v>
      </c>
    </row>
    <row r="2512" spans="1:14" x14ac:dyDescent="0.25">
      <c r="A2512" s="2">
        <v>44879</v>
      </c>
      <c r="B2512" t="s">
        <v>86</v>
      </c>
      <c r="C2512">
        <v>1.353687462675659</v>
      </c>
      <c r="D2512">
        <v>4.9078217376582987E-2</v>
      </c>
      <c r="E2512">
        <v>5.5486505681818187E-4</v>
      </c>
      <c r="F2512">
        <v>4.4436284247262049E-4</v>
      </c>
      <c r="G2512">
        <v>4.0964226308830011E-4</v>
      </c>
      <c r="H2512">
        <v>7.9721782532841913E-4</v>
      </c>
      <c r="I2512">
        <v>6.8909406708873606E-4</v>
      </c>
      <c r="J2512">
        <v>6.2235821225945225E-4</v>
      </c>
      <c r="K2512" t="s">
        <v>199</v>
      </c>
      <c r="L2512">
        <v>1945</v>
      </c>
      <c r="M2512">
        <v>2</v>
      </c>
      <c r="N2512">
        <v>1</v>
      </c>
    </row>
    <row r="2513" spans="1:14" x14ac:dyDescent="0.25">
      <c r="A2513" s="2">
        <v>44886</v>
      </c>
      <c r="B2513" t="s">
        <v>87</v>
      </c>
      <c r="C2513">
        <v>1.3528052922130811</v>
      </c>
      <c r="D2513">
        <v>4.8700183755970093E-2</v>
      </c>
      <c r="E2513">
        <v>5.3296617885456685E-4</v>
      </c>
      <c r="F2513">
        <v>4.2547315032266241E-4</v>
      </c>
      <c r="G2513">
        <v>4.0984682275119948E-4</v>
      </c>
      <c r="H2513">
        <v>7.862907888346708E-4</v>
      </c>
      <c r="I2513">
        <v>6.7823536918815944E-4</v>
      </c>
      <c r="J2513">
        <v>6.2307503939675437E-4</v>
      </c>
      <c r="K2513" t="s">
        <v>199</v>
      </c>
      <c r="L2513">
        <v>1945</v>
      </c>
      <c r="M2513">
        <v>2</v>
      </c>
      <c r="N2513">
        <v>1</v>
      </c>
    </row>
    <row r="2514" spans="1:14" x14ac:dyDescent="0.25">
      <c r="A2514" s="2">
        <v>44893</v>
      </c>
      <c r="B2514" t="s">
        <v>88</v>
      </c>
      <c r="C2514">
        <v>1.358077929276357</v>
      </c>
      <c r="D2514">
        <v>4.8605549290413629E-2</v>
      </c>
      <c r="E2514">
        <v>5.776879152131891E-4</v>
      </c>
      <c r="F2514">
        <v>4.5971422159588282E-4</v>
      </c>
      <c r="G2514">
        <v>4.1048263234031199E-4</v>
      </c>
      <c r="H2514">
        <v>5.9018214641146116E-4</v>
      </c>
      <c r="I2514">
        <v>5.0801794023817143E-4</v>
      </c>
      <c r="J2514">
        <v>6.2161884183476466E-4</v>
      </c>
      <c r="K2514" t="s">
        <v>199</v>
      </c>
      <c r="L2514">
        <v>1945</v>
      </c>
      <c r="M2514">
        <v>2</v>
      </c>
      <c r="N2514">
        <v>1</v>
      </c>
    </row>
    <row r="2515" spans="1:14" x14ac:dyDescent="0.25">
      <c r="A2515" s="2">
        <v>44900</v>
      </c>
      <c r="B2515" t="s">
        <v>89</v>
      </c>
      <c r="C2515">
        <v>1.355131593647825</v>
      </c>
      <c r="D2515">
        <v>4.8143412315039588E-2</v>
      </c>
      <c r="E2515">
        <v>5.307796625241769E-4</v>
      </c>
      <c r="F2515">
        <v>4.2104748603505841E-4</v>
      </c>
      <c r="G2515">
        <v>4.10615562580874E-4</v>
      </c>
      <c r="H2515">
        <v>8.6842745157069583E-4</v>
      </c>
      <c r="I2515">
        <v>7.4597154379958891E-4</v>
      </c>
      <c r="J2515">
        <v>6.2317211146159979E-4</v>
      </c>
      <c r="K2515" t="s">
        <v>199</v>
      </c>
      <c r="L2515">
        <v>1945</v>
      </c>
      <c r="M2515">
        <v>2</v>
      </c>
      <c r="N2515">
        <v>1</v>
      </c>
    </row>
    <row r="2516" spans="1:14" x14ac:dyDescent="0.25">
      <c r="A2516" s="2">
        <v>44907</v>
      </c>
      <c r="B2516" t="s">
        <v>90</v>
      </c>
      <c r="C2516">
        <v>1.3557475297033621</v>
      </c>
      <c r="D2516">
        <v>4.7814458044188983E-2</v>
      </c>
      <c r="E2516">
        <v>6.1447434639114488E-4</v>
      </c>
      <c r="F2516">
        <v>4.8589531202754201E-4</v>
      </c>
      <c r="G2516">
        <v>4.1155049543624981E-4</v>
      </c>
      <c r="H2516">
        <v>8.3441498238457257E-4</v>
      </c>
      <c r="I2516">
        <v>7.1526429627718493E-4</v>
      </c>
      <c r="J2516">
        <v>6.2430725461328862E-4</v>
      </c>
      <c r="K2516" t="s">
        <v>199</v>
      </c>
      <c r="L2516">
        <v>1945</v>
      </c>
      <c r="M2516">
        <v>2</v>
      </c>
      <c r="N2516">
        <v>1</v>
      </c>
    </row>
    <row r="2517" spans="1:14" x14ac:dyDescent="0.25">
      <c r="A2517" s="2">
        <v>44914</v>
      </c>
      <c r="B2517" t="s">
        <v>91</v>
      </c>
      <c r="C2517">
        <v>1.3549531043627421</v>
      </c>
      <c r="D2517">
        <v>4.7390210027787857E-2</v>
      </c>
      <c r="E2517">
        <v>6.788412958078768E-4</v>
      </c>
      <c r="F2517">
        <v>5.3509310451181841E-4</v>
      </c>
      <c r="G2517">
        <v>4.1306508470730151E-4</v>
      </c>
      <c r="H2517">
        <v>9.8589588939407996E-4</v>
      </c>
      <c r="I2517">
        <v>8.4335659457767233E-4</v>
      </c>
      <c r="J2517">
        <v>6.2697221786502772E-4</v>
      </c>
      <c r="K2517" t="s">
        <v>199</v>
      </c>
      <c r="L2517">
        <v>1945</v>
      </c>
      <c r="M2517">
        <v>2</v>
      </c>
      <c r="N2517">
        <v>1</v>
      </c>
    </row>
    <row r="2518" spans="1:14" x14ac:dyDescent="0.25">
      <c r="A2518" s="2">
        <v>44921</v>
      </c>
      <c r="B2518" t="s">
        <v>92</v>
      </c>
      <c r="C2518">
        <v>1.3535656769123861</v>
      </c>
      <c r="D2518">
        <v>4.6941147130895637E-2</v>
      </c>
      <c r="E2518">
        <v>6.9322256620414711E-4</v>
      </c>
      <c r="F2518">
        <v>5.4469820032496065E-4</v>
      </c>
      <c r="G2518">
        <v>4.1465824691338279E-4</v>
      </c>
      <c r="H2518">
        <v>1.033309725882667E-3</v>
      </c>
      <c r="I2518">
        <v>8.8207688683445144E-4</v>
      </c>
      <c r="J2518">
        <v>6.3003554012630591E-4</v>
      </c>
      <c r="K2518" t="s">
        <v>199</v>
      </c>
      <c r="L2518">
        <v>1945</v>
      </c>
      <c r="M2518">
        <v>2</v>
      </c>
      <c r="N2518">
        <v>1</v>
      </c>
    </row>
    <row r="2519" spans="1:14" x14ac:dyDescent="0.25">
      <c r="A2519" s="2">
        <v>44928</v>
      </c>
      <c r="B2519" t="s">
        <v>93</v>
      </c>
      <c r="C2519">
        <v>1.357817644891929</v>
      </c>
      <c r="D2519">
        <v>4.6772802322013148E-2</v>
      </c>
      <c r="E2519">
        <v>6.8813154177682807E-4</v>
      </c>
      <c r="F2519">
        <v>5.3898522684032698E-4</v>
      </c>
      <c r="G2519">
        <v>4.1614397015808132E-4</v>
      </c>
      <c r="H2519">
        <v>7.6706724622858599E-4</v>
      </c>
      <c r="I2519">
        <v>6.5343907281649178E-4</v>
      </c>
      <c r="J2519">
        <v>6.3031295391348136E-4</v>
      </c>
      <c r="K2519" t="s">
        <v>199</v>
      </c>
      <c r="L2519">
        <v>1945</v>
      </c>
      <c r="M2519">
        <v>2</v>
      </c>
      <c r="N2519">
        <v>1</v>
      </c>
    </row>
    <row r="2520" spans="1:14" x14ac:dyDescent="0.25">
      <c r="A2520" s="2">
        <v>44935</v>
      </c>
      <c r="B2520" t="s">
        <v>94</v>
      </c>
      <c r="C2520">
        <v>1.355431272395464</v>
      </c>
      <c r="D2520">
        <v>4.6356434256490033E-2</v>
      </c>
      <c r="E2520">
        <v>5.7987822557262973E-4</v>
      </c>
      <c r="F2520">
        <v>4.5275613722257392E-4</v>
      </c>
      <c r="G2520">
        <v>4.1657602953451892E-4</v>
      </c>
      <c r="H2520">
        <v>9.1886107751000274E-4</v>
      </c>
      <c r="I2520">
        <v>7.8111909101427461E-4</v>
      </c>
      <c r="J2520">
        <v>6.3207825440572056E-4</v>
      </c>
      <c r="K2520" t="s">
        <v>199</v>
      </c>
      <c r="L2520">
        <v>1945</v>
      </c>
      <c r="M2520">
        <v>2</v>
      </c>
      <c r="N2520">
        <v>1</v>
      </c>
    </row>
    <row r="2521" spans="1:14" x14ac:dyDescent="0.25">
      <c r="A2521" s="2">
        <v>44942</v>
      </c>
      <c r="B2521" t="s">
        <v>95</v>
      </c>
      <c r="C2521">
        <v>1.352354223922825</v>
      </c>
      <c r="D2521">
        <v>4.5929020264799642E-2</v>
      </c>
      <c r="E2521">
        <v>5.5510923657137753E-4</v>
      </c>
      <c r="F2521">
        <v>4.3204416728060433E-4</v>
      </c>
      <c r="G2521">
        <v>4.1675633627459363E-4</v>
      </c>
      <c r="H2521">
        <v>9.1970615970289995E-4</v>
      </c>
      <c r="I2521">
        <v>7.8021128551215759E-4</v>
      </c>
      <c r="J2521">
        <v>6.3379064443703928E-4</v>
      </c>
      <c r="K2521" t="s">
        <v>199</v>
      </c>
      <c r="L2521">
        <v>1945</v>
      </c>
      <c r="M2521">
        <v>2</v>
      </c>
      <c r="N2521">
        <v>1</v>
      </c>
    </row>
    <row r="2522" spans="1:14" x14ac:dyDescent="0.25">
      <c r="A2522" s="2">
        <v>44949</v>
      </c>
      <c r="B2522" t="s">
        <v>96</v>
      </c>
      <c r="C2522">
        <v>1.3505375475342749</v>
      </c>
      <c r="D2522">
        <v>4.5576198809707903E-2</v>
      </c>
      <c r="E2522">
        <v>5.3867129607663088E-4</v>
      </c>
      <c r="F2522">
        <v>4.1792242458569108E-4</v>
      </c>
      <c r="G2522">
        <v>4.1676976497113732E-4</v>
      </c>
      <c r="H2522">
        <v>8.3898482835768722E-4</v>
      </c>
      <c r="I2522">
        <v>7.1025283524880564E-4</v>
      </c>
      <c r="J2522">
        <v>6.3466363773390837E-4</v>
      </c>
      <c r="K2522" t="s">
        <v>199</v>
      </c>
      <c r="L2522">
        <v>1945</v>
      </c>
      <c r="M2522">
        <v>2</v>
      </c>
      <c r="N2522">
        <v>1</v>
      </c>
    </row>
    <row r="2523" spans="1:14" x14ac:dyDescent="0.25">
      <c r="A2523" s="2">
        <v>44956</v>
      </c>
      <c r="B2523" t="s">
        <v>97</v>
      </c>
      <c r="C2523">
        <v>1.351897093380477</v>
      </c>
      <c r="D2523">
        <v>4.538288817975638E-2</v>
      </c>
      <c r="E2523">
        <v>5.2499888298110006E-4</v>
      </c>
      <c r="F2523">
        <v>4.0602461956565318E-4</v>
      </c>
      <c r="G2523">
        <v>4.166474975906619E-4</v>
      </c>
      <c r="H2523">
        <v>6.6475404100482826E-4</v>
      </c>
      <c r="I2523">
        <v>5.6158511812041045E-4</v>
      </c>
      <c r="J2523">
        <v>6.338393798304906E-4</v>
      </c>
      <c r="K2523" t="s">
        <v>199</v>
      </c>
      <c r="L2523">
        <v>1945</v>
      </c>
      <c r="M2523">
        <v>2</v>
      </c>
      <c r="N2523">
        <v>1</v>
      </c>
    </row>
    <row r="2524" spans="1:14" x14ac:dyDescent="0.25">
      <c r="A2524" s="2">
        <v>44963</v>
      </c>
      <c r="B2524" t="s">
        <v>98</v>
      </c>
      <c r="C2524">
        <v>1.35149305374568</v>
      </c>
      <c r="D2524">
        <v>4.5110532705974843E-2</v>
      </c>
      <c r="E2524">
        <v>5.3086267979480758E-4</v>
      </c>
      <c r="F2524">
        <v>4.0925908768337828E-4</v>
      </c>
      <c r="G2524">
        <v>4.1656441501964671E-4</v>
      </c>
      <c r="H2524">
        <v>7.5855710768009898E-4</v>
      </c>
      <c r="I2524">
        <v>6.3949716336586082E-4</v>
      </c>
      <c r="J2524">
        <v>6.3390244115838889E-4</v>
      </c>
      <c r="K2524" t="s">
        <v>199</v>
      </c>
      <c r="L2524">
        <v>1945</v>
      </c>
      <c r="M2524">
        <v>2</v>
      </c>
      <c r="N2524">
        <v>1</v>
      </c>
    </row>
    <row r="2525" spans="1:14" x14ac:dyDescent="0.25">
      <c r="A2525" s="2">
        <v>44970</v>
      </c>
      <c r="B2525" t="s">
        <v>99</v>
      </c>
      <c r="C2525">
        <v>1.353166475378369</v>
      </c>
      <c r="D2525">
        <v>4.4914461804967998E-2</v>
      </c>
      <c r="E2525">
        <v>5.8146361100084427E-4</v>
      </c>
      <c r="F2525">
        <v>4.4684903641463973E-4</v>
      </c>
      <c r="G2525">
        <v>4.1690100149736512E-4</v>
      </c>
      <c r="H2525">
        <v>7.2409604783705498E-4</v>
      </c>
      <c r="I2525">
        <v>6.0917525434511603E-4</v>
      </c>
      <c r="J2525">
        <v>6.3363007589392877E-4</v>
      </c>
      <c r="K2525" t="s">
        <v>199</v>
      </c>
      <c r="L2525">
        <v>1945</v>
      </c>
      <c r="M2525">
        <v>2</v>
      </c>
      <c r="N2525">
        <v>1</v>
      </c>
    </row>
    <row r="2526" spans="1:14" x14ac:dyDescent="0.25">
      <c r="A2526" s="2">
        <v>44977</v>
      </c>
      <c r="B2526" t="s">
        <v>100</v>
      </c>
      <c r="C2526">
        <v>1.351889946826714</v>
      </c>
      <c r="D2526">
        <v>4.4599948585248787E-2</v>
      </c>
      <c r="E2526">
        <v>5.5942491119129537E-4</v>
      </c>
      <c r="F2526">
        <v>4.2855072519419222E-4</v>
      </c>
      <c r="G2526">
        <v>4.1702898092028972E-4</v>
      </c>
      <c r="H2526">
        <v>8.414950562165447E-4</v>
      </c>
      <c r="I2526">
        <v>7.0646944123065221E-4</v>
      </c>
      <c r="J2526">
        <v>6.3442307826684044E-4</v>
      </c>
      <c r="K2526" t="s">
        <v>199</v>
      </c>
      <c r="L2526">
        <v>1945</v>
      </c>
      <c r="M2526">
        <v>2</v>
      </c>
      <c r="N2526">
        <v>1</v>
      </c>
    </row>
    <row r="2527" spans="1:14" x14ac:dyDescent="0.25">
      <c r="A2527" s="2">
        <v>44984</v>
      </c>
      <c r="B2527" t="s">
        <v>101</v>
      </c>
      <c r="C2527">
        <v>1.354152136413328</v>
      </c>
      <c r="D2527">
        <v>4.4425429446088148E-2</v>
      </c>
      <c r="E2527">
        <v>6.1571184685567154E-4</v>
      </c>
      <c r="F2527">
        <v>4.7017560347791101E-4</v>
      </c>
      <c r="G2527">
        <v>4.1760616564924302E-4</v>
      </c>
      <c r="H2527">
        <v>7.3692829570710027E-4</v>
      </c>
      <c r="I2527">
        <v>6.1739453414014873E-4</v>
      </c>
      <c r="J2527">
        <v>6.3423983772574856E-4</v>
      </c>
      <c r="K2527" t="s">
        <v>199</v>
      </c>
      <c r="L2527">
        <v>1945</v>
      </c>
      <c r="M2527">
        <v>2</v>
      </c>
      <c r="N2527">
        <v>1</v>
      </c>
    </row>
    <row r="2528" spans="1:14" x14ac:dyDescent="0.25">
      <c r="A2528" s="2">
        <v>44991</v>
      </c>
      <c r="B2528" t="s">
        <v>102</v>
      </c>
      <c r="C2528">
        <v>1.350051930560181</v>
      </c>
      <c r="D2528">
        <v>4.4005452431543989E-2</v>
      </c>
      <c r="E2528">
        <v>5.376795765773334E-4</v>
      </c>
      <c r="F2528">
        <v>4.0928730024931921E-4</v>
      </c>
      <c r="G2528">
        <v>4.1751684589135901E-4</v>
      </c>
      <c r="H2528">
        <v>9.5988387746262895E-4</v>
      </c>
      <c r="I2528">
        <v>8.0251282380875007E-4</v>
      </c>
      <c r="J2528">
        <v>6.3603000374193211E-4</v>
      </c>
      <c r="K2528" t="s">
        <v>199</v>
      </c>
      <c r="L2528">
        <v>1945</v>
      </c>
      <c r="M2528">
        <v>2</v>
      </c>
      <c r="N2528">
        <v>1</v>
      </c>
    </row>
    <row r="2529" spans="1:14" x14ac:dyDescent="0.25">
      <c r="A2529" s="2">
        <v>44998</v>
      </c>
      <c r="B2529" t="s">
        <v>103</v>
      </c>
      <c r="C2529">
        <v>1.35142101577748</v>
      </c>
      <c r="D2529">
        <v>4.3832867675130692E-2</v>
      </c>
      <c r="E2529">
        <v>5.4357267342490013E-4</v>
      </c>
      <c r="F2529">
        <v>4.1246252155038447E-4</v>
      </c>
      <c r="G2529">
        <v>4.1746318260265421E-4</v>
      </c>
      <c r="H2529">
        <v>6.7959458667760271E-4</v>
      </c>
      <c r="I2529">
        <v>5.6699461011372411E-4</v>
      </c>
      <c r="J2529">
        <v>6.3530399440639841E-4</v>
      </c>
      <c r="K2529" t="s">
        <v>199</v>
      </c>
      <c r="L2529">
        <v>1945</v>
      </c>
      <c r="M2529">
        <v>2</v>
      </c>
      <c r="N2529">
        <v>1</v>
      </c>
    </row>
    <row r="2530" spans="1:14" x14ac:dyDescent="0.25">
      <c r="A2530" s="2">
        <v>45005</v>
      </c>
      <c r="B2530" t="s">
        <v>104</v>
      </c>
      <c r="C2530">
        <v>1.352672351128519</v>
      </c>
      <c r="D2530">
        <v>4.3660048402587248E-2</v>
      </c>
      <c r="E2530">
        <v>5.4106486050058307E-4</v>
      </c>
      <c r="F2530">
        <v>4.0925910894128598E-4</v>
      </c>
      <c r="G2530">
        <v>4.1737703893783698E-4</v>
      </c>
      <c r="H2530">
        <v>6.8005674956323945E-4</v>
      </c>
      <c r="I2530">
        <v>5.6620005974254088E-4</v>
      </c>
      <c r="J2530">
        <v>6.3458531102531359E-4</v>
      </c>
      <c r="K2530" t="s">
        <v>199</v>
      </c>
      <c r="L2530">
        <v>1945</v>
      </c>
      <c r="M2530">
        <v>2</v>
      </c>
      <c r="N2530">
        <v>1</v>
      </c>
    </row>
    <row r="2531" spans="1:14" x14ac:dyDescent="0.25">
      <c r="A2531" s="2">
        <v>45012</v>
      </c>
      <c r="B2531" t="s">
        <v>105</v>
      </c>
      <c r="C2531">
        <v>1.3545941885446111</v>
      </c>
      <c r="D2531">
        <v>4.3512326789785352E-2</v>
      </c>
      <c r="E2531">
        <v>5.6099250794505642E-4</v>
      </c>
      <c r="F2531">
        <v>4.2298818242475272E-4</v>
      </c>
      <c r="G2531">
        <v>4.1743531312165671E-4</v>
      </c>
      <c r="H2531">
        <v>6.6878644592802919E-4</v>
      </c>
      <c r="I2531">
        <v>5.5565848973500277E-4</v>
      </c>
      <c r="J2531">
        <v>6.3377346497844487E-4</v>
      </c>
      <c r="K2531" t="s">
        <v>199</v>
      </c>
      <c r="L2531">
        <v>1945</v>
      </c>
      <c r="M2531">
        <v>2</v>
      </c>
      <c r="N2531">
        <v>1</v>
      </c>
    </row>
    <row r="2532" spans="1:14" x14ac:dyDescent="0.25">
      <c r="A2532" s="2">
        <v>45019</v>
      </c>
      <c r="B2532" t="s">
        <v>106</v>
      </c>
      <c r="C2532">
        <v>1.3546248621855539</v>
      </c>
      <c r="D2532">
        <v>4.3290950039905463E-2</v>
      </c>
      <c r="E2532">
        <v>5.4727471225979557E-4</v>
      </c>
      <c r="F2532">
        <v>4.1133787686933789E-4</v>
      </c>
      <c r="G2532">
        <v>4.1737267426599932E-4</v>
      </c>
      <c r="H2532">
        <v>7.5142065467524537E-4</v>
      </c>
      <c r="I2532">
        <v>6.2301622327338285E-4</v>
      </c>
      <c r="J2532">
        <v>6.3366401440434646E-4</v>
      </c>
      <c r="K2532" t="s">
        <v>199</v>
      </c>
      <c r="L2532">
        <v>1945</v>
      </c>
      <c r="M2532">
        <v>2</v>
      </c>
      <c r="N2532">
        <v>1</v>
      </c>
    </row>
    <row r="2533" spans="1:14" x14ac:dyDescent="0.25">
      <c r="A2533" s="2">
        <v>45026</v>
      </c>
      <c r="B2533" t="s">
        <v>107</v>
      </c>
      <c r="C2533">
        <v>1.3528940829896141</v>
      </c>
      <c r="D2533">
        <v>4.2987901694970958E-2</v>
      </c>
      <c r="E2533">
        <v>5.7003897606397913E-4</v>
      </c>
      <c r="F2533">
        <v>4.2709060702421852E-4</v>
      </c>
      <c r="G2533">
        <v>4.174714377429339E-4</v>
      </c>
      <c r="H2533">
        <v>8.8123325656812518E-4</v>
      </c>
      <c r="I2533">
        <v>7.2912643061595682E-4</v>
      </c>
      <c r="J2533">
        <v>6.3462480761115631E-4</v>
      </c>
      <c r="K2533" t="s">
        <v>199</v>
      </c>
      <c r="L2533">
        <v>1945</v>
      </c>
      <c r="M2533">
        <v>2</v>
      </c>
      <c r="N2533">
        <v>1</v>
      </c>
    </row>
    <row r="2534" spans="1:14" x14ac:dyDescent="0.25">
      <c r="A2534" s="2">
        <v>45033</v>
      </c>
      <c r="B2534" t="s">
        <v>108</v>
      </c>
      <c r="C2534">
        <v>1.3528366775794991</v>
      </c>
      <c r="D2534">
        <v>4.2775673800949592E-2</v>
      </c>
      <c r="E2534">
        <v>5.3664800105643795E-4</v>
      </c>
      <c r="F2534">
        <v>4.0079946470952002E-4</v>
      </c>
      <c r="G2534">
        <v>4.1730379958783019E-4</v>
      </c>
      <c r="H2534">
        <v>7.4088883139487025E-4</v>
      </c>
      <c r="I2534">
        <v>6.1173136291733335E-4</v>
      </c>
      <c r="J2534">
        <v>6.3439688867171029E-4</v>
      </c>
      <c r="K2534" t="s">
        <v>199</v>
      </c>
      <c r="L2534">
        <v>1945</v>
      </c>
      <c r="M2534">
        <v>2</v>
      </c>
      <c r="N2534">
        <v>1</v>
      </c>
    </row>
    <row r="2535" spans="1:14" x14ac:dyDescent="0.25">
      <c r="A2535" s="2">
        <v>45040</v>
      </c>
      <c r="B2535" t="s">
        <v>109</v>
      </c>
      <c r="C2535">
        <v>1.34978508526743</v>
      </c>
      <c r="D2535">
        <v>4.2453093164050403E-2</v>
      </c>
      <c r="E2535">
        <v>4.9757957056352996E-4</v>
      </c>
      <c r="F2535">
        <v>3.7044377888995278E-4</v>
      </c>
      <c r="G2535">
        <v>4.1683755641740188E-4</v>
      </c>
      <c r="H2535">
        <v>8.5912675061786516E-4</v>
      </c>
      <c r="I2535">
        <v>7.0788168610845948E-4</v>
      </c>
      <c r="J2535">
        <v>6.3512073397596343E-4</v>
      </c>
      <c r="K2535" t="s">
        <v>199</v>
      </c>
      <c r="L2535">
        <v>1945</v>
      </c>
      <c r="M2535">
        <v>2</v>
      </c>
      <c r="N2535">
        <v>1</v>
      </c>
    </row>
    <row r="2536" spans="1:14" x14ac:dyDescent="0.25">
      <c r="A2536" s="2">
        <v>45047</v>
      </c>
      <c r="B2536" t="s">
        <v>110</v>
      </c>
      <c r="C2536">
        <v>1.350397944057844</v>
      </c>
      <c r="D2536">
        <v>4.2295441893963247E-2</v>
      </c>
      <c r="E2536">
        <v>4.8938952875163483E-4</v>
      </c>
      <c r="F2536">
        <v>3.6319226072561729E-4</v>
      </c>
      <c r="G2536">
        <v>4.1630932055197761E-4</v>
      </c>
      <c r="H2536">
        <v>6.3606487861761897E-4</v>
      </c>
      <c r="I2536">
        <v>5.2299867259740485E-4</v>
      </c>
      <c r="J2536">
        <v>6.3402800436541864E-4</v>
      </c>
      <c r="K2536" t="s">
        <v>199</v>
      </c>
      <c r="L2536">
        <v>1945</v>
      </c>
      <c r="M2536">
        <v>2</v>
      </c>
      <c r="N2536">
        <v>1</v>
      </c>
    </row>
    <row r="2537" spans="1:14" x14ac:dyDescent="0.25">
      <c r="A2537" s="2">
        <v>45054</v>
      </c>
      <c r="B2537" t="s">
        <v>111</v>
      </c>
      <c r="C2537">
        <v>1.352506410546807</v>
      </c>
      <c r="D2537">
        <v>4.2189882524548507E-2</v>
      </c>
      <c r="E2537">
        <v>5.2902459682979198E-4</v>
      </c>
      <c r="F2537">
        <v>3.9136314533612078E-4</v>
      </c>
      <c r="G2537">
        <v>4.1606619299477179E-4</v>
      </c>
      <c r="H2537">
        <v>6.0111028605777726E-4</v>
      </c>
      <c r="I2537">
        <v>4.9322952531396483E-4</v>
      </c>
      <c r="J2537">
        <v>6.3266989781208323E-4</v>
      </c>
      <c r="K2537" t="s">
        <v>199</v>
      </c>
      <c r="L2537">
        <v>1945</v>
      </c>
      <c r="M2537">
        <v>2</v>
      </c>
      <c r="N2537">
        <v>1</v>
      </c>
    </row>
    <row r="2538" spans="1:14" x14ac:dyDescent="0.25">
      <c r="A2538" s="2">
        <v>45061</v>
      </c>
      <c r="B2538" t="s">
        <v>112</v>
      </c>
      <c r="C2538">
        <v>1.355610939476638</v>
      </c>
      <c r="D2538">
        <v>4.2115925357107079E-2</v>
      </c>
      <c r="E2538">
        <v>5.6590546281775874E-4</v>
      </c>
      <c r="F2538">
        <v>4.1732086141566059E-4</v>
      </c>
      <c r="G2538">
        <v>4.1607829672990812E-4</v>
      </c>
      <c r="H2538">
        <v>5.8967827153505047E-4</v>
      </c>
      <c r="I2538">
        <v>4.8284280871270822E-4</v>
      </c>
      <c r="J2538">
        <v>6.3123936257558145E-4</v>
      </c>
      <c r="K2538" t="s">
        <v>199</v>
      </c>
      <c r="L2538">
        <v>1945</v>
      </c>
      <c r="M2538">
        <v>2</v>
      </c>
      <c r="N2538">
        <v>1</v>
      </c>
    </row>
    <row r="2539" spans="1:14" x14ac:dyDescent="0.25">
      <c r="A2539" s="2">
        <v>45068</v>
      </c>
      <c r="B2539" t="s">
        <v>113</v>
      </c>
      <c r="C2539">
        <v>1.354558401547044</v>
      </c>
      <c r="D2539">
        <v>4.1901467319880432E-2</v>
      </c>
      <c r="E2539">
        <v>4.7326343307547991E-4</v>
      </c>
      <c r="F2539">
        <v>3.4789749900381538E-4</v>
      </c>
      <c r="G2539">
        <v>4.1542720903140168E-4</v>
      </c>
      <c r="H2539">
        <v>7.0803143659578483E-4</v>
      </c>
      <c r="I2539">
        <v>5.7854736379755296E-4</v>
      </c>
      <c r="J2539">
        <v>6.3074131341760479E-4</v>
      </c>
      <c r="K2539" t="s">
        <v>199</v>
      </c>
      <c r="L2539">
        <v>1945</v>
      </c>
      <c r="M2539">
        <v>2</v>
      </c>
      <c r="N2539">
        <v>1</v>
      </c>
    </row>
    <row r="2540" spans="1:14" x14ac:dyDescent="0.25">
      <c r="A2540" s="2">
        <v>45075</v>
      </c>
      <c r="B2540" t="s">
        <v>114</v>
      </c>
      <c r="C2540">
        <v>1.351640948497846</v>
      </c>
      <c r="D2540">
        <v>4.1607236059173047E-2</v>
      </c>
      <c r="E2540">
        <v>4.8476102972261521E-4</v>
      </c>
      <c r="F2540">
        <v>3.5522064965155689E-4</v>
      </c>
      <c r="G2540">
        <v>4.1485797613108631E-4</v>
      </c>
      <c r="H2540">
        <v>8.3843083536052525E-4</v>
      </c>
      <c r="I2540">
        <v>6.8367445998789641E-4</v>
      </c>
      <c r="J2540">
        <v>6.3123660941201561E-4</v>
      </c>
      <c r="K2540" t="s">
        <v>199</v>
      </c>
      <c r="L2540">
        <v>1945</v>
      </c>
      <c r="M2540">
        <v>2</v>
      </c>
      <c r="N2540">
        <v>1</v>
      </c>
    </row>
    <row r="2541" spans="1:14" x14ac:dyDescent="0.25">
      <c r="A2541" s="2">
        <v>45082</v>
      </c>
      <c r="B2541" t="s">
        <v>115</v>
      </c>
      <c r="C2541">
        <v>1.351257849412856</v>
      </c>
      <c r="D2541">
        <v>4.1435011271306332E-2</v>
      </c>
      <c r="E2541">
        <v>4.5115919716220867E-4</v>
      </c>
      <c r="F2541">
        <v>3.29550874211492E-4</v>
      </c>
      <c r="G2541">
        <v>4.1405936392404242E-4</v>
      </c>
      <c r="H2541">
        <v>6.3821488931699191E-4</v>
      </c>
      <c r="I2541">
        <v>5.1933163915708169E-4</v>
      </c>
      <c r="J2541">
        <v>6.3020008204258012E-4</v>
      </c>
      <c r="K2541" t="s">
        <v>199</v>
      </c>
      <c r="L2541">
        <v>1945</v>
      </c>
      <c r="M2541">
        <v>2</v>
      </c>
      <c r="N2541">
        <v>1</v>
      </c>
    </row>
    <row r="2542" spans="1:14" x14ac:dyDescent="0.25">
      <c r="A2542" s="2">
        <v>45089</v>
      </c>
      <c r="B2542" t="s">
        <v>116</v>
      </c>
      <c r="C2542">
        <v>1.35111261013988</v>
      </c>
      <c r="D2542">
        <v>4.1265468906594209E-2</v>
      </c>
      <c r="E2542">
        <v>4.7957301075936162E-4</v>
      </c>
      <c r="F2542">
        <v>3.4919622085041811E-4</v>
      </c>
      <c r="G2542">
        <v>4.1345804094847233E-4</v>
      </c>
      <c r="H2542">
        <v>6.6227515167283611E-4</v>
      </c>
      <c r="I2542">
        <v>5.3778916310659507E-4</v>
      </c>
      <c r="J2542">
        <v>6.2935251160053907E-4</v>
      </c>
      <c r="K2542" t="s">
        <v>199</v>
      </c>
      <c r="L2542">
        <v>1945</v>
      </c>
      <c r="M2542">
        <v>2</v>
      </c>
      <c r="N2542">
        <v>1</v>
      </c>
    </row>
    <row r="2543" spans="1:14" x14ac:dyDescent="0.25">
      <c r="A2543" s="2">
        <v>45096</v>
      </c>
      <c r="B2543" t="s">
        <v>117</v>
      </c>
      <c r="C2543">
        <v>1.3539961127556499</v>
      </c>
      <c r="D2543">
        <v>4.1201019618684123E-2</v>
      </c>
      <c r="E2543">
        <v>5.5036239246765558E-4</v>
      </c>
      <c r="F2543">
        <v>3.9947140660901061E-4</v>
      </c>
      <c r="G2543">
        <v>4.1332962795319941E-4</v>
      </c>
      <c r="H2543">
        <v>5.6804061490396565E-4</v>
      </c>
      <c r="I2543">
        <v>4.603081989298358E-4</v>
      </c>
      <c r="J2543">
        <v>6.2781717753263131E-4</v>
      </c>
      <c r="K2543" t="s">
        <v>199</v>
      </c>
      <c r="L2543">
        <v>1945</v>
      </c>
      <c r="M2543">
        <v>2</v>
      </c>
      <c r="N2543">
        <v>1</v>
      </c>
    </row>
    <row r="2544" spans="1:14" x14ac:dyDescent="0.25">
      <c r="A2544" s="2">
        <v>45103</v>
      </c>
      <c r="B2544" t="s">
        <v>118</v>
      </c>
      <c r="C2544">
        <v>1.3559418324261261</v>
      </c>
      <c r="D2544">
        <v>4.1141916054101627E-2</v>
      </c>
      <c r="E2544">
        <v>4.2358881386660342E-4</v>
      </c>
      <c r="F2544">
        <v>3.0648101668284613E-4</v>
      </c>
      <c r="G2544">
        <v>4.1235809260047648E-4</v>
      </c>
      <c r="H2544">
        <v>4.4995441251346899E-4</v>
      </c>
      <c r="I2544">
        <v>3.6385937788581608E-4</v>
      </c>
      <c r="J2544">
        <v>6.2544271331719864E-4</v>
      </c>
      <c r="K2544" t="s">
        <v>199</v>
      </c>
      <c r="L2544">
        <v>1945</v>
      </c>
      <c r="M2544">
        <v>2</v>
      </c>
      <c r="N2544">
        <v>1</v>
      </c>
    </row>
    <row r="2545" spans="1:14" x14ac:dyDescent="0.25">
      <c r="A2545" s="2">
        <v>45110</v>
      </c>
      <c r="B2545" t="s">
        <v>119</v>
      </c>
      <c r="C2545">
        <v>1.3573947241238029</v>
      </c>
      <c r="D2545">
        <v>4.1045134425014312E-2</v>
      </c>
      <c r="E2545">
        <v>4.8027075970358821E-4</v>
      </c>
      <c r="F2545">
        <v>3.463916314373579E-4</v>
      </c>
      <c r="G2545">
        <v>4.1176393790530528E-4</v>
      </c>
      <c r="H2545">
        <v>5.5677308535212933E-4</v>
      </c>
      <c r="I2545">
        <v>4.4930269803270759E-4</v>
      </c>
      <c r="J2545">
        <v>6.2387305124900867E-4</v>
      </c>
      <c r="K2545" t="s">
        <v>199</v>
      </c>
      <c r="L2545">
        <v>1945</v>
      </c>
      <c r="M2545">
        <v>2</v>
      </c>
      <c r="N2545">
        <v>1</v>
      </c>
    </row>
    <row r="2546" spans="1:14" x14ac:dyDescent="0.25">
      <c r="A2546" s="2">
        <v>45117</v>
      </c>
      <c r="B2546" t="s">
        <v>120</v>
      </c>
      <c r="C2546">
        <v>1.35901563865926</v>
      </c>
      <c r="D2546">
        <v>4.092876463599996E-2</v>
      </c>
      <c r="E2546">
        <v>5.6812239787222617E-4</v>
      </c>
      <c r="F2546">
        <v>4.0845602289330338E-4</v>
      </c>
      <c r="G2546">
        <v>4.1173442378946112E-4</v>
      </c>
      <c r="H2546">
        <v>6.637587710980466E-4</v>
      </c>
      <c r="I2546">
        <v>5.3452349852358642E-4</v>
      </c>
      <c r="J2546">
        <v>6.2308428606468657E-4</v>
      </c>
      <c r="K2546" t="s">
        <v>199</v>
      </c>
      <c r="L2546">
        <v>1945</v>
      </c>
      <c r="M2546">
        <v>2</v>
      </c>
      <c r="N2546">
        <v>1</v>
      </c>
    </row>
    <row r="2547" spans="1:14" x14ac:dyDescent="0.25">
      <c r="A2547" s="2">
        <v>45124</v>
      </c>
      <c r="B2547" t="s">
        <v>121</v>
      </c>
      <c r="C2547">
        <v>1.36069094585067</v>
      </c>
      <c r="D2547">
        <v>4.0837828280845513E-2</v>
      </c>
      <c r="E2547">
        <v>5.0339935972126381E-4</v>
      </c>
      <c r="F2547">
        <v>3.6077646572551782E-4</v>
      </c>
      <c r="G2547">
        <v>4.1128403754076058E-4</v>
      </c>
      <c r="H2547">
        <v>5.6931397665812699E-4</v>
      </c>
      <c r="I2547">
        <v>4.5751370806762048E-4</v>
      </c>
      <c r="J2547">
        <v>6.2163639593209197E-4</v>
      </c>
      <c r="K2547" t="s">
        <v>199</v>
      </c>
      <c r="L2547">
        <v>1945</v>
      </c>
      <c r="M2547">
        <v>2</v>
      </c>
      <c r="N2547">
        <v>1</v>
      </c>
    </row>
    <row r="2548" spans="1:14" x14ac:dyDescent="0.25">
      <c r="A2548" s="2">
        <v>45131</v>
      </c>
      <c r="B2548" t="s">
        <v>122</v>
      </c>
      <c r="C2548">
        <v>1.359915454114826</v>
      </c>
      <c r="D2548">
        <v>4.0646438654819678E-2</v>
      </c>
      <c r="E2548">
        <v>5.0931191959662501E-4</v>
      </c>
      <c r="F2548">
        <v>3.6385766584916241E-4</v>
      </c>
      <c r="G2548">
        <v>4.1086874451052782E-4</v>
      </c>
      <c r="H2548">
        <v>7.3578277793601068E-4</v>
      </c>
      <c r="I2548">
        <v>5.9006196237337371E-4</v>
      </c>
      <c r="J2548">
        <v>6.2136283032063503E-4</v>
      </c>
      <c r="K2548" t="s">
        <v>199</v>
      </c>
      <c r="L2548">
        <v>1945</v>
      </c>
      <c r="M2548">
        <v>2</v>
      </c>
      <c r="N2548">
        <v>1</v>
      </c>
    </row>
    <row r="2549" spans="1:14" x14ac:dyDescent="0.25">
      <c r="A2549" s="2">
        <v>45138</v>
      </c>
      <c r="B2549" t="s">
        <v>123</v>
      </c>
      <c r="C2549">
        <v>1.361697082481933</v>
      </c>
      <c r="D2549">
        <v>4.0558633441641463E-2</v>
      </c>
      <c r="E2549">
        <v>5.2089526041932072E-4</v>
      </c>
      <c r="F2549">
        <v>3.7095415747131241E-4</v>
      </c>
      <c r="G2549">
        <v>4.1052243798743129E-4</v>
      </c>
      <c r="H2549">
        <v>5.8193392080948191E-4</v>
      </c>
      <c r="I2549">
        <v>4.6571197977433691E-4</v>
      </c>
      <c r="J2549">
        <v>6.2002680733731308E-4</v>
      </c>
      <c r="K2549" t="s">
        <v>199</v>
      </c>
      <c r="L2549">
        <v>1945</v>
      </c>
      <c r="M2549">
        <v>2</v>
      </c>
      <c r="N2549">
        <v>1</v>
      </c>
    </row>
    <row r="2550" spans="1:14" x14ac:dyDescent="0.25">
      <c r="A2550" s="2">
        <v>45145</v>
      </c>
      <c r="B2550" t="s">
        <v>124</v>
      </c>
      <c r="C2550">
        <v>1.361788885424245</v>
      </c>
      <c r="D2550">
        <v>4.0407338689264709E-2</v>
      </c>
      <c r="E2550">
        <v>5.0983702209860253E-4</v>
      </c>
      <c r="F2550">
        <v>3.6192897575530622E-4</v>
      </c>
      <c r="G2550">
        <v>4.1010467422026149E-4</v>
      </c>
      <c r="H2550">
        <v>6.7733770632063032E-4</v>
      </c>
      <c r="I2550">
        <v>5.4093455537064451E-4</v>
      </c>
      <c r="J2550">
        <v>6.1935408805406731E-4</v>
      </c>
      <c r="K2550" t="s">
        <v>199</v>
      </c>
      <c r="L2550">
        <v>1945</v>
      </c>
      <c r="M2550">
        <v>2</v>
      </c>
      <c r="N2550">
        <v>1</v>
      </c>
    </row>
    <row r="2551" spans="1:14" x14ac:dyDescent="0.25">
      <c r="A2551" s="2">
        <v>45152</v>
      </c>
      <c r="B2551" t="s">
        <v>125</v>
      </c>
      <c r="C2551">
        <v>1.3631435709576569</v>
      </c>
      <c r="D2551">
        <v>4.0303537541223698E-2</v>
      </c>
      <c r="E2551">
        <v>5.2993419747558615E-4</v>
      </c>
      <c r="F2551">
        <v>3.7500415448953452E-4</v>
      </c>
      <c r="G2551">
        <v>4.0980563430366348E-4</v>
      </c>
      <c r="H2551">
        <v>6.183409436834094E-4</v>
      </c>
      <c r="I2551">
        <v>4.9279150537722034E-4</v>
      </c>
      <c r="J2551">
        <v>6.1828740545714651E-4</v>
      </c>
      <c r="K2551" t="s">
        <v>199</v>
      </c>
      <c r="L2551">
        <v>1945</v>
      </c>
      <c r="M2551">
        <v>2</v>
      </c>
      <c r="N2551">
        <v>1</v>
      </c>
    </row>
    <row r="2552" spans="1:14" x14ac:dyDescent="0.25">
      <c r="A2552" s="2">
        <v>45159</v>
      </c>
      <c r="B2552" t="s">
        <v>126</v>
      </c>
      <c r="C2552">
        <v>1.36350083666764</v>
      </c>
      <c r="D2552">
        <v>4.0147095039645073E-2</v>
      </c>
      <c r="E2552">
        <v>5.7841655632331218E-4</v>
      </c>
      <c r="F2552">
        <v>4.0801581452545123E-4</v>
      </c>
      <c r="G2552">
        <v>4.0979052263781469E-4</v>
      </c>
      <c r="H2552">
        <v>7.496073485317215E-4</v>
      </c>
      <c r="I2552">
        <v>5.9616267203356098E-4</v>
      </c>
      <c r="J2552">
        <v>6.1810260773811898E-4</v>
      </c>
      <c r="K2552" t="s">
        <v>199</v>
      </c>
      <c r="L2552">
        <v>1945</v>
      </c>
      <c r="M2552">
        <v>2</v>
      </c>
      <c r="N2552">
        <v>1</v>
      </c>
    </row>
    <row r="2553" spans="1:14" x14ac:dyDescent="0.25">
      <c r="A2553" s="2">
        <v>45166</v>
      </c>
      <c r="B2553" t="s">
        <v>127</v>
      </c>
      <c r="C2553">
        <v>1.364045869858693</v>
      </c>
      <c r="D2553">
        <v>4.0015675243884032E-2</v>
      </c>
      <c r="E2553">
        <v>5.2768502310749743E-4</v>
      </c>
      <c r="F2553">
        <v>3.710506503200239E-4</v>
      </c>
      <c r="G2553">
        <v>4.0946636172748389E-4</v>
      </c>
      <c r="H2553">
        <v>6.6681749443326462E-4</v>
      </c>
      <c r="I2553">
        <v>5.2921685258506721E-4</v>
      </c>
      <c r="J2553">
        <v>6.1736688300888807E-4</v>
      </c>
      <c r="K2553" t="s">
        <v>199</v>
      </c>
      <c r="L2553">
        <v>1945</v>
      </c>
      <c r="M2553">
        <v>2</v>
      </c>
      <c r="N2553">
        <v>1</v>
      </c>
    </row>
    <row r="2554" spans="1:14" x14ac:dyDescent="0.25">
      <c r="A2554" s="2">
        <v>45173</v>
      </c>
      <c r="B2554" t="s">
        <v>128</v>
      </c>
      <c r="C2554">
        <v>1.3644531183907189</v>
      </c>
      <c r="D2554">
        <v>3.9879983027538063E-2</v>
      </c>
      <c r="E2554">
        <v>5.3080213569800484E-4</v>
      </c>
      <c r="F2554">
        <v>3.7206022005757672E-4</v>
      </c>
      <c r="G2554">
        <v>4.0915612075899767E-4</v>
      </c>
      <c r="H2554">
        <v>6.791778373547811E-4</v>
      </c>
      <c r="I2554">
        <v>5.3790542191707136E-4</v>
      </c>
      <c r="J2554">
        <v>6.1671499577706332E-4</v>
      </c>
      <c r="K2554" t="s">
        <v>199</v>
      </c>
      <c r="L2554">
        <v>1945</v>
      </c>
      <c r="M2554">
        <v>2</v>
      </c>
      <c r="N2554">
        <v>1</v>
      </c>
    </row>
    <row r="2555" spans="1:14" x14ac:dyDescent="0.25">
      <c r="A2555" s="2">
        <v>45180</v>
      </c>
      <c r="B2555" t="s">
        <v>129</v>
      </c>
      <c r="C2555">
        <v>1.3656903442712971</v>
      </c>
      <c r="D2555">
        <v>3.977954385453375E-2</v>
      </c>
      <c r="E2555">
        <v>5.3108403623867539E-4</v>
      </c>
      <c r="F2555">
        <v>3.7107865367520077E-4</v>
      </c>
      <c r="G2555">
        <v>4.088430745301603E-4</v>
      </c>
      <c r="H2555">
        <v>6.2002193923784994E-4</v>
      </c>
      <c r="I2555">
        <v>4.9003286643447619E-4</v>
      </c>
      <c r="J2555">
        <v>6.1568486993345808E-4</v>
      </c>
      <c r="K2555" t="s">
        <v>199</v>
      </c>
      <c r="L2555">
        <v>1945</v>
      </c>
      <c r="M2555">
        <v>2</v>
      </c>
      <c r="N2555">
        <v>1</v>
      </c>
    </row>
    <row r="2556" spans="1:14" x14ac:dyDescent="0.25">
      <c r="A2556" s="2">
        <v>45187</v>
      </c>
      <c r="B2556" t="s">
        <v>130</v>
      </c>
      <c r="C2556">
        <v>1.365595258812186</v>
      </c>
      <c r="D2556">
        <v>3.9644515821231158E-2</v>
      </c>
      <c r="E2556">
        <v>4.7169409217357198E-4</v>
      </c>
      <c r="F2556">
        <v>3.285377737213956E-4</v>
      </c>
      <c r="G2556">
        <v>4.0818858915993051E-4</v>
      </c>
      <c r="H2556">
        <v>6.3233750119308959E-4</v>
      </c>
      <c r="I2556">
        <v>4.9872693787284287E-4</v>
      </c>
      <c r="J2556">
        <v>6.1474206856080627E-4</v>
      </c>
      <c r="K2556" t="s">
        <v>199</v>
      </c>
      <c r="L2556">
        <v>1945</v>
      </c>
      <c r="M2556">
        <v>2</v>
      </c>
      <c r="N2556">
        <v>1</v>
      </c>
    </row>
    <row r="2557" spans="1:14" x14ac:dyDescent="0.25">
      <c r="A2557" s="2">
        <v>45194</v>
      </c>
      <c r="B2557" t="s">
        <v>131</v>
      </c>
      <c r="C2557">
        <v>1.3674745532279411</v>
      </c>
      <c r="D2557">
        <v>3.9562953443545872E-2</v>
      </c>
      <c r="E2557">
        <v>5.6857432830050285E-4</v>
      </c>
      <c r="F2557">
        <v>3.9476102504265088E-4</v>
      </c>
      <c r="G2557">
        <v>4.0808009044881961E-4</v>
      </c>
      <c r="H2557">
        <v>6.2079915953344559E-4</v>
      </c>
      <c r="I2557">
        <v>4.8860819186992465E-4</v>
      </c>
      <c r="J2557">
        <v>6.1373406299122357E-4</v>
      </c>
      <c r="K2557" t="s">
        <v>199</v>
      </c>
      <c r="L2557">
        <v>1945</v>
      </c>
      <c r="M2557">
        <v>2</v>
      </c>
      <c r="N2557">
        <v>1</v>
      </c>
    </row>
    <row r="2558" spans="1:14" x14ac:dyDescent="0.25">
      <c r="A2558" s="2">
        <v>45201</v>
      </c>
      <c r="B2558" t="s">
        <v>132</v>
      </c>
      <c r="C2558">
        <v>1.3684213465269079</v>
      </c>
      <c r="D2558">
        <v>3.9461750874154107E-2</v>
      </c>
      <c r="E2558">
        <v>5.1200801008086886E-4</v>
      </c>
      <c r="F2558">
        <v>3.5436100471629059E-4</v>
      </c>
      <c r="G2558">
        <v>4.0764974639104608E-4</v>
      </c>
      <c r="H2558">
        <v>6.0923892917298802E-4</v>
      </c>
      <c r="I2558">
        <v>4.7851218981811761E-4</v>
      </c>
      <c r="J2558">
        <v>6.1266265794624277E-4</v>
      </c>
      <c r="K2558" t="s">
        <v>199</v>
      </c>
      <c r="L2558">
        <v>1945</v>
      </c>
      <c r="M2558">
        <v>2</v>
      </c>
      <c r="N2558">
        <v>1</v>
      </c>
    </row>
    <row r="2559" spans="1:14" x14ac:dyDescent="0.25">
      <c r="A2559" s="2">
        <v>45208</v>
      </c>
      <c r="B2559" t="s">
        <v>133</v>
      </c>
      <c r="C2559">
        <v>1.3680202381730211</v>
      </c>
      <c r="D2559">
        <v>3.9289947604368318E-2</v>
      </c>
      <c r="E2559">
        <v>5.8341894887827038E-4</v>
      </c>
      <c r="F2559">
        <v>4.0250552632417358E-4</v>
      </c>
      <c r="G2559">
        <v>4.0760888427902848E-4</v>
      </c>
      <c r="H2559">
        <v>8.0086062634472871E-4</v>
      </c>
      <c r="I2559">
        <v>6.2770854081605593E-4</v>
      </c>
      <c r="J2559">
        <v>6.1278086253495042E-4</v>
      </c>
      <c r="K2559" t="s">
        <v>199</v>
      </c>
      <c r="L2559">
        <v>1945</v>
      </c>
      <c r="M2559">
        <v>2</v>
      </c>
      <c r="N2559">
        <v>1</v>
      </c>
    </row>
    <row r="2560" spans="1:14" x14ac:dyDescent="0.25">
      <c r="A2560" s="2">
        <v>45215</v>
      </c>
      <c r="B2560" t="s">
        <v>134</v>
      </c>
      <c r="C2560">
        <v>1.368855207423471</v>
      </c>
      <c r="D2560">
        <v>3.9167638977458709E-2</v>
      </c>
      <c r="E2560">
        <v>5.8945474012734504E-4</v>
      </c>
      <c r="F2560">
        <v>4.0538150389306271E-4</v>
      </c>
      <c r="G2560">
        <v>4.0759134110771988E-4</v>
      </c>
      <c r="H2560">
        <v>7.177634490926274E-4</v>
      </c>
      <c r="I2560">
        <v>5.6140744815047809E-4</v>
      </c>
      <c r="J2560">
        <v>6.123807231972621E-4</v>
      </c>
      <c r="K2560" t="s">
        <v>199</v>
      </c>
      <c r="L2560">
        <v>1945</v>
      </c>
      <c r="M2560">
        <v>2</v>
      </c>
      <c r="N2560">
        <v>1</v>
      </c>
    </row>
    <row r="2561" spans="1:14" x14ac:dyDescent="0.25">
      <c r="A2561" s="2">
        <v>45222</v>
      </c>
      <c r="B2561" t="s">
        <v>135</v>
      </c>
      <c r="C2561">
        <v>1.3700611896508521</v>
      </c>
      <c r="D2561">
        <v>3.9067846357086128E-2</v>
      </c>
      <c r="E2561">
        <v>5.6700810622141808E-4</v>
      </c>
      <c r="F2561">
        <v>3.88709254793336E-4</v>
      </c>
      <c r="G2561">
        <v>4.0744387152422129E-4</v>
      </c>
      <c r="H2561">
        <v>6.5842241988196284E-4</v>
      </c>
      <c r="I2561">
        <v>5.1392196249155464E-4</v>
      </c>
      <c r="J2561">
        <v>6.1162031250540914E-4</v>
      </c>
      <c r="K2561" t="s">
        <v>199</v>
      </c>
      <c r="L2561">
        <v>1945</v>
      </c>
      <c r="M2561">
        <v>2</v>
      </c>
      <c r="N2561">
        <v>1</v>
      </c>
    </row>
    <row r="2562" spans="1:14" x14ac:dyDescent="0.25">
      <c r="A2562" s="2">
        <v>45229</v>
      </c>
      <c r="B2562" t="s">
        <v>136</v>
      </c>
      <c r="C2562">
        <v>1.3684370021574439</v>
      </c>
      <c r="D2562">
        <v>3.886751368852568E-2</v>
      </c>
      <c r="E2562">
        <v>5.3596984884509899E-4</v>
      </c>
      <c r="F2562">
        <v>3.6626727730442121E-4</v>
      </c>
      <c r="G2562">
        <v>4.0712495295048878E-4</v>
      </c>
      <c r="H2562">
        <v>8.2656508301588445E-4</v>
      </c>
      <c r="I2562">
        <v>6.4382132598626114E-4</v>
      </c>
      <c r="J2562">
        <v>6.1186693819221009E-4</v>
      </c>
      <c r="K2562" t="s">
        <v>199</v>
      </c>
      <c r="L2562">
        <v>1945</v>
      </c>
      <c r="M2562">
        <v>2</v>
      </c>
      <c r="N2562">
        <v>1</v>
      </c>
    </row>
    <row r="2563" spans="1:14" x14ac:dyDescent="0.25">
      <c r="A2563" s="2">
        <v>45236</v>
      </c>
      <c r="B2563" t="s">
        <v>137</v>
      </c>
      <c r="C2563">
        <v>1.3651664288605889</v>
      </c>
      <c r="D2563">
        <v>3.8627202862855849E-2</v>
      </c>
      <c r="E2563">
        <v>4.5068429850133207E-4</v>
      </c>
      <c r="F2563">
        <v>3.0700986942057429E-4</v>
      </c>
      <c r="G2563">
        <v>4.0635591610272158E-4</v>
      </c>
      <c r="H2563">
        <v>8.3923797192149527E-4</v>
      </c>
      <c r="I2563">
        <v>6.5233272272089554E-4</v>
      </c>
      <c r="J2563">
        <v>6.1217425532732195E-4</v>
      </c>
      <c r="K2563" t="s">
        <v>199</v>
      </c>
      <c r="L2563">
        <v>1945</v>
      </c>
      <c r="M2563">
        <v>2</v>
      </c>
      <c r="N2563">
        <v>1</v>
      </c>
    </row>
    <row r="2564" spans="1:14" x14ac:dyDescent="0.25">
      <c r="A2564" s="2">
        <v>45243</v>
      </c>
      <c r="B2564" t="s">
        <v>138</v>
      </c>
      <c r="C2564">
        <v>1.366275250782077</v>
      </c>
      <c r="D2564">
        <v>3.8516689387579052E-2</v>
      </c>
      <c r="E2564">
        <v>6.1925689172992405E-4</v>
      </c>
      <c r="F2564">
        <v>4.2050668623569442E-4</v>
      </c>
      <c r="G2564">
        <v>4.064637387851307E-4</v>
      </c>
      <c r="H2564">
        <v>7.3195022738453783E-4</v>
      </c>
      <c r="I2564">
        <v>5.6775546690136162E-4</v>
      </c>
      <c r="J2564">
        <v>6.1183973859016579E-4</v>
      </c>
      <c r="K2564" t="s">
        <v>199</v>
      </c>
      <c r="L2564">
        <v>1945</v>
      </c>
      <c r="M2564">
        <v>2</v>
      </c>
      <c r="N2564">
        <v>1</v>
      </c>
    </row>
    <row r="2565" spans="1:14" x14ac:dyDescent="0.25">
      <c r="A2565" s="2">
        <v>45250</v>
      </c>
      <c r="B2565" t="s">
        <v>139</v>
      </c>
      <c r="C2565">
        <v>1.3652815931663871</v>
      </c>
      <c r="D2565">
        <v>3.8325743969680678E-2</v>
      </c>
      <c r="E2565">
        <v>6.2535158179684357E-4</v>
      </c>
      <c r="F2565">
        <v>4.2330018454645531E-4</v>
      </c>
      <c r="G2565">
        <v>4.0659097680187817E-4</v>
      </c>
      <c r="H2565">
        <v>9.005979970700545E-4</v>
      </c>
      <c r="I2565">
        <v>6.9711830606880641E-4</v>
      </c>
      <c r="J2565">
        <v>6.1247670570524829E-4</v>
      </c>
      <c r="K2565" t="s">
        <v>199</v>
      </c>
      <c r="L2565">
        <v>1945</v>
      </c>
      <c r="M2565">
        <v>2</v>
      </c>
      <c r="N2565">
        <v>1</v>
      </c>
    </row>
    <row r="2566" spans="1:14" x14ac:dyDescent="0.25">
      <c r="A2566" s="2">
        <v>45257</v>
      </c>
      <c r="B2566" t="s">
        <v>140</v>
      </c>
      <c r="C2566">
        <v>1.362647857868541</v>
      </c>
      <c r="D2566">
        <v>3.8084818723880851E-2</v>
      </c>
      <c r="E2566">
        <v>5.8288378897321019E-4</v>
      </c>
      <c r="F2566">
        <v>3.9330396992271648E-4</v>
      </c>
      <c r="G2566">
        <v>4.0649137796923629E-4</v>
      </c>
      <c r="H2566">
        <v>9.7352258932971165E-4</v>
      </c>
      <c r="I2566">
        <v>7.5199902864162872E-4</v>
      </c>
      <c r="J2566">
        <v>6.1351018221962215E-4</v>
      </c>
      <c r="K2566" t="s">
        <v>199</v>
      </c>
      <c r="L2566">
        <v>1945</v>
      </c>
      <c r="M2566">
        <v>2</v>
      </c>
      <c r="N2566">
        <v>1</v>
      </c>
    </row>
    <row r="2567" spans="1:14" x14ac:dyDescent="0.25">
      <c r="A2567" s="2">
        <v>45264</v>
      </c>
      <c r="B2567" t="s">
        <v>141</v>
      </c>
      <c r="C2567">
        <v>1.3614472326112901</v>
      </c>
      <c r="D2567">
        <v>3.7911565057308888E-2</v>
      </c>
      <c r="E2567">
        <v>5.4033964206072385E-4</v>
      </c>
      <c r="F2567">
        <v>3.6344218257541649E-4</v>
      </c>
      <c r="G2567">
        <v>4.0617126926640549E-4</v>
      </c>
      <c r="H2567">
        <v>8.0604412790837563E-4</v>
      </c>
      <c r="I2567">
        <v>6.2133497491495061E-4</v>
      </c>
      <c r="J2567">
        <v>6.1356766063544173E-4</v>
      </c>
      <c r="K2567" t="s">
        <v>199</v>
      </c>
      <c r="L2567">
        <v>1945</v>
      </c>
      <c r="M2567">
        <v>2</v>
      </c>
      <c r="N2567">
        <v>1</v>
      </c>
    </row>
    <row r="2568" spans="1:14" x14ac:dyDescent="0.25">
      <c r="A2568" s="2">
        <v>45271</v>
      </c>
      <c r="B2568" t="s">
        <v>142</v>
      </c>
      <c r="C2568">
        <v>1.363147032966691</v>
      </c>
      <c r="D2568">
        <v>3.7810026325084893E-2</v>
      </c>
      <c r="E2568">
        <v>7.1512138470383963E-4</v>
      </c>
      <c r="F2568">
        <v>4.7947990911233402E-4</v>
      </c>
      <c r="G2568">
        <v>4.0671206990017987E-4</v>
      </c>
      <c r="H2568">
        <v>8.0669435915959307E-4</v>
      </c>
      <c r="I2568">
        <v>6.2054279610894534E-4</v>
      </c>
      <c r="J2568">
        <v>6.1361848341571926E-4</v>
      </c>
      <c r="K2568" t="s">
        <v>199</v>
      </c>
      <c r="L2568">
        <v>1945</v>
      </c>
      <c r="M2568">
        <v>2</v>
      </c>
      <c r="N2568">
        <v>1</v>
      </c>
    </row>
    <row r="2569" spans="1:14" x14ac:dyDescent="0.25">
      <c r="A2569" s="2">
        <v>45278</v>
      </c>
      <c r="B2569" t="s">
        <v>143</v>
      </c>
      <c r="C2569">
        <v>1.36155307795831</v>
      </c>
      <c r="D2569">
        <v>3.761470571439076E-2</v>
      </c>
      <c r="E2569">
        <v>5.8968171500052959E-4</v>
      </c>
      <c r="F2569">
        <v>3.9412180074168822E-4</v>
      </c>
      <c r="G2569">
        <v>4.0661993660856912E-4</v>
      </c>
      <c r="H2569">
        <v>9.0374511977635318E-4</v>
      </c>
      <c r="I2569">
        <v>6.9375227306915979E-4</v>
      </c>
      <c r="J2569">
        <v>6.1419767279061491E-4</v>
      </c>
      <c r="K2569" t="s">
        <v>199</v>
      </c>
      <c r="L2569">
        <v>1945</v>
      </c>
      <c r="M2569">
        <v>2</v>
      </c>
      <c r="N2569">
        <v>1</v>
      </c>
    </row>
    <row r="2570" spans="1:14" x14ac:dyDescent="0.25">
      <c r="A2570" s="2">
        <v>45285</v>
      </c>
      <c r="B2570" t="s">
        <v>144</v>
      </c>
      <c r="C2570">
        <v>1.361866797380427</v>
      </c>
      <c r="D2570">
        <v>3.7489865287858373E-2</v>
      </c>
      <c r="E2570">
        <v>6.0721497415040023E-4</v>
      </c>
      <c r="F2570">
        <v>4.0455485555230522E-4</v>
      </c>
      <c r="G2570">
        <v>4.0660494328722982E-4</v>
      </c>
      <c r="H2570">
        <v>7.7189343046325668E-4</v>
      </c>
      <c r="I2570">
        <v>5.9130497708658662E-4</v>
      </c>
      <c r="J2570">
        <v>6.1403354418029018E-4</v>
      </c>
      <c r="K2570" t="s">
        <v>199</v>
      </c>
      <c r="L2570">
        <v>1945</v>
      </c>
      <c r="M2570">
        <v>2</v>
      </c>
      <c r="N2570">
        <v>1</v>
      </c>
    </row>
    <row r="2571" spans="1:14" x14ac:dyDescent="0.25">
      <c r="A2571" s="2">
        <v>45292</v>
      </c>
      <c r="B2571" t="s">
        <v>145</v>
      </c>
      <c r="C2571">
        <v>1.361090883003691</v>
      </c>
      <c r="D2571">
        <v>3.7324586467516518E-2</v>
      </c>
      <c r="E2571">
        <v>6.1331583185975124E-4</v>
      </c>
      <c r="F2571">
        <v>4.073251899135147E-4</v>
      </c>
      <c r="G2571">
        <v>4.0661013174549701E-4</v>
      </c>
      <c r="H2571">
        <v>8.690509239701143E-4</v>
      </c>
      <c r="I2571">
        <v>6.6434726485294863E-4</v>
      </c>
      <c r="J2571">
        <v>6.1439142486873996E-4</v>
      </c>
      <c r="K2571" t="s">
        <v>199</v>
      </c>
      <c r="L2571">
        <v>1945</v>
      </c>
      <c r="M2571">
        <v>2</v>
      </c>
      <c r="N2571">
        <v>1</v>
      </c>
    </row>
    <row r="2572" spans="1:14" x14ac:dyDescent="0.25">
      <c r="A2572" s="2">
        <v>45299</v>
      </c>
      <c r="B2572" t="s">
        <v>146</v>
      </c>
      <c r="C2572">
        <v>1.362607957043326</v>
      </c>
      <c r="D2572">
        <v>3.7255588257277622E-2</v>
      </c>
      <c r="E2572">
        <v>5.7641185056881241E-4</v>
      </c>
      <c r="F2572">
        <v>3.8160331796144499E-4</v>
      </c>
      <c r="G2572">
        <v>4.064313868715603E-4</v>
      </c>
      <c r="H2572">
        <v>6.2819382195537408E-4</v>
      </c>
      <c r="I2572">
        <v>4.7922484160515958E-4</v>
      </c>
      <c r="J2572">
        <v>6.1343760130313379E-4</v>
      </c>
      <c r="K2572" t="s">
        <v>199</v>
      </c>
      <c r="L2572">
        <v>1945</v>
      </c>
      <c r="M2572">
        <v>2</v>
      </c>
      <c r="N2572">
        <v>1</v>
      </c>
    </row>
    <row r="2573" spans="1:14" x14ac:dyDescent="0.25">
      <c r="A2573" s="2">
        <v>45306</v>
      </c>
      <c r="B2573" t="s">
        <v>147</v>
      </c>
      <c r="C2573">
        <v>1.361794350757954</v>
      </c>
      <c r="D2573">
        <v>3.7098896345203608E-2</v>
      </c>
      <c r="E2573">
        <v>5.8535241658728065E-4</v>
      </c>
      <c r="F2573">
        <v>3.8629474909903597E-4</v>
      </c>
      <c r="G2573">
        <v>4.0628855657528779E-4</v>
      </c>
      <c r="H2573">
        <v>8.3408884859474165E-4</v>
      </c>
      <c r="I2573">
        <v>6.3497073886418273E-4</v>
      </c>
      <c r="J2573">
        <v>6.1358839428504047E-4</v>
      </c>
      <c r="K2573" t="s">
        <v>199</v>
      </c>
      <c r="L2573">
        <v>1945</v>
      </c>
      <c r="M2573">
        <v>2</v>
      </c>
      <c r="N2573">
        <v>1</v>
      </c>
    </row>
    <row r="2574" spans="1:14" x14ac:dyDescent="0.25">
      <c r="A2574" s="2">
        <v>45313</v>
      </c>
      <c r="B2574" t="s">
        <v>148</v>
      </c>
      <c r="C2574">
        <v>1.360375999239305</v>
      </c>
      <c r="D2574">
        <v>3.6912408560695248E-2</v>
      </c>
      <c r="E2574">
        <v>6.2876108227295693E-4</v>
      </c>
      <c r="F2574">
        <v>4.1362729515012842E-4</v>
      </c>
      <c r="G2574">
        <v>4.0634021399338279E-4</v>
      </c>
      <c r="H2574">
        <v>9.4367015098722421E-4</v>
      </c>
      <c r="I2574">
        <v>7.1689797138843202E-4</v>
      </c>
      <c r="J2574">
        <v>6.1430622796882655E-4</v>
      </c>
      <c r="K2574" t="s">
        <v>199</v>
      </c>
      <c r="L2574">
        <v>1945</v>
      </c>
      <c r="M2574">
        <v>2</v>
      </c>
      <c r="N2574">
        <v>1</v>
      </c>
    </row>
    <row r="2575" spans="1:14" x14ac:dyDescent="0.25">
      <c r="A2575" s="2">
        <v>45320</v>
      </c>
      <c r="B2575" t="s">
        <v>149</v>
      </c>
      <c r="C2575">
        <v>1.3596252549259371</v>
      </c>
      <c r="D2575">
        <v>3.6753553610206158E-2</v>
      </c>
      <c r="E2575">
        <v>6.2628380998893947E-4</v>
      </c>
      <c r="F2575">
        <v>4.1069259288038079E-4</v>
      </c>
      <c r="G2575">
        <v>4.0637061727320269E-4</v>
      </c>
      <c r="H2575">
        <v>8.8401269103150957E-4</v>
      </c>
      <c r="I2575">
        <v>6.7017985467086253E-4</v>
      </c>
      <c r="J2575">
        <v>6.1469141859513284E-4</v>
      </c>
      <c r="K2575" t="s">
        <v>199</v>
      </c>
      <c r="L2575">
        <v>1945</v>
      </c>
      <c r="M2575">
        <v>2</v>
      </c>
      <c r="N2575">
        <v>1</v>
      </c>
    </row>
    <row r="2576" spans="1:14" x14ac:dyDescent="0.25">
      <c r="A2576" s="2">
        <v>45327</v>
      </c>
      <c r="B2576" t="s">
        <v>150</v>
      </c>
      <c r="C2576">
        <v>1.3582139753621769</v>
      </c>
      <c r="D2576">
        <v>3.6558666231088402E-2</v>
      </c>
      <c r="E2576">
        <v>6.9279351016336699E-4</v>
      </c>
      <c r="F2576">
        <v>4.5286801014821982E-4</v>
      </c>
      <c r="G2576">
        <v>4.066929682297286E-4</v>
      </c>
      <c r="H2576">
        <v>1.0302405914793041E-3</v>
      </c>
      <c r="I2576">
        <v>7.7941231238301708E-4</v>
      </c>
      <c r="J2576">
        <v>6.158182328667044E-4</v>
      </c>
      <c r="K2576" t="s">
        <v>199</v>
      </c>
      <c r="L2576">
        <v>1945</v>
      </c>
      <c r="M2576">
        <v>2</v>
      </c>
      <c r="N2576">
        <v>1</v>
      </c>
    </row>
    <row r="2577" spans="1:14" x14ac:dyDescent="0.25">
      <c r="A2577" s="2">
        <v>45334</v>
      </c>
      <c r="B2577" t="s">
        <v>151</v>
      </c>
      <c r="C2577">
        <v>1.3600644262988439</v>
      </c>
      <c r="D2577">
        <v>3.6507387474392257E-2</v>
      </c>
      <c r="E2577">
        <v>5.8971423311259799E-4</v>
      </c>
      <c r="F2577">
        <v>3.8426567390692523E-4</v>
      </c>
      <c r="G2577">
        <v>4.0653866397424068E-4</v>
      </c>
      <c r="H2577">
        <v>6.0664887163309881E-4</v>
      </c>
      <c r="I2577">
        <v>4.5799605269014409E-4</v>
      </c>
      <c r="J2577">
        <v>6.1474704342160671E-4</v>
      </c>
      <c r="K2577" t="s">
        <v>199</v>
      </c>
      <c r="L2577">
        <v>1945</v>
      </c>
      <c r="M2577">
        <v>2</v>
      </c>
      <c r="N2577">
        <v>1</v>
      </c>
    </row>
    <row r="2578" spans="1:14" x14ac:dyDescent="0.25">
      <c r="A2578" s="2">
        <v>45341</v>
      </c>
      <c r="B2578" t="s">
        <v>152</v>
      </c>
      <c r="C2578">
        <v>1.3586647385754389</v>
      </c>
      <c r="D2578">
        <v>3.6350113215158082E-2</v>
      </c>
      <c r="E2578">
        <v>5.2961680497148997E-4</v>
      </c>
      <c r="F2578">
        <v>3.4401223296805418E-4</v>
      </c>
      <c r="G2578">
        <v>4.0611165950030291E-4</v>
      </c>
      <c r="H2578">
        <v>8.1340293796285058E-4</v>
      </c>
      <c r="I2578">
        <v>6.1280995738057149E-4</v>
      </c>
      <c r="J2578">
        <v>6.1473399230550633E-4</v>
      </c>
      <c r="K2578" t="s">
        <v>199</v>
      </c>
      <c r="L2578">
        <v>1945</v>
      </c>
      <c r="M2578">
        <v>2</v>
      </c>
      <c r="N2578">
        <v>1</v>
      </c>
    </row>
    <row r="2579" spans="1:14" x14ac:dyDescent="0.25">
      <c r="A2579" s="2">
        <v>45348</v>
      </c>
      <c r="B2579" t="s">
        <v>153</v>
      </c>
      <c r="C2579">
        <v>1.355959605139343</v>
      </c>
      <c r="D2579">
        <v>3.6153546072335202E-2</v>
      </c>
      <c r="E2579">
        <v>4.953389183756339E-4</v>
      </c>
      <c r="F2579">
        <v>3.2072789115981368E-4</v>
      </c>
      <c r="G2579">
        <v>4.0553281781712251E-4</v>
      </c>
      <c r="H2579">
        <v>8.8696645322770742E-4</v>
      </c>
      <c r="I2579">
        <v>6.6684209438596807E-4</v>
      </c>
      <c r="J2579">
        <v>6.1508243929373331E-4</v>
      </c>
      <c r="K2579" t="s">
        <v>199</v>
      </c>
      <c r="L2579">
        <v>1945</v>
      </c>
      <c r="M2579">
        <v>2</v>
      </c>
      <c r="N2579">
        <v>1</v>
      </c>
    </row>
    <row r="2580" spans="1:14" x14ac:dyDescent="0.25">
      <c r="A2580" s="2">
        <v>45355</v>
      </c>
      <c r="B2580" t="s">
        <v>154</v>
      </c>
      <c r="C2580">
        <v>1.3595333885887091</v>
      </c>
      <c r="D2580">
        <v>3.6179208655929808E-2</v>
      </c>
      <c r="E2580">
        <v>5.3880397043781423E-4</v>
      </c>
      <c r="F2580">
        <v>3.4776607406076387E-4</v>
      </c>
      <c r="G2580">
        <v>4.0514402846312218E-4</v>
      </c>
      <c r="H2580">
        <v>3.7699136568162471E-4</v>
      </c>
      <c r="I2580">
        <v>2.8284138290581479E-4</v>
      </c>
      <c r="J2580">
        <v>6.1287744494485912E-4</v>
      </c>
      <c r="K2580" t="s">
        <v>199</v>
      </c>
      <c r="L2580">
        <v>1945</v>
      </c>
      <c r="M2580">
        <v>2</v>
      </c>
      <c r="N2580">
        <v>1</v>
      </c>
    </row>
    <row r="2581" spans="1:14" x14ac:dyDescent="0.25">
      <c r="A2581" s="2">
        <v>45362</v>
      </c>
      <c r="B2581" t="s">
        <v>155</v>
      </c>
      <c r="C2581">
        <v>1.359146317173608</v>
      </c>
      <c r="D2581">
        <v>3.6051197757018018E-2</v>
      </c>
      <c r="E2581">
        <v>5.9098587976176065E-4</v>
      </c>
      <c r="F2581">
        <v>3.8023814081038551E-4</v>
      </c>
      <c r="G2581">
        <v>4.0497761331742348E-4</v>
      </c>
      <c r="H2581">
        <v>8.0292947602768892E-4</v>
      </c>
      <c r="I2581">
        <v>6.011525389703037E-4</v>
      </c>
      <c r="J2581">
        <v>6.1280017188661219E-4</v>
      </c>
      <c r="K2581" t="s">
        <v>199</v>
      </c>
      <c r="L2581">
        <v>1945</v>
      </c>
      <c r="M2581">
        <v>2</v>
      </c>
      <c r="N2581">
        <v>1</v>
      </c>
    </row>
    <row r="2582" spans="1:14" x14ac:dyDescent="0.25">
      <c r="A2582" s="2">
        <v>45369</v>
      </c>
      <c r="B2582" t="s">
        <v>156</v>
      </c>
      <c r="C2582">
        <v>1.3588546912054751</v>
      </c>
      <c r="D2582">
        <v>3.5948058209894058E-2</v>
      </c>
      <c r="E2582">
        <v>4.8749109391270742E-4</v>
      </c>
      <c r="F2582">
        <v>3.1265646056469968E-4</v>
      </c>
      <c r="G2582">
        <v>4.0436519974109802E-4</v>
      </c>
      <c r="H2582">
        <v>6.5747020077191868E-4</v>
      </c>
      <c r="I2582">
        <v>4.9122345315056736E-4</v>
      </c>
      <c r="J2582">
        <v>6.12004800880483E-4</v>
      </c>
      <c r="K2582" t="s">
        <v>199</v>
      </c>
      <c r="L2582">
        <v>1945</v>
      </c>
      <c r="M2582">
        <v>2</v>
      </c>
      <c r="N2582">
        <v>1</v>
      </c>
    </row>
    <row r="2583" spans="1:14" x14ac:dyDescent="0.25">
      <c r="A2583" s="2">
        <v>45376</v>
      </c>
      <c r="B2583" t="s">
        <v>157</v>
      </c>
      <c r="C2583">
        <v>1.35678937858503</v>
      </c>
      <c r="D2583">
        <v>3.5777455777612759E-2</v>
      </c>
      <c r="E2583">
        <v>5.1081661394962257E-4</v>
      </c>
      <c r="F2583">
        <v>3.2657872051634559E-4</v>
      </c>
      <c r="G2583">
        <v>4.0385285067372158E-4</v>
      </c>
      <c r="H2583">
        <v>8.5283690103436934E-4</v>
      </c>
      <c r="I2583">
        <v>6.3586473449970616E-4</v>
      </c>
      <c r="J2583">
        <v>6.1215977987407616E-4</v>
      </c>
      <c r="K2583" t="s">
        <v>199</v>
      </c>
      <c r="L2583">
        <v>1945</v>
      </c>
      <c r="M2583">
        <v>2</v>
      </c>
      <c r="N2583">
        <v>1</v>
      </c>
    </row>
    <row r="2584" spans="1:14" x14ac:dyDescent="0.25">
      <c r="A2584" s="2">
        <v>45383</v>
      </c>
      <c r="B2584" t="s">
        <v>158</v>
      </c>
      <c r="C2584">
        <v>1.3572547085075251</v>
      </c>
      <c r="D2584">
        <v>3.5683457575028582E-2</v>
      </c>
      <c r="E2584">
        <v>5.9770101666921729E-4</v>
      </c>
      <c r="F2584">
        <v>3.809158216643422E-4</v>
      </c>
      <c r="G2584">
        <v>4.0370283819024961E-4</v>
      </c>
      <c r="H2584">
        <v>7.3162701654696431E-4</v>
      </c>
      <c r="I2584">
        <v>5.4435751894153545E-4</v>
      </c>
      <c r="J2584">
        <v>6.1172259225783824E-4</v>
      </c>
      <c r="K2584" t="s">
        <v>199</v>
      </c>
      <c r="L2584">
        <v>1945</v>
      </c>
      <c r="M2584">
        <v>2</v>
      </c>
      <c r="N2584">
        <v>1</v>
      </c>
    </row>
    <row r="2585" spans="1:14" x14ac:dyDescent="0.25">
      <c r="A2585" s="2">
        <v>45390</v>
      </c>
      <c r="B2585" t="s">
        <v>159</v>
      </c>
      <c r="C2585">
        <v>1.3552075687162459</v>
      </c>
      <c r="D2585">
        <v>3.5523310987718777E-2</v>
      </c>
      <c r="E2585">
        <v>4.7382410724604182E-4</v>
      </c>
      <c r="F2585">
        <v>3.0101235277225392E-4</v>
      </c>
      <c r="G2585">
        <v>4.0303598327746758E-4</v>
      </c>
      <c r="H2585">
        <v>8.0537895520384629E-4</v>
      </c>
      <c r="I2585">
        <v>5.9798529562103567E-4</v>
      </c>
      <c r="J2585">
        <v>6.1163464591242891E-4</v>
      </c>
      <c r="K2585" t="s">
        <v>199</v>
      </c>
      <c r="L2585">
        <v>1945</v>
      </c>
      <c r="M2585">
        <v>2</v>
      </c>
      <c r="N2585">
        <v>1</v>
      </c>
    </row>
    <row r="2586" spans="1:14" x14ac:dyDescent="0.25">
      <c r="A2586" s="2">
        <v>45397</v>
      </c>
      <c r="B2586" t="s">
        <v>160</v>
      </c>
      <c r="C2586">
        <v>1.3541528479651861</v>
      </c>
      <c r="D2586">
        <v>3.5407422903025218E-2</v>
      </c>
      <c r="E2586">
        <v>4.3358114904785581E-4</v>
      </c>
      <c r="F2586">
        <v>2.7457418631394868E-4</v>
      </c>
      <c r="G2586">
        <v>4.0220754621072082E-4</v>
      </c>
      <c r="H2586">
        <v>6.5947754723202619E-4</v>
      </c>
      <c r="I2586">
        <v>4.8863658207636408E-4</v>
      </c>
      <c r="J2586">
        <v>6.1085284601016801E-4</v>
      </c>
      <c r="K2586" t="s">
        <v>199</v>
      </c>
      <c r="L2586">
        <v>1945</v>
      </c>
      <c r="M2586">
        <v>2</v>
      </c>
      <c r="N2586">
        <v>1</v>
      </c>
    </row>
    <row r="2587" spans="1:14" x14ac:dyDescent="0.25">
      <c r="A2587" s="2">
        <v>45404</v>
      </c>
      <c r="B2587" t="s">
        <v>161</v>
      </c>
      <c r="C2587">
        <v>1.3541587196815159</v>
      </c>
      <c r="D2587">
        <v>3.5314792883261947E-2</v>
      </c>
      <c r="E2587">
        <v>5.2052306784729013E-4</v>
      </c>
      <c r="F2587">
        <v>3.2858780559774761E-4</v>
      </c>
      <c r="G2587">
        <v>4.0173602531068657E-4</v>
      </c>
      <c r="H2587">
        <v>6.7213335125688935E-4</v>
      </c>
      <c r="I2587">
        <v>4.9697797830547906E-4</v>
      </c>
      <c r="J2587">
        <v>6.1013407789400334E-4</v>
      </c>
      <c r="K2587" t="s">
        <v>199</v>
      </c>
      <c r="L2587">
        <v>1945</v>
      </c>
      <c r="M2587">
        <v>2</v>
      </c>
      <c r="N2587">
        <v>1</v>
      </c>
    </row>
    <row r="2588" spans="1:14" x14ac:dyDescent="0.25">
      <c r="A2588" s="2">
        <v>45411</v>
      </c>
      <c r="B2588" t="s">
        <v>162</v>
      </c>
      <c r="C2588">
        <v>1.353683819920636</v>
      </c>
      <c r="D2588">
        <v>3.52039855188346E-2</v>
      </c>
      <c r="E2588">
        <v>5.3236735662247629E-4</v>
      </c>
      <c r="F2588">
        <v>3.3500016976772457E-4</v>
      </c>
      <c r="G2588">
        <v>4.0131153428796642E-4</v>
      </c>
      <c r="H2588">
        <v>7.337295472888693E-4</v>
      </c>
      <c r="I2588">
        <v>5.4139400667055913E-4</v>
      </c>
      <c r="J2588">
        <v>6.097032060535005E-4</v>
      </c>
      <c r="K2588" t="s">
        <v>199</v>
      </c>
      <c r="L2588">
        <v>1945</v>
      </c>
      <c r="M2588">
        <v>2</v>
      </c>
      <c r="N2588">
        <v>1</v>
      </c>
    </row>
    <row r="2589" spans="1:14" x14ac:dyDescent="0.25">
      <c r="A2589" s="2">
        <v>45418</v>
      </c>
      <c r="B2589" t="s">
        <v>163</v>
      </c>
      <c r="C2589">
        <v>1.3540226115766041</v>
      </c>
      <c r="D2589">
        <v>3.5120714112010627E-2</v>
      </c>
      <c r="E2589">
        <v>5.4712513243902012E-4</v>
      </c>
      <c r="F2589">
        <v>3.431961617037759E-4</v>
      </c>
      <c r="G2589">
        <v>4.0094440688380278E-4</v>
      </c>
      <c r="H2589">
        <v>6.730792765009668E-4</v>
      </c>
      <c r="I2589">
        <v>4.9560923511697953E-4</v>
      </c>
      <c r="J2589">
        <v>6.0899302296887729E-4</v>
      </c>
      <c r="K2589" t="s">
        <v>199</v>
      </c>
      <c r="L2589">
        <v>1945</v>
      </c>
      <c r="M2589">
        <v>2</v>
      </c>
      <c r="N2589">
        <v>1</v>
      </c>
    </row>
    <row r="2590" spans="1:14" x14ac:dyDescent="0.25">
      <c r="A2590" s="2">
        <v>45425</v>
      </c>
      <c r="B2590" t="s">
        <v>164</v>
      </c>
      <c r="C2590">
        <v>1.353541564975685</v>
      </c>
      <c r="D2590">
        <v>3.5019944023422643E-2</v>
      </c>
      <c r="E2590">
        <v>4.8659968197235071E-4</v>
      </c>
      <c r="F2590">
        <v>3.0426340846685472E-4</v>
      </c>
      <c r="G2590">
        <v>4.0033781609104398E-4</v>
      </c>
      <c r="H2590">
        <v>6.7353261734775106E-4</v>
      </c>
      <c r="I2590">
        <v>4.9491149299882135E-4</v>
      </c>
      <c r="J2590">
        <v>6.0828778212983431E-4</v>
      </c>
      <c r="K2590" t="s">
        <v>199</v>
      </c>
      <c r="L2590">
        <v>1945</v>
      </c>
      <c r="M2590">
        <v>2</v>
      </c>
      <c r="N2590">
        <v>1</v>
      </c>
    </row>
    <row r="2591" spans="1:14" x14ac:dyDescent="0.25">
      <c r="A2591" s="2">
        <v>45432</v>
      </c>
      <c r="B2591" t="s">
        <v>165</v>
      </c>
      <c r="C2591">
        <v>1.3537265605477591</v>
      </c>
      <c r="D2591">
        <v>3.4931744025829707E-2</v>
      </c>
      <c r="E2591">
        <v>5.5638465885216688E-4</v>
      </c>
      <c r="F2591">
        <v>3.4679689470651289E-4</v>
      </c>
      <c r="G2591">
        <v>4.0000414840339811E-4</v>
      </c>
      <c r="H2591">
        <v>6.9849517180530364E-4</v>
      </c>
      <c r="I2591">
        <v>5.1218641038987961E-4</v>
      </c>
      <c r="J2591">
        <v>6.0769773814286338E-4</v>
      </c>
      <c r="K2591" t="s">
        <v>199</v>
      </c>
      <c r="L2591">
        <v>1945</v>
      </c>
      <c r="M2591">
        <v>2</v>
      </c>
      <c r="N2591">
        <v>1</v>
      </c>
    </row>
    <row r="2592" spans="1:14" x14ac:dyDescent="0.25">
      <c r="A2592" s="2">
        <v>45439</v>
      </c>
      <c r="B2592" t="s">
        <v>166</v>
      </c>
      <c r="C2592">
        <v>1.3532666587117259</v>
      </c>
      <c r="D2592">
        <v>3.483166981035777E-2</v>
      </c>
      <c r="E2592">
        <v>4.9870539558645726E-4</v>
      </c>
      <c r="F2592">
        <v>3.0986053636616867E-4</v>
      </c>
      <c r="G2592">
        <v>3.9944616031016691E-4</v>
      </c>
      <c r="H2592">
        <v>6.8672054152819852E-4</v>
      </c>
      <c r="I2592">
        <v>5.0250503439051809E-4</v>
      </c>
      <c r="J2592">
        <v>6.0705626204271199E-4</v>
      </c>
      <c r="K2592" t="s">
        <v>199</v>
      </c>
      <c r="L2592">
        <v>1945</v>
      </c>
      <c r="M2592">
        <v>2</v>
      </c>
      <c r="N2592">
        <v>1</v>
      </c>
    </row>
    <row r="2593" spans="1:14" x14ac:dyDescent="0.25">
      <c r="A2593" s="2">
        <v>45446</v>
      </c>
      <c r="B2593" t="s">
        <v>167</v>
      </c>
      <c r="C2593">
        <v>1.3519482815689401</v>
      </c>
      <c r="D2593">
        <v>3.4700877189579503E-2</v>
      </c>
      <c r="E2593">
        <v>5.0765691675296834E-4</v>
      </c>
      <c r="F2593">
        <v>3.1442325339732508E-4</v>
      </c>
      <c r="G2593">
        <v>3.9892336627286981E-4</v>
      </c>
      <c r="H2593">
        <v>7.853628008000883E-4</v>
      </c>
      <c r="I2593">
        <v>5.7349078159750608E-4</v>
      </c>
      <c r="J2593">
        <v>6.068529557290642E-4</v>
      </c>
      <c r="K2593" t="s">
        <v>199</v>
      </c>
      <c r="L2593">
        <v>1945</v>
      </c>
      <c r="M2593">
        <v>2</v>
      </c>
      <c r="N2593">
        <v>1</v>
      </c>
    </row>
    <row r="2594" spans="1:14" x14ac:dyDescent="0.25">
      <c r="A2594" s="2">
        <v>45453</v>
      </c>
      <c r="B2594" t="s">
        <v>168</v>
      </c>
      <c r="C2594">
        <v>1.3516152412713851</v>
      </c>
      <c r="D2594">
        <v>3.4608690168033342E-2</v>
      </c>
      <c r="E2594">
        <v>4.9050054274320405E-4</v>
      </c>
      <c r="F2594">
        <v>3.0283494598635271E-4</v>
      </c>
      <c r="G2594">
        <v>3.9833643897524629E-4</v>
      </c>
      <c r="H2594">
        <v>6.631706927677552E-4</v>
      </c>
      <c r="I2594">
        <v>4.8325591204245001E-4</v>
      </c>
      <c r="J2594">
        <v>6.0610941573793656E-4</v>
      </c>
      <c r="K2594" t="s">
        <v>199</v>
      </c>
      <c r="L2594">
        <v>1945</v>
      </c>
      <c r="M2594">
        <v>2</v>
      </c>
      <c r="N2594">
        <v>1</v>
      </c>
    </row>
    <row r="2595" spans="1:14" x14ac:dyDescent="0.25">
      <c r="A2595" s="2">
        <v>45460</v>
      </c>
      <c r="B2595" t="s">
        <v>169</v>
      </c>
      <c r="C2595">
        <v>1.351161013542534</v>
      </c>
      <c r="D2595">
        <v>3.4506942950888048E-2</v>
      </c>
      <c r="E2595">
        <v>5.2849057863910772E-4</v>
      </c>
      <c r="F2595">
        <v>3.2525643303830167E-4</v>
      </c>
      <c r="G2595">
        <v>3.9789297804890798E-4</v>
      </c>
      <c r="H2595">
        <v>7.2505622257997124E-4</v>
      </c>
      <c r="I2595">
        <v>5.27253256027557E-4</v>
      </c>
      <c r="J2595">
        <v>6.0563817734231914E-4</v>
      </c>
      <c r="K2595" t="s">
        <v>199</v>
      </c>
      <c r="L2595">
        <v>1945</v>
      </c>
      <c r="M2595">
        <v>2</v>
      </c>
      <c r="N2595">
        <v>1</v>
      </c>
    </row>
    <row r="2596" spans="1:14" x14ac:dyDescent="0.25">
      <c r="A2596" s="2">
        <v>45467</v>
      </c>
      <c r="B2596" t="s">
        <v>170</v>
      </c>
      <c r="C2596">
        <v>1.352654623696383</v>
      </c>
      <c r="D2596">
        <v>3.4464326929102833E-2</v>
      </c>
      <c r="E2596">
        <v>5.8978195499644092E-4</v>
      </c>
      <c r="F2596">
        <v>3.6182808537164852E-4</v>
      </c>
      <c r="G2596">
        <v>3.976755648881148E-4</v>
      </c>
      <c r="H2596">
        <v>6.0260225791376634E-4</v>
      </c>
      <c r="I2596">
        <v>4.3729456207113981E-4</v>
      </c>
      <c r="J2596">
        <v>6.0463886563145292E-4</v>
      </c>
      <c r="K2596" t="s">
        <v>199</v>
      </c>
      <c r="L2596">
        <v>1945</v>
      </c>
      <c r="M2596">
        <v>2</v>
      </c>
      <c r="N2596">
        <v>1</v>
      </c>
    </row>
    <row r="2597" spans="1:14" x14ac:dyDescent="0.25">
      <c r="A2597" s="2">
        <v>45474</v>
      </c>
      <c r="B2597" t="s">
        <v>171</v>
      </c>
      <c r="C2597">
        <v>1.353271350354305</v>
      </c>
      <c r="D2597">
        <v>3.4412041445832348E-2</v>
      </c>
      <c r="E2597">
        <v>4.6512709597897631E-4</v>
      </c>
      <c r="F2597">
        <v>2.8444911144244358E-4</v>
      </c>
      <c r="G2597">
        <v>3.9699747983003292E-4</v>
      </c>
      <c r="H2597">
        <v>5.2913308312311569E-4</v>
      </c>
      <c r="I2597">
        <v>3.8318100653186269E-4</v>
      </c>
      <c r="J2597">
        <v>6.0333280069360098E-4</v>
      </c>
      <c r="K2597" t="s">
        <v>199</v>
      </c>
      <c r="L2597">
        <v>1945</v>
      </c>
      <c r="M2597">
        <v>2</v>
      </c>
      <c r="N2597">
        <v>1</v>
      </c>
    </row>
    <row r="2598" spans="1:14" x14ac:dyDescent="0.25">
      <c r="A2598" s="2">
        <v>45481</v>
      </c>
      <c r="B2598" t="s">
        <v>172</v>
      </c>
      <c r="C2598">
        <v>1.3533613861377971</v>
      </c>
      <c r="D2598">
        <v>3.4335108392025318E-2</v>
      </c>
      <c r="E2598">
        <v>5.0896949673096166E-4</v>
      </c>
      <c r="F2598">
        <v>3.1027504310898279E-4</v>
      </c>
      <c r="G2598">
        <v>3.9648145123117511E-4</v>
      </c>
      <c r="H2598">
        <v>6.4022062987860429E-4</v>
      </c>
      <c r="I2598">
        <v>4.6266266828608909E-4</v>
      </c>
      <c r="J2598">
        <v>6.0250848551966318E-4</v>
      </c>
      <c r="K2598" t="s">
        <v>199</v>
      </c>
      <c r="L2598">
        <v>1945</v>
      </c>
      <c r="M2598">
        <v>2</v>
      </c>
      <c r="N2598">
        <v>1</v>
      </c>
    </row>
    <row r="2599" spans="1:14" x14ac:dyDescent="0.25">
      <c r="A2599" s="2">
        <v>45488</v>
      </c>
      <c r="B2599" t="s">
        <v>173</v>
      </c>
      <c r="C2599">
        <v>1.353013891551444</v>
      </c>
      <c r="D2599">
        <v>3.4249286711715357E-2</v>
      </c>
      <c r="E2599">
        <v>4.7431014063441159E-4</v>
      </c>
      <c r="F2599">
        <v>2.8823030895986837E-4</v>
      </c>
      <c r="G2599">
        <v>3.9584145347591629E-4</v>
      </c>
      <c r="H2599">
        <v>6.406307749168412E-4</v>
      </c>
      <c r="I2599">
        <v>4.6199611911090609E-4</v>
      </c>
      <c r="J2599">
        <v>6.0169041276155453E-4</v>
      </c>
      <c r="K2599" t="s">
        <v>199</v>
      </c>
      <c r="L2599">
        <v>1945</v>
      </c>
      <c r="M2599">
        <v>2</v>
      </c>
      <c r="N2599">
        <v>1</v>
      </c>
    </row>
    <row r="2600" spans="1:14" x14ac:dyDescent="0.25">
      <c r="A2600" s="2">
        <v>45495</v>
      </c>
      <c r="B2600" t="s">
        <v>174</v>
      </c>
      <c r="C2600">
        <v>1.3514209958988539</v>
      </c>
      <c r="D2600">
        <v>3.4131083346440688E-2</v>
      </c>
      <c r="E2600">
        <v>4.1048751943265391E-4</v>
      </c>
      <c r="F2600">
        <v>2.4865622877658051E-4</v>
      </c>
      <c r="G2600">
        <v>3.9497679362665832E-4</v>
      </c>
      <c r="H2600">
        <v>6.9035232624078502E-4</v>
      </c>
      <c r="I2600">
        <v>4.9681769798120266E-4</v>
      </c>
      <c r="J2600">
        <v>6.0108375741179277E-4</v>
      </c>
      <c r="K2600" t="s">
        <v>199</v>
      </c>
      <c r="L2600">
        <v>1945</v>
      </c>
      <c r="M2600">
        <v>2</v>
      </c>
      <c r="N2600">
        <v>1</v>
      </c>
    </row>
    <row r="2601" spans="1:14" x14ac:dyDescent="0.25">
      <c r="A2601" s="2">
        <v>45502</v>
      </c>
      <c r="B2601" t="s">
        <v>175</v>
      </c>
      <c r="C2601">
        <v>1.3510711405185469</v>
      </c>
      <c r="D2601">
        <v>3.4046740968192671E-2</v>
      </c>
      <c r="E2601">
        <v>4.7473008827649682E-4</v>
      </c>
      <c r="F2601">
        <v>2.8666078874506611E-4</v>
      </c>
      <c r="G2601">
        <v>3.9434445081630912E-4</v>
      </c>
      <c r="H2601">
        <v>6.4148429597098513E-4</v>
      </c>
      <c r="I2601">
        <v>4.6068919921812211E-4</v>
      </c>
      <c r="J2601">
        <v>6.0027684465182175E-4</v>
      </c>
      <c r="K2601" t="s">
        <v>199</v>
      </c>
      <c r="L2601">
        <v>1945</v>
      </c>
      <c r="M2601">
        <v>2</v>
      </c>
      <c r="N2601">
        <v>1</v>
      </c>
    </row>
    <row r="2602" spans="1:14" x14ac:dyDescent="0.25">
      <c r="A2602" s="2">
        <v>45509</v>
      </c>
      <c r="B2602" t="s">
        <v>176</v>
      </c>
      <c r="C2602">
        <v>1.351675087674312</v>
      </c>
      <c r="D2602">
        <v>3.4002699389859357E-2</v>
      </c>
      <c r="E2602">
        <v>4.3124799673650171E-4</v>
      </c>
      <c r="F2602">
        <v>2.5957972745221968E-4</v>
      </c>
      <c r="G2602">
        <v>3.9356263736898682E-4</v>
      </c>
      <c r="H2602">
        <v>4.8142204666090611E-4</v>
      </c>
      <c r="I2602">
        <v>3.4501955615512029E-4</v>
      </c>
      <c r="J2602">
        <v>5.9881907661588985E-4</v>
      </c>
      <c r="K2602" t="s">
        <v>199</v>
      </c>
      <c r="L2602">
        <v>1945</v>
      </c>
      <c r="M2602">
        <v>2</v>
      </c>
      <c r="N2602">
        <v>1</v>
      </c>
    </row>
    <row r="2603" spans="1:14" x14ac:dyDescent="0.25">
      <c r="A2603" s="2">
        <v>45516</v>
      </c>
      <c r="B2603" t="s">
        <v>177</v>
      </c>
      <c r="C2603">
        <v>1.351545955567063</v>
      </c>
      <c r="D2603">
        <v>3.3938773758936558E-2</v>
      </c>
      <c r="E2603">
        <v>3.9936800741600161E-4</v>
      </c>
      <c r="F2603">
        <v>2.39628848541752E-4</v>
      </c>
      <c r="G2603">
        <v>3.9267514951033168E-4</v>
      </c>
      <c r="H2603">
        <v>5.187042274394536E-4</v>
      </c>
      <c r="I2603">
        <v>3.7096527688309079E-4</v>
      </c>
      <c r="J2603">
        <v>5.9752581789536928E-4</v>
      </c>
      <c r="K2603" t="s">
        <v>199</v>
      </c>
      <c r="L2603">
        <v>1945</v>
      </c>
      <c r="M2603">
        <v>2</v>
      </c>
      <c r="N2603">
        <v>1</v>
      </c>
    </row>
    <row r="2604" spans="1:14" x14ac:dyDescent="0.25">
      <c r="A2604" s="2">
        <v>45523</v>
      </c>
      <c r="B2604" t="s">
        <v>178</v>
      </c>
      <c r="C2604">
        <v>1.3516442519988801</v>
      </c>
      <c r="D2604">
        <v>3.3878807893053683E-2</v>
      </c>
      <c r="E2604">
        <v>4.2869016199822112E-4</v>
      </c>
      <c r="F2604">
        <v>2.564079547148244E-4</v>
      </c>
      <c r="G2604">
        <v>3.9189433008751819E-4</v>
      </c>
      <c r="H2604">
        <v>5.3132993117423915E-4</v>
      </c>
      <c r="I2604">
        <v>3.792045070528504E-4</v>
      </c>
      <c r="J2604">
        <v>5.9629429298239348E-4</v>
      </c>
      <c r="K2604" t="s">
        <v>199</v>
      </c>
      <c r="L2604">
        <v>1945</v>
      </c>
      <c r="M2604">
        <v>2</v>
      </c>
      <c r="N2604">
        <v>1</v>
      </c>
    </row>
    <row r="2605" spans="1:14" x14ac:dyDescent="0.25">
      <c r="A2605" s="2">
        <v>45530</v>
      </c>
      <c r="B2605" t="s">
        <v>179</v>
      </c>
      <c r="C2605">
        <v>1.3517793121402</v>
      </c>
      <c r="D2605">
        <v>3.3821514664897689E-2</v>
      </c>
      <c r="E2605">
        <v>4.230389954428489E-4</v>
      </c>
      <c r="F2605">
        <v>2.5222639207459131E-4</v>
      </c>
      <c r="G2605">
        <v>3.9109892305722201E-4</v>
      </c>
      <c r="H2605">
        <v>5.1924931384912101E-4</v>
      </c>
      <c r="I2605">
        <v>3.6981189504442101E-4</v>
      </c>
      <c r="J2605">
        <v>5.9502456969492891E-4</v>
      </c>
      <c r="K2605" t="s">
        <v>199</v>
      </c>
      <c r="L2605">
        <v>1945</v>
      </c>
      <c r="M2605">
        <v>2</v>
      </c>
      <c r="N2605">
        <v>1</v>
      </c>
    </row>
    <row r="2606" spans="1:14" x14ac:dyDescent="0.25">
      <c r="A2606" s="2">
        <v>45537</v>
      </c>
      <c r="B2606" t="s">
        <v>180</v>
      </c>
      <c r="C2606">
        <v>1.351378477760808</v>
      </c>
      <c r="D2606">
        <v>3.3775654574971968E-2</v>
      </c>
      <c r="E2606">
        <v>2.2474336934091819E-4</v>
      </c>
      <c r="F2606">
        <v>1.335731478743071E-4</v>
      </c>
      <c r="G2606">
        <v>3.8964123565762111E-4</v>
      </c>
      <c r="H2606">
        <v>3.2160704566820052E-4</v>
      </c>
      <c r="I2606">
        <v>2.285736878269777E-4</v>
      </c>
      <c r="J2606">
        <v>5.9298265254388973E-4</v>
      </c>
      <c r="K2606" t="s">
        <v>199</v>
      </c>
      <c r="L2606">
        <v>1945</v>
      </c>
      <c r="M2606">
        <v>2</v>
      </c>
      <c r="N2606">
        <v>1</v>
      </c>
    </row>
    <row r="2607" spans="1:14" x14ac:dyDescent="0.25">
      <c r="A2607" s="2">
        <v>45544</v>
      </c>
      <c r="B2607" t="s">
        <v>181</v>
      </c>
      <c r="C2607">
        <v>1.351920610008601</v>
      </c>
      <c r="D2607">
        <v>3.3754585838504582E-2</v>
      </c>
      <c r="E2607">
        <v>2.7734311138099361E-4</v>
      </c>
      <c r="F2607">
        <v>1.643129545492348E-4</v>
      </c>
      <c r="G2607">
        <v>3.8837325974338632E-4</v>
      </c>
      <c r="H2607">
        <v>2.8459006656932859E-4</v>
      </c>
      <c r="I2607">
        <v>2.0184414393491719E-4</v>
      </c>
      <c r="J2607">
        <v>5.9081594265030933E-4</v>
      </c>
      <c r="K2607" t="s">
        <v>199</v>
      </c>
      <c r="L2607">
        <v>1945</v>
      </c>
      <c r="M2607">
        <v>2</v>
      </c>
      <c r="N2607">
        <v>1</v>
      </c>
    </row>
    <row r="2608" spans="1:14" x14ac:dyDescent="0.25">
      <c r="A2608" s="2">
        <v>45551</v>
      </c>
      <c r="B2608" t="s">
        <v>182</v>
      </c>
      <c r="C2608">
        <v>1.3508918222773261</v>
      </c>
      <c r="D2608">
        <v>3.3692785935010218E-2</v>
      </c>
      <c r="E2608">
        <v>1.898137197356625E-4</v>
      </c>
      <c r="F2608">
        <v>1.120996275143848E-4</v>
      </c>
      <c r="G2608">
        <v>3.8682772803903451E-4</v>
      </c>
      <c r="H2608">
        <v>3.4655609876848821E-4</v>
      </c>
      <c r="I2608">
        <v>2.4528201117487378E-4</v>
      </c>
      <c r="J2608">
        <v>5.8891294248258452E-4</v>
      </c>
      <c r="K2608" t="s">
        <v>199</v>
      </c>
      <c r="L2608">
        <v>1945</v>
      </c>
      <c r="M2608">
        <v>2</v>
      </c>
      <c r="N2608">
        <v>1</v>
      </c>
    </row>
    <row r="2609" spans="1:14" x14ac:dyDescent="0.25">
      <c r="A2609" s="2">
        <v>45558</v>
      </c>
      <c r="B2609" t="s">
        <v>183</v>
      </c>
      <c r="C2609">
        <v>1.351818250531339</v>
      </c>
      <c r="D2609">
        <v>3.3698425892958503E-2</v>
      </c>
      <c r="E2609">
        <v>1.8692899034979089E-4</v>
      </c>
      <c r="F2609">
        <v>1.100462829092375E-4</v>
      </c>
      <c r="G2609">
        <v>3.8528825989463588E-4</v>
      </c>
      <c r="H2609">
        <v>1.238129434051036E-4</v>
      </c>
      <c r="I2609">
        <v>8.7448816545421644E-5</v>
      </c>
      <c r="J2609">
        <v>5.8616724297306274E-4</v>
      </c>
      <c r="K2609" t="s">
        <v>199</v>
      </c>
      <c r="L2609">
        <v>1945</v>
      </c>
      <c r="M2609">
        <v>2</v>
      </c>
      <c r="N2609">
        <v>1</v>
      </c>
    </row>
    <row r="2610" spans="1:14" x14ac:dyDescent="0.25">
      <c r="A2610" s="2">
        <v>45565</v>
      </c>
      <c r="B2610" t="s">
        <v>184</v>
      </c>
      <c r="C2610">
        <v>1.352054202153071</v>
      </c>
      <c r="D2610">
        <v>3.3696170037366982E-2</v>
      </c>
      <c r="E2610">
        <v>7.8875411904928832E-5</v>
      </c>
      <c r="F2610">
        <v>4.6287370044994788E-5</v>
      </c>
      <c r="G2610">
        <v>3.8341350298360332E-4</v>
      </c>
      <c r="H2610">
        <v>6.1914137474150841E-5</v>
      </c>
      <c r="I2610">
        <v>4.3638865479284727E-5</v>
      </c>
      <c r="J2610">
        <v>5.8321324169261478E-4</v>
      </c>
      <c r="K2610" t="s">
        <v>199</v>
      </c>
      <c r="L2610">
        <v>1945</v>
      </c>
      <c r="M2610">
        <v>2</v>
      </c>
      <c r="N2610">
        <v>1</v>
      </c>
    </row>
    <row r="2611" spans="1:14" x14ac:dyDescent="0.25">
      <c r="A2611" s="2">
        <v>45572</v>
      </c>
      <c r="B2611" t="s">
        <v>185</v>
      </c>
      <c r="C2611">
        <v>1.3520728499790979</v>
      </c>
      <c r="D2611">
        <v>3.3696185607579983E-2</v>
      </c>
      <c r="E2611">
        <v>1.1686167959449E-5</v>
      </c>
      <c r="F2611">
        <v>6.8362059417329903E-6</v>
      </c>
      <c r="G2611">
        <v>3.8134255565196179E-4</v>
      </c>
      <c r="H2611">
        <v>0</v>
      </c>
      <c r="I2611">
        <v>0</v>
      </c>
      <c r="J2611">
        <v>5.8005510745966216E-4</v>
      </c>
      <c r="K2611" t="s">
        <v>199</v>
      </c>
      <c r="L2611">
        <v>1945</v>
      </c>
      <c r="M2611">
        <v>2</v>
      </c>
      <c r="N2611">
        <v>1</v>
      </c>
    </row>
    <row r="2612" spans="1:14" x14ac:dyDescent="0.25">
      <c r="A2612" s="2">
        <v>44361</v>
      </c>
      <c r="B2612" t="s">
        <v>12</v>
      </c>
      <c r="C2612">
        <v>1.0525168469602431</v>
      </c>
      <c r="D2612">
        <v>0.43235816090777512</v>
      </c>
      <c r="E2612">
        <v>3.2710413288960952E-4</v>
      </c>
      <c r="F2612">
        <v>3.2710413288960952E-4</v>
      </c>
      <c r="G2612">
        <v>3.2710413288960952E-4</v>
      </c>
      <c r="H2612">
        <v>7.9636279393026756E-4</v>
      </c>
      <c r="I2612">
        <v>7.9636279393026756E-4</v>
      </c>
      <c r="J2612">
        <v>7.9636279393026756E-4</v>
      </c>
      <c r="K2612" t="s">
        <v>199</v>
      </c>
      <c r="L2612">
        <v>1950</v>
      </c>
      <c r="M2612">
        <v>1</v>
      </c>
      <c r="N2612">
        <v>0</v>
      </c>
    </row>
    <row r="2613" spans="1:14" x14ac:dyDescent="0.25">
      <c r="A2613" s="2">
        <v>44368</v>
      </c>
      <c r="B2613" t="s">
        <v>13</v>
      </c>
      <c r="C2613">
        <v>1.061225268227223</v>
      </c>
      <c r="D2613">
        <v>0.29231336076532122</v>
      </c>
      <c r="E2613">
        <v>3.2721116501401319E-4</v>
      </c>
      <c r="F2613">
        <v>3.2912297993679121E-4</v>
      </c>
      <c r="G2613">
        <v>3.2811339129289142E-4</v>
      </c>
      <c r="H2613">
        <v>7.8975206132533436E-4</v>
      </c>
      <c r="I2613">
        <v>7.8816353581987657E-4</v>
      </c>
      <c r="J2613">
        <v>7.9226479792134498E-4</v>
      </c>
      <c r="K2613" t="s">
        <v>199</v>
      </c>
      <c r="L2613">
        <v>1950</v>
      </c>
      <c r="M2613">
        <v>1</v>
      </c>
      <c r="N2613">
        <v>0</v>
      </c>
    </row>
    <row r="2614" spans="1:14" x14ac:dyDescent="0.25">
      <c r="A2614" s="2">
        <v>44375</v>
      </c>
      <c r="B2614" t="s">
        <v>14</v>
      </c>
      <c r="C2614">
        <v>0.9610012672180821</v>
      </c>
      <c r="D2614">
        <v>0.2205302840696064</v>
      </c>
      <c r="E2614">
        <v>2.2769966414299539E-4</v>
      </c>
      <c r="F2614">
        <v>2.2858573171108531E-4</v>
      </c>
      <c r="G2614">
        <v>2.9494836028610359E-4</v>
      </c>
      <c r="H2614">
        <v>7.7587394586285164E-4</v>
      </c>
      <c r="I2614">
        <v>7.748331896048398E-4</v>
      </c>
      <c r="J2614">
        <v>7.8645886472087419E-4</v>
      </c>
      <c r="K2614" t="s">
        <v>199</v>
      </c>
      <c r="L2614">
        <v>1950</v>
      </c>
      <c r="M2614">
        <v>1</v>
      </c>
      <c r="N2614">
        <v>0</v>
      </c>
    </row>
    <row r="2615" spans="1:14" x14ac:dyDescent="0.25">
      <c r="A2615" s="2">
        <v>44382</v>
      </c>
      <c r="B2615" t="s">
        <v>15</v>
      </c>
      <c r="C2615">
        <v>0.98486639330468428</v>
      </c>
      <c r="D2615">
        <v>0.19392753324892659</v>
      </c>
      <c r="E2615">
        <v>2.91806638956898E-4</v>
      </c>
      <c r="F2615">
        <v>2.9237385399535188E-4</v>
      </c>
      <c r="G2615">
        <v>2.9430500158112219E-4</v>
      </c>
      <c r="H2615">
        <v>7.0390850640774446E-4</v>
      </c>
      <c r="I2615">
        <v>7.0343623702162237E-4</v>
      </c>
      <c r="J2615">
        <v>7.6572761705669254E-4</v>
      </c>
      <c r="K2615" t="s">
        <v>199</v>
      </c>
      <c r="L2615">
        <v>1950</v>
      </c>
      <c r="M2615">
        <v>1</v>
      </c>
      <c r="N2615">
        <v>0</v>
      </c>
    </row>
    <row r="2616" spans="1:14" x14ac:dyDescent="0.25">
      <c r="A2616" s="2">
        <v>44389</v>
      </c>
      <c r="B2616" t="s">
        <v>16</v>
      </c>
      <c r="C2616">
        <v>1</v>
      </c>
      <c r="D2616">
        <v>0.178292845342086</v>
      </c>
      <c r="E2616">
        <v>2.4205662701209569E-4</v>
      </c>
      <c r="F2616">
        <v>2.4205662701209569E-4</v>
      </c>
      <c r="G2616">
        <v>2.8386124511569591E-4</v>
      </c>
      <c r="H2616">
        <v>5.736901347082532E-4</v>
      </c>
      <c r="I2616">
        <v>5.736901347082532E-4</v>
      </c>
      <c r="J2616">
        <v>7.2737787982234397E-4</v>
      </c>
      <c r="K2616" t="s">
        <v>199</v>
      </c>
      <c r="L2616">
        <v>1950</v>
      </c>
      <c r="M2616">
        <v>1</v>
      </c>
      <c r="N2616">
        <v>0</v>
      </c>
    </row>
    <row r="2617" spans="1:14" x14ac:dyDescent="0.25">
      <c r="A2617" s="2">
        <v>44396</v>
      </c>
      <c r="B2617" t="s">
        <v>17</v>
      </c>
      <c r="C2617">
        <v>1.001998209009463</v>
      </c>
      <c r="D2617">
        <v>0.16050142407423379</v>
      </c>
      <c r="E2617">
        <v>3.1332559514060492E-4</v>
      </c>
      <c r="F2617">
        <v>3.1271773302479788E-4</v>
      </c>
      <c r="G2617">
        <v>2.8866741980582779E-4</v>
      </c>
      <c r="H2617">
        <v>7.9200151134233357E-4</v>
      </c>
      <c r="I2617">
        <v>7.9253324122470796E-4</v>
      </c>
      <c r="J2617">
        <v>7.3821830759494432E-4</v>
      </c>
      <c r="K2617" t="s">
        <v>199</v>
      </c>
      <c r="L2617">
        <v>1950</v>
      </c>
      <c r="M2617">
        <v>1</v>
      </c>
      <c r="N2617">
        <v>0</v>
      </c>
    </row>
    <row r="2618" spans="1:14" x14ac:dyDescent="0.25">
      <c r="A2618" s="2">
        <v>44403</v>
      </c>
      <c r="B2618" t="s">
        <v>18</v>
      </c>
      <c r="C2618">
        <v>1.02804352837528</v>
      </c>
      <c r="D2618">
        <v>0.1515585014166789</v>
      </c>
      <c r="E2618">
        <v>3.0630053068347759E-4</v>
      </c>
      <c r="F2618">
        <v>3.0511321700341652E-4</v>
      </c>
      <c r="G2618">
        <v>2.9101483196592462E-4</v>
      </c>
      <c r="H2618">
        <v>6.4719271071940194E-4</v>
      </c>
      <c r="I2618">
        <v>6.4806202023383352E-4</v>
      </c>
      <c r="J2618">
        <v>7.2536668749445987E-4</v>
      </c>
      <c r="K2618" t="s">
        <v>199</v>
      </c>
      <c r="L2618">
        <v>1950</v>
      </c>
      <c r="M2618">
        <v>1</v>
      </c>
      <c r="N2618">
        <v>0</v>
      </c>
    </row>
    <row r="2619" spans="1:14" x14ac:dyDescent="0.25">
      <c r="A2619" s="2">
        <v>44410</v>
      </c>
      <c r="B2619" t="s">
        <v>19</v>
      </c>
      <c r="C2619">
        <v>1.0518207526352961</v>
      </c>
      <c r="D2619">
        <v>0.14447496610881899</v>
      </c>
      <c r="E2619">
        <v>3.0639437944449989E-4</v>
      </c>
      <c r="F2619">
        <v>3.0461459078620021E-4</v>
      </c>
      <c r="G2619">
        <v>2.9271308803701041E-4</v>
      </c>
      <c r="H2619">
        <v>6.2578222778473093E-4</v>
      </c>
      <c r="I2619">
        <v>6.2704347749309788E-4</v>
      </c>
      <c r="J2619">
        <v>7.1310649557200837E-4</v>
      </c>
      <c r="K2619" t="s">
        <v>199</v>
      </c>
      <c r="L2619">
        <v>1950</v>
      </c>
      <c r="M2619">
        <v>1</v>
      </c>
      <c r="N2619">
        <v>0</v>
      </c>
    </row>
    <row r="2620" spans="1:14" x14ac:dyDescent="0.25">
      <c r="A2620" s="2">
        <v>44417</v>
      </c>
      <c r="B2620" t="s">
        <v>20</v>
      </c>
      <c r="C2620">
        <v>1.0411616548056659</v>
      </c>
      <c r="D2620">
        <v>0.1345855990139245</v>
      </c>
      <c r="E2620">
        <v>2.7797774752492889E-4</v>
      </c>
      <c r="F2620">
        <v>2.7582687236333561E-4</v>
      </c>
      <c r="G2620">
        <v>2.9083903397710622E-4</v>
      </c>
      <c r="H2620">
        <v>7.353904850664764E-4</v>
      </c>
      <c r="I2620">
        <v>7.3736736545088402E-4</v>
      </c>
      <c r="J2620">
        <v>7.1579475987012219E-4</v>
      </c>
      <c r="K2620" t="s">
        <v>199</v>
      </c>
      <c r="L2620">
        <v>1950</v>
      </c>
      <c r="M2620">
        <v>1</v>
      </c>
      <c r="N2620">
        <v>0</v>
      </c>
    </row>
    <row r="2621" spans="1:14" x14ac:dyDescent="0.25">
      <c r="A2621" s="2">
        <v>44424</v>
      </c>
      <c r="B2621" t="s">
        <v>21</v>
      </c>
      <c r="C2621">
        <v>1.0713383419119029</v>
      </c>
      <c r="D2621">
        <v>0.13042894746168909</v>
      </c>
      <c r="E2621">
        <v>3.4222158847853991E-4</v>
      </c>
      <c r="F2621">
        <v>3.3891483727133099E-4</v>
      </c>
      <c r="G2621">
        <v>2.9564035677190098E-4</v>
      </c>
      <c r="H2621">
        <v>6.2663489773464199E-4</v>
      </c>
      <c r="I2621">
        <v>6.2874125865077543E-4</v>
      </c>
      <c r="J2621">
        <v>7.0711663775863045E-4</v>
      </c>
      <c r="K2621" t="s">
        <v>199</v>
      </c>
      <c r="L2621">
        <v>1950</v>
      </c>
      <c r="M2621">
        <v>1</v>
      </c>
      <c r="N2621">
        <v>0</v>
      </c>
    </row>
    <row r="2622" spans="1:14" x14ac:dyDescent="0.25">
      <c r="A2622" s="2">
        <v>44431</v>
      </c>
      <c r="B2622" t="s">
        <v>22</v>
      </c>
      <c r="C2622">
        <v>1.102044840779673</v>
      </c>
      <c r="D2622">
        <v>0.1275747577409416</v>
      </c>
      <c r="E2622">
        <v>3.2807462984623293E-4</v>
      </c>
      <c r="F2622">
        <v>3.242742493546643E-4</v>
      </c>
      <c r="G2622">
        <v>2.982395483937769E-4</v>
      </c>
      <c r="H2622">
        <v>5.5411760417046411E-4</v>
      </c>
      <c r="I2622">
        <v>5.5635347768864969E-4</v>
      </c>
      <c r="J2622">
        <v>6.9345766601044447E-4</v>
      </c>
      <c r="K2622" t="s">
        <v>199</v>
      </c>
      <c r="L2622">
        <v>1950</v>
      </c>
      <c r="M2622">
        <v>1</v>
      </c>
      <c r="N2622">
        <v>0</v>
      </c>
    </row>
    <row r="2623" spans="1:14" x14ac:dyDescent="0.25">
      <c r="A2623" s="2">
        <v>44438</v>
      </c>
      <c r="B2623" t="s">
        <v>23</v>
      </c>
      <c r="C2623">
        <v>1.120719419276837</v>
      </c>
      <c r="D2623">
        <v>0.1241890827274066</v>
      </c>
      <c r="E2623">
        <v>3.0677910477576589E-4</v>
      </c>
      <c r="F2623">
        <v>3.0263714189042603E-4</v>
      </c>
      <c r="G2623">
        <v>2.9860540243872407E-4</v>
      </c>
      <c r="H2623">
        <v>5.6171988415439273E-4</v>
      </c>
      <c r="I2623">
        <v>5.643650792928281E-4</v>
      </c>
      <c r="J2623">
        <v>6.8273905993838642E-4</v>
      </c>
      <c r="K2623" t="s">
        <v>199</v>
      </c>
      <c r="L2623">
        <v>1950</v>
      </c>
      <c r="M2623">
        <v>1</v>
      </c>
      <c r="N2623">
        <v>0</v>
      </c>
    </row>
    <row r="2624" spans="1:14" x14ac:dyDescent="0.25">
      <c r="A2624" s="2">
        <v>44445</v>
      </c>
      <c r="B2624" t="s">
        <v>24</v>
      </c>
      <c r="C2624">
        <v>1.135946630529729</v>
      </c>
      <c r="D2624">
        <v>0.1201104604955949</v>
      </c>
      <c r="E2624">
        <v>3.5682935706486451E-4</v>
      </c>
      <c r="F2624">
        <v>3.5132872883708642E-4</v>
      </c>
      <c r="G2624">
        <v>3.0265364248801792E-4</v>
      </c>
      <c r="H2624">
        <v>6.7882220697508067E-4</v>
      </c>
      <c r="I2624">
        <v>6.8247673895916892E-4</v>
      </c>
      <c r="J2624">
        <v>6.8271895956723851E-4</v>
      </c>
      <c r="K2624" t="s">
        <v>199</v>
      </c>
      <c r="L2624">
        <v>1950</v>
      </c>
      <c r="M2624">
        <v>1</v>
      </c>
      <c r="N2624">
        <v>0</v>
      </c>
    </row>
    <row r="2625" spans="1:14" x14ac:dyDescent="0.25">
      <c r="A2625" s="2">
        <v>44452</v>
      </c>
      <c r="B2625" t="s">
        <v>25</v>
      </c>
      <c r="C2625">
        <v>1.153597467202895</v>
      </c>
      <c r="D2625">
        <v>0.11653983813914</v>
      </c>
      <c r="E2625">
        <v>3.8551326808164307E-4</v>
      </c>
      <c r="F2625">
        <v>3.7883408964755808E-4</v>
      </c>
      <c r="G2625">
        <v>3.0808408163005349E-4</v>
      </c>
      <c r="H2625">
        <v>7.0119568472489023E-4</v>
      </c>
      <c r="I2625">
        <v>7.0544396694360162E-4</v>
      </c>
      <c r="J2625">
        <v>6.8433531422084238E-4</v>
      </c>
      <c r="K2625" t="s">
        <v>199</v>
      </c>
      <c r="L2625">
        <v>1950</v>
      </c>
      <c r="M2625">
        <v>1</v>
      </c>
      <c r="N2625">
        <v>0</v>
      </c>
    </row>
    <row r="2626" spans="1:14" x14ac:dyDescent="0.25">
      <c r="A2626" s="2">
        <v>44459</v>
      </c>
      <c r="B2626" t="s">
        <v>26</v>
      </c>
      <c r="C2626">
        <v>1.1681059160320839</v>
      </c>
      <c r="D2626">
        <v>0.1137028231718701</v>
      </c>
      <c r="E2626">
        <v>3.4281061855890991E-4</v>
      </c>
      <c r="F2626">
        <v>3.3621773983542831E-4</v>
      </c>
      <c r="G2626">
        <v>3.0995543905986458E-4</v>
      </c>
      <c r="H2626">
        <v>6.1397674197627417E-4</v>
      </c>
      <c r="I2626">
        <v>6.1811130321392496E-4</v>
      </c>
      <c r="J2626">
        <v>6.7994067878483766E-4</v>
      </c>
      <c r="K2626" t="s">
        <v>199</v>
      </c>
      <c r="L2626">
        <v>1950</v>
      </c>
      <c r="M2626">
        <v>1</v>
      </c>
      <c r="N2626">
        <v>0</v>
      </c>
    </row>
    <row r="2627" spans="1:14" x14ac:dyDescent="0.25">
      <c r="A2627" s="2">
        <v>44466</v>
      </c>
      <c r="B2627" t="s">
        <v>27</v>
      </c>
      <c r="C2627">
        <v>1.141155729454272</v>
      </c>
      <c r="D2627">
        <v>0.10797373228991911</v>
      </c>
      <c r="E2627">
        <v>2.2861878531981619E-4</v>
      </c>
      <c r="F2627">
        <v>2.2378702736567421E-4</v>
      </c>
      <c r="G2627">
        <v>3.045830017624277E-4</v>
      </c>
      <c r="H2627">
        <v>7.386874766874621E-4</v>
      </c>
      <c r="I2627">
        <v>7.4416112436399254E-4</v>
      </c>
      <c r="J2627">
        <v>6.8393484969144229E-4</v>
      </c>
      <c r="K2627" t="s">
        <v>199</v>
      </c>
      <c r="L2627">
        <v>1950</v>
      </c>
      <c r="M2627">
        <v>1</v>
      </c>
      <c r="N2627">
        <v>0</v>
      </c>
    </row>
    <row r="2628" spans="1:14" x14ac:dyDescent="0.25">
      <c r="A2628" s="2">
        <v>44473</v>
      </c>
      <c r="B2628" t="s">
        <v>28</v>
      </c>
      <c r="C2628">
        <v>1.1419484996406331</v>
      </c>
      <c r="D2628">
        <v>0.1048963996959868</v>
      </c>
      <c r="E2628">
        <v>2.9298480052022659E-4</v>
      </c>
      <c r="F2628">
        <v>2.862363076061621E-4</v>
      </c>
      <c r="G2628">
        <v>3.0350648506926822E-4</v>
      </c>
      <c r="H2628">
        <v>6.2944637995140083E-4</v>
      </c>
      <c r="I2628">
        <v>6.3453628089183605E-4</v>
      </c>
      <c r="J2628">
        <v>6.8104442654161996E-4</v>
      </c>
      <c r="K2628" t="s">
        <v>199</v>
      </c>
      <c r="L2628">
        <v>1950</v>
      </c>
      <c r="M2628">
        <v>1</v>
      </c>
      <c r="N2628">
        <v>0</v>
      </c>
    </row>
    <row r="2629" spans="1:14" x14ac:dyDescent="0.25">
      <c r="A2629" s="2">
        <v>44480</v>
      </c>
      <c r="B2629" t="s">
        <v>29</v>
      </c>
      <c r="C2629">
        <v>1.1558134474124899</v>
      </c>
      <c r="D2629">
        <v>0.10262233179242471</v>
      </c>
      <c r="E2629">
        <v>3.7884744599636882E-4</v>
      </c>
      <c r="F2629">
        <v>3.6940318023582841E-4</v>
      </c>
      <c r="G2629">
        <v>3.0715774852529292E-4</v>
      </c>
      <c r="H2629">
        <v>6.7378535542177501E-4</v>
      </c>
      <c r="I2629">
        <v>6.7968981570666956E-4</v>
      </c>
      <c r="J2629">
        <v>6.8096959109365798E-4</v>
      </c>
      <c r="K2629" t="s">
        <v>199</v>
      </c>
      <c r="L2629">
        <v>1950</v>
      </c>
      <c r="M2629">
        <v>1</v>
      </c>
      <c r="N2629">
        <v>0</v>
      </c>
    </row>
    <row r="2630" spans="1:14" x14ac:dyDescent="0.25">
      <c r="A2630" s="2">
        <v>44487</v>
      </c>
      <c r="B2630" t="s">
        <v>30</v>
      </c>
      <c r="C2630">
        <v>1.1522522171812171</v>
      </c>
      <c r="D2630">
        <v>9.95555944319617E-2</v>
      </c>
      <c r="E2630">
        <v>3.0033251099431511E-4</v>
      </c>
      <c r="F2630">
        <v>2.9227740931929912E-4</v>
      </c>
      <c r="G2630">
        <v>3.0637681208193731E-4</v>
      </c>
      <c r="H2630">
        <v>6.8156834005130083E-4</v>
      </c>
      <c r="I2630">
        <v>6.8800260127193313E-4</v>
      </c>
      <c r="J2630">
        <v>6.8133755343096312E-4</v>
      </c>
      <c r="K2630" t="s">
        <v>199</v>
      </c>
      <c r="L2630">
        <v>1950</v>
      </c>
      <c r="M2630">
        <v>1</v>
      </c>
      <c r="N2630">
        <v>0</v>
      </c>
    </row>
    <row r="2631" spans="1:14" x14ac:dyDescent="0.25">
      <c r="A2631" s="2">
        <v>44494</v>
      </c>
      <c r="B2631" t="s">
        <v>31</v>
      </c>
      <c r="C2631">
        <v>1.1422355148061201</v>
      </c>
      <c r="D2631">
        <v>9.5968203956621465E-2</v>
      </c>
      <c r="E2631">
        <v>3.1472858236232412E-4</v>
      </c>
      <c r="F2631">
        <v>3.0569316152375672E-4</v>
      </c>
      <c r="G2631">
        <v>3.063427321451129E-4</v>
      </c>
      <c r="H2631">
        <v>7.9203854587589929E-4</v>
      </c>
      <c r="I2631">
        <v>8.0005246205831098E-4</v>
      </c>
      <c r="J2631">
        <v>6.8723601093163692E-4</v>
      </c>
      <c r="K2631" t="s">
        <v>199</v>
      </c>
      <c r="L2631">
        <v>1950</v>
      </c>
      <c r="M2631">
        <v>1</v>
      </c>
      <c r="N2631">
        <v>0</v>
      </c>
    </row>
    <row r="2632" spans="1:14" x14ac:dyDescent="0.25">
      <c r="A2632" s="2">
        <v>44501</v>
      </c>
      <c r="B2632" t="s">
        <v>32</v>
      </c>
      <c r="C2632">
        <v>1.1316375482531731</v>
      </c>
      <c r="D2632">
        <v>9.241901221146008E-2</v>
      </c>
      <c r="E2632">
        <v>3.362931904206527E-4</v>
      </c>
      <c r="F2632">
        <v>3.2600498966660032E-4</v>
      </c>
      <c r="G2632">
        <v>3.0727607357866149E-4</v>
      </c>
      <c r="H2632">
        <v>8.5872189887632201E-4</v>
      </c>
      <c r="I2632">
        <v>8.6799288072765784E-4</v>
      </c>
      <c r="J2632">
        <v>6.9578551270810252E-4</v>
      </c>
      <c r="K2632" t="s">
        <v>199</v>
      </c>
      <c r="L2632">
        <v>1950</v>
      </c>
      <c r="M2632">
        <v>1</v>
      </c>
      <c r="N2632">
        <v>0</v>
      </c>
    </row>
    <row r="2633" spans="1:14" x14ac:dyDescent="0.25">
      <c r="A2633" s="2">
        <v>44508</v>
      </c>
      <c r="B2633" t="s">
        <v>33</v>
      </c>
      <c r="C2633">
        <v>1.113071830514567</v>
      </c>
      <c r="D2633">
        <v>8.8057597189096753E-2</v>
      </c>
      <c r="E2633">
        <v>3.8650939074667888E-4</v>
      </c>
      <c r="F2633">
        <v>3.7395802701697039E-4</v>
      </c>
      <c r="G2633">
        <v>3.102969640342636E-4</v>
      </c>
      <c r="H2633">
        <v>1.0945259013310611E-3</v>
      </c>
      <c r="I2633">
        <v>1.1070854543025191E-3</v>
      </c>
      <c r="J2633">
        <v>7.1434551253875907E-4</v>
      </c>
      <c r="K2633" t="s">
        <v>199</v>
      </c>
      <c r="L2633">
        <v>1950</v>
      </c>
      <c r="M2633">
        <v>1</v>
      </c>
      <c r="N2633">
        <v>0</v>
      </c>
    </row>
    <row r="2634" spans="1:14" x14ac:dyDescent="0.25">
      <c r="A2634" s="2">
        <v>44515</v>
      </c>
      <c r="B2634" t="s">
        <v>34</v>
      </c>
      <c r="C2634">
        <v>1.0766312049404201</v>
      </c>
      <c r="D2634">
        <v>8.2717810610918305E-2</v>
      </c>
      <c r="E2634">
        <v>3.3653639605321569E-4</v>
      </c>
      <c r="F2634">
        <v>3.2497614688939939E-4</v>
      </c>
      <c r="G2634">
        <v>3.1093291809291179E-4</v>
      </c>
      <c r="H2634">
        <v>1.294279431987822E-3</v>
      </c>
      <c r="I2634">
        <v>1.3100100503750699E-3</v>
      </c>
      <c r="J2634">
        <v>7.4003749731411505E-4</v>
      </c>
      <c r="K2634" t="s">
        <v>199</v>
      </c>
      <c r="L2634">
        <v>1950</v>
      </c>
      <c r="M2634">
        <v>1</v>
      </c>
      <c r="N2634">
        <v>0</v>
      </c>
    </row>
    <row r="2635" spans="1:14" x14ac:dyDescent="0.25">
      <c r="A2635" s="2">
        <v>44522</v>
      </c>
      <c r="B2635" t="s">
        <v>35</v>
      </c>
      <c r="C2635">
        <v>1.0754793532966911</v>
      </c>
      <c r="D2635">
        <v>7.9726247134973408E-2</v>
      </c>
      <c r="E2635">
        <v>5.3004419422538341E-4</v>
      </c>
      <c r="F2635">
        <v>5.1084384289161683E-4</v>
      </c>
      <c r="G2635">
        <v>3.1923145015970141E-4</v>
      </c>
      <c r="H2635">
        <v>1.222322855228376E-3</v>
      </c>
      <c r="I2635">
        <v>1.238009527162677E-3</v>
      </c>
      <c r="J2635">
        <v>7.606022042192668E-4</v>
      </c>
      <c r="K2635" t="s">
        <v>199</v>
      </c>
      <c r="L2635">
        <v>1950</v>
      </c>
      <c r="M2635">
        <v>1</v>
      </c>
      <c r="N2635">
        <v>0</v>
      </c>
    </row>
    <row r="2636" spans="1:14" x14ac:dyDescent="0.25">
      <c r="A2636" s="2">
        <v>44529</v>
      </c>
      <c r="B2636" t="s">
        <v>36</v>
      </c>
      <c r="C2636">
        <v>1.0565069046279389</v>
      </c>
      <c r="D2636">
        <v>7.5851398863165817E-2</v>
      </c>
      <c r="E2636">
        <v>4.6582626830159738E-4</v>
      </c>
      <c r="F2636">
        <v>4.4808116864267661E-4</v>
      </c>
      <c r="G2636">
        <v>3.2436435505909172E-4</v>
      </c>
      <c r="H2636">
        <v>1.4007564084605689E-3</v>
      </c>
      <c r="I2636">
        <v>1.4196855078049441E-3</v>
      </c>
      <c r="J2636">
        <v>7.8671017900037272E-4</v>
      </c>
      <c r="K2636" t="s">
        <v>199</v>
      </c>
      <c r="L2636">
        <v>1950</v>
      </c>
      <c r="M2636">
        <v>1</v>
      </c>
      <c r="N2636">
        <v>0</v>
      </c>
    </row>
    <row r="2637" spans="1:14" x14ac:dyDescent="0.25">
      <c r="A2637" s="2">
        <v>44536</v>
      </c>
      <c r="B2637" t="s">
        <v>37</v>
      </c>
      <c r="C2637">
        <v>1.0367475678602891</v>
      </c>
      <c r="D2637">
        <v>7.2256888004287187E-2</v>
      </c>
      <c r="E2637">
        <v>4.5170356774119539E-4</v>
      </c>
      <c r="F2637">
        <v>4.3365351799311101E-4</v>
      </c>
      <c r="G2637">
        <v>3.2854937217025759E-4</v>
      </c>
      <c r="H2637">
        <v>1.4322522535824759E-3</v>
      </c>
      <c r="I2637">
        <v>1.452581543914684E-3</v>
      </c>
      <c r="J2637">
        <v>8.1204781601875017E-4</v>
      </c>
      <c r="K2637" t="s">
        <v>199</v>
      </c>
      <c r="L2637">
        <v>1950</v>
      </c>
      <c r="M2637">
        <v>1</v>
      </c>
      <c r="N2637">
        <v>0</v>
      </c>
    </row>
    <row r="2638" spans="1:14" x14ac:dyDescent="0.25">
      <c r="A2638" s="2">
        <v>44543</v>
      </c>
      <c r="B2638" t="s">
        <v>38</v>
      </c>
      <c r="C2638">
        <v>1.0357027554683591</v>
      </c>
      <c r="D2638">
        <v>7.0060501313641318E-2</v>
      </c>
      <c r="E2638">
        <v>5.3081221441944203E-4</v>
      </c>
      <c r="F2638">
        <v>5.0861234456654964E-4</v>
      </c>
      <c r="G2638">
        <v>3.351873472574341E-4</v>
      </c>
      <c r="H2638">
        <v>1.26425989043081E-3</v>
      </c>
      <c r="I2638">
        <v>1.2830655486453929E-3</v>
      </c>
      <c r="J2638">
        <v>8.2929008115769352E-4</v>
      </c>
      <c r="K2638" t="s">
        <v>199</v>
      </c>
      <c r="L2638">
        <v>1950</v>
      </c>
      <c r="M2638">
        <v>1</v>
      </c>
      <c r="N2638">
        <v>0</v>
      </c>
    </row>
    <row r="2639" spans="1:14" x14ac:dyDescent="0.25">
      <c r="A2639" s="2">
        <v>44550</v>
      </c>
      <c r="B2639" t="s">
        <v>39</v>
      </c>
      <c r="C2639">
        <v>1.0278251512358829</v>
      </c>
      <c r="D2639">
        <v>6.7956885821178481E-2</v>
      </c>
      <c r="E2639">
        <v>4.0908601571751542E-4</v>
      </c>
      <c r="F2639">
        <v>3.9121658577586673E-4</v>
      </c>
      <c r="G2639">
        <v>3.3717839384768238E-4</v>
      </c>
      <c r="H2639">
        <v>1.1326118176569E-3</v>
      </c>
      <c r="I2639">
        <v>1.1502309504124049E-3</v>
      </c>
      <c r="J2639">
        <v>8.406098662075977E-4</v>
      </c>
      <c r="K2639" t="s">
        <v>199</v>
      </c>
      <c r="L2639">
        <v>1950</v>
      </c>
      <c r="M2639">
        <v>1</v>
      </c>
      <c r="N2639">
        <v>0</v>
      </c>
    </row>
    <row r="2640" spans="1:14" x14ac:dyDescent="0.25">
      <c r="A2640" s="2">
        <v>44557</v>
      </c>
      <c r="B2640" t="s">
        <v>40</v>
      </c>
      <c r="C2640">
        <v>1.0136664258082131</v>
      </c>
      <c r="D2640">
        <v>6.5766586717624961E-2</v>
      </c>
      <c r="E2640">
        <v>3.302747023937736E-4</v>
      </c>
      <c r="F2640">
        <v>3.1523510172319321E-4</v>
      </c>
      <c r="G2640">
        <v>3.3642567681155201E-4</v>
      </c>
      <c r="H2640">
        <v>1.1116628252540151E-3</v>
      </c>
      <c r="I2640">
        <v>1.1297140240469461E-3</v>
      </c>
      <c r="J2640">
        <v>8.5044857699330021E-4</v>
      </c>
      <c r="K2640" t="s">
        <v>199</v>
      </c>
      <c r="L2640">
        <v>1950</v>
      </c>
      <c r="M2640">
        <v>1</v>
      </c>
      <c r="N2640">
        <v>0</v>
      </c>
    </row>
    <row r="2641" spans="1:14" x14ac:dyDescent="0.25">
      <c r="A2641" s="2">
        <v>44564</v>
      </c>
      <c r="B2641" t="s">
        <v>41</v>
      </c>
      <c r="C2641">
        <v>1.0143331533719131</v>
      </c>
      <c r="D2641">
        <v>6.4620928653152332E-2</v>
      </c>
      <c r="E2641">
        <v>3.7347736152608602E-4</v>
      </c>
      <c r="F2641">
        <v>3.5577889227308561E-4</v>
      </c>
      <c r="G2641">
        <v>3.3706732456202112E-4</v>
      </c>
      <c r="H2641">
        <v>8.6806199594904399E-4</v>
      </c>
      <c r="I2641">
        <v>8.8274985897890141E-4</v>
      </c>
      <c r="J2641">
        <v>8.5151052337132109E-4</v>
      </c>
      <c r="K2641" t="s">
        <v>199</v>
      </c>
      <c r="L2641">
        <v>1950</v>
      </c>
      <c r="M2641">
        <v>1</v>
      </c>
      <c r="N2641">
        <v>0</v>
      </c>
    </row>
    <row r="2642" spans="1:14" x14ac:dyDescent="0.25">
      <c r="A2642" s="2">
        <v>44571</v>
      </c>
      <c r="B2642" t="s">
        <v>42</v>
      </c>
      <c r="C2642">
        <v>1.0179085055705781</v>
      </c>
      <c r="D2642">
        <v>6.3556261921872151E-2</v>
      </c>
      <c r="E2642">
        <v>4.3828136226469318E-4</v>
      </c>
      <c r="F2642">
        <v>4.1670195239858481E-4</v>
      </c>
      <c r="G2642">
        <v>3.3962192609850769E-4</v>
      </c>
      <c r="H2642">
        <v>9.4307397561374062E-4</v>
      </c>
      <c r="I2642">
        <v>9.5967493261342712E-4</v>
      </c>
      <c r="J2642">
        <v>8.5495048615561332E-4</v>
      </c>
      <c r="K2642" t="s">
        <v>199</v>
      </c>
      <c r="L2642">
        <v>1950</v>
      </c>
      <c r="M2642">
        <v>1</v>
      </c>
      <c r="N2642">
        <v>0</v>
      </c>
    </row>
    <row r="2643" spans="1:14" x14ac:dyDescent="0.25">
      <c r="A2643" s="2">
        <v>44578</v>
      </c>
      <c r="B2643" t="s">
        <v>43</v>
      </c>
      <c r="C2643">
        <v>1.026362066283987</v>
      </c>
      <c r="D2643">
        <v>6.2844818198940042E-2</v>
      </c>
      <c r="E2643">
        <v>4.6003780935745649E-4</v>
      </c>
      <c r="F2643">
        <v>4.3653864394309659E-4</v>
      </c>
      <c r="G2643">
        <v>3.4263300745598902E-4</v>
      </c>
      <c r="H2643">
        <v>8.5477073562312787E-4</v>
      </c>
      <c r="I2643">
        <v>8.7040126170947812E-4</v>
      </c>
      <c r="J2643">
        <v>8.5542628751559679E-4</v>
      </c>
      <c r="K2643" t="s">
        <v>199</v>
      </c>
      <c r="L2643">
        <v>1950</v>
      </c>
      <c r="M2643">
        <v>1</v>
      </c>
      <c r="N2643">
        <v>0</v>
      </c>
    </row>
    <row r="2644" spans="1:14" x14ac:dyDescent="0.25">
      <c r="A2644" s="2">
        <v>44585</v>
      </c>
      <c r="B2644" t="s">
        <v>44</v>
      </c>
      <c r="C2644">
        <v>1.024342146228109</v>
      </c>
      <c r="D2644">
        <v>6.18459317774245E-2</v>
      </c>
      <c r="E2644">
        <v>3.1642155981446187E-4</v>
      </c>
      <c r="F2644">
        <v>2.9967593653554102E-4</v>
      </c>
      <c r="G2644">
        <v>3.4133917807056108E-4</v>
      </c>
      <c r="H2644">
        <v>7.8854966375052073E-4</v>
      </c>
      <c r="I2644">
        <v>8.0350835007027591E-4</v>
      </c>
      <c r="J2644">
        <v>8.5387654204426683E-4</v>
      </c>
      <c r="K2644" t="s">
        <v>199</v>
      </c>
      <c r="L2644">
        <v>1950</v>
      </c>
      <c r="M2644">
        <v>1</v>
      </c>
      <c r="N2644">
        <v>0</v>
      </c>
    </row>
    <row r="2645" spans="1:14" x14ac:dyDescent="0.25">
      <c r="A2645" s="2">
        <v>44592</v>
      </c>
      <c r="B2645" t="s">
        <v>45</v>
      </c>
      <c r="C2645">
        <v>1.0225927910691111</v>
      </c>
      <c r="D2645">
        <v>6.070449543413544E-2</v>
      </c>
      <c r="E2645">
        <v>3.9565214263619428E-4</v>
      </c>
      <c r="F2645">
        <v>3.7398653141806969E-4</v>
      </c>
      <c r="G2645">
        <v>3.4229344408137321E-4</v>
      </c>
      <c r="H2645">
        <v>9.6785240995250082E-4</v>
      </c>
      <c r="I2645">
        <v>9.8687456466363204E-4</v>
      </c>
      <c r="J2645">
        <v>8.5772849987940868E-4</v>
      </c>
      <c r="K2645" t="s">
        <v>199</v>
      </c>
      <c r="L2645">
        <v>1950</v>
      </c>
      <c r="M2645">
        <v>1</v>
      </c>
      <c r="N2645">
        <v>0</v>
      </c>
    </row>
    <row r="2646" spans="1:14" x14ac:dyDescent="0.25">
      <c r="A2646" s="2">
        <v>44599</v>
      </c>
      <c r="B2646" t="s">
        <v>46</v>
      </c>
      <c r="C2646">
        <v>1.0236501789045831</v>
      </c>
      <c r="D2646">
        <v>5.9805970070020073E-2</v>
      </c>
      <c r="E2646">
        <v>3.9580874521431239E-4</v>
      </c>
      <c r="F2646">
        <v>3.73408725022687E-4</v>
      </c>
      <c r="G2646">
        <v>3.4317675986448291E-4</v>
      </c>
      <c r="H2646">
        <v>8.8681551256446179E-4</v>
      </c>
      <c r="I2646">
        <v>9.0485205679570935E-4</v>
      </c>
      <c r="J2646">
        <v>8.590536532439273E-4</v>
      </c>
      <c r="K2646" t="s">
        <v>199</v>
      </c>
      <c r="L2646">
        <v>1950</v>
      </c>
      <c r="M2646">
        <v>1</v>
      </c>
      <c r="N2646">
        <v>0</v>
      </c>
    </row>
    <row r="2647" spans="1:14" x14ac:dyDescent="0.25">
      <c r="A2647" s="2">
        <v>44606</v>
      </c>
      <c r="B2647" t="s">
        <v>47</v>
      </c>
      <c r="C2647">
        <v>1.017542801993601</v>
      </c>
      <c r="D2647">
        <v>5.875820921659973E-2</v>
      </c>
      <c r="E2647">
        <v>2.735761441602292E-4</v>
      </c>
      <c r="F2647">
        <v>2.5759292818635439E-4</v>
      </c>
      <c r="G2647">
        <v>3.408151421517292E-4</v>
      </c>
      <c r="H2647">
        <v>8.1301419418359198E-4</v>
      </c>
      <c r="I2647">
        <v>8.3010666520447782E-4</v>
      </c>
      <c r="J2647">
        <v>8.5826258758970144E-4</v>
      </c>
      <c r="K2647" t="s">
        <v>199</v>
      </c>
      <c r="L2647">
        <v>1950</v>
      </c>
      <c r="M2647">
        <v>1</v>
      </c>
      <c r="N2647">
        <v>0</v>
      </c>
    </row>
    <row r="2648" spans="1:14" x14ac:dyDescent="0.25">
      <c r="A2648" s="2">
        <v>44613</v>
      </c>
      <c r="B2648" t="s">
        <v>48</v>
      </c>
      <c r="C2648">
        <v>1.014459115165192</v>
      </c>
      <c r="D2648">
        <v>5.7843530554076289E-2</v>
      </c>
      <c r="E2648">
        <v>3.1685906252925538E-4</v>
      </c>
      <c r="F2648">
        <v>2.9776831308141882E-4</v>
      </c>
      <c r="G2648">
        <v>3.3965950431533843E-4</v>
      </c>
      <c r="H2648">
        <v>8.2860555389668562E-4</v>
      </c>
      <c r="I2648">
        <v>8.4659381159311008E-4</v>
      </c>
      <c r="J2648">
        <v>8.579524306862236E-4</v>
      </c>
      <c r="K2648" t="s">
        <v>199</v>
      </c>
      <c r="L2648">
        <v>1950</v>
      </c>
      <c r="M2648">
        <v>1</v>
      </c>
      <c r="N2648">
        <v>0</v>
      </c>
    </row>
    <row r="2649" spans="1:14" x14ac:dyDescent="0.25">
      <c r="A2649" s="2">
        <v>44620</v>
      </c>
      <c r="B2649" t="s">
        <v>49</v>
      </c>
      <c r="C2649">
        <v>1.015735057406665</v>
      </c>
      <c r="D2649">
        <v>5.7165787113817812E-2</v>
      </c>
      <c r="E2649">
        <v>3.5297761833754738E-4</v>
      </c>
      <c r="F2649">
        <v>3.3106719705076508E-4</v>
      </c>
      <c r="G2649">
        <v>3.3943493469239998E-4</v>
      </c>
      <c r="H2649">
        <v>7.7699497194599887E-4</v>
      </c>
      <c r="I2649">
        <v>7.9439579131136066E-4</v>
      </c>
      <c r="J2649">
        <v>8.5630815908956895E-4</v>
      </c>
      <c r="K2649" t="s">
        <v>199</v>
      </c>
      <c r="L2649">
        <v>1950</v>
      </c>
      <c r="M2649">
        <v>1</v>
      </c>
      <c r="N2649">
        <v>0</v>
      </c>
    </row>
    <row r="2650" spans="1:14" x14ac:dyDescent="0.25">
      <c r="A2650" s="2">
        <v>44627</v>
      </c>
      <c r="B2650" t="s">
        <v>50</v>
      </c>
      <c r="C2650">
        <v>1.0185314047626659</v>
      </c>
      <c r="D2650">
        <v>5.6539984266473227E-2</v>
      </c>
      <c r="E2650">
        <v>3.8913309793182959E-4</v>
      </c>
      <c r="F2650">
        <v>3.6427032303196552E-4</v>
      </c>
      <c r="G2650">
        <v>3.4006728505165258E-4</v>
      </c>
      <c r="H2650">
        <v>8.0750682268496024E-4</v>
      </c>
      <c r="I2650">
        <v>8.2614523660387421E-4</v>
      </c>
      <c r="J2650">
        <v>8.5554807044681909E-4</v>
      </c>
      <c r="K2650" t="s">
        <v>199</v>
      </c>
      <c r="L2650">
        <v>1950</v>
      </c>
      <c r="M2650">
        <v>1</v>
      </c>
      <c r="N2650">
        <v>0</v>
      </c>
    </row>
    <row r="2651" spans="1:14" x14ac:dyDescent="0.25">
      <c r="A2651" s="2">
        <v>44634</v>
      </c>
      <c r="B2651" t="s">
        <v>51</v>
      </c>
      <c r="C2651">
        <v>1.0278381565254431</v>
      </c>
      <c r="D2651">
        <v>5.6240556396605072E-2</v>
      </c>
      <c r="E2651">
        <v>4.4695637129098302E-4</v>
      </c>
      <c r="F2651">
        <v>4.1758740151390153E-4</v>
      </c>
      <c r="G2651">
        <v>3.4199133776269741E-4</v>
      </c>
      <c r="H2651">
        <v>7.1836392615817475E-4</v>
      </c>
      <c r="I2651">
        <v>7.3543821779995216E-4</v>
      </c>
      <c r="J2651">
        <v>8.5259809172411494E-4</v>
      </c>
      <c r="K2651" t="s">
        <v>199</v>
      </c>
      <c r="L2651">
        <v>1950</v>
      </c>
      <c r="M2651">
        <v>1</v>
      </c>
      <c r="N2651">
        <v>0</v>
      </c>
    </row>
    <row r="2652" spans="1:14" x14ac:dyDescent="0.25">
      <c r="A2652" s="2">
        <v>44641</v>
      </c>
      <c r="B2652" t="s">
        <v>52</v>
      </c>
      <c r="C2652">
        <v>1.0252736953642301</v>
      </c>
      <c r="D2652">
        <v>5.5446113534466879E-2</v>
      </c>
      <c r="E2652">
        <v>3.3176107432890498E-4</v>
      </c>
      <c r="F2652">
        <v>3.0936011448358771E-4</v>
      </c>
      <c r="G2652">
        <v>3.412013891509515E-4</v>
      </c>
      <c r="H2652">
        <v>8.3869373450850301E-4</v>
      </c>
      <c r="I2652">
        <v>8.5920452279670482E-4</v>
      </c>
      <c r="J2652">
        <v>8.5275634942835775E-4</v>
      </c>
      <c r="K2652" t="s">
        <v>199</v>
      </c>
      <c r="L2652">
        <v>1950</v>
      </c>
      <c r="M2652">
        <v>1</v>
      </c>
      <c r="N2652">
        <v>0</v>
      </c>
    </row>
    <row r="2653" spans="1:14" x14ac:dyDescent="0.25">
      <c r="A2653" s="2">
        <v>44648</v>
      </c>
      <c r="B2653" t="s">
        <v>53</v>
      </c>
      <c r="C2653">
        <v>1.0282619305380929</v>
      </c>
      <c r="D2653">
        <v>5.4926930402352032E-2</v>
      </c>
      <c r="E2653">
        <v>3.823733117857555E-4</v>
      </c>
      <c r="F2653">
        <v>3.5586321619836888E-4</v>
      </c>
      <c r="G2653">
        <v>3.4154782638137662E-4</v>
      </c>
      <c r="H2653">
        <v>7.6445150604441316E-4</v>
      </c>
      <c r="I2653">
        <v>7.836724384063748E-4</v>
      </c>
      <c r="J2653">
        <v>8.5114147749995323E-4</v>
      </c>
      <c r="K2653" t="s">
        <v>199</v>
      </c>
      <c r="L2653">
        <v>1950</v>
      </c>
      <c r="M2653">
        <v>1</v>
      </c>
      <c r="N2653">
        <v>0</v>
      </c>
    </row>
    <row r="2654" spans="1:14" x14ac:dyDescent="0.25">
      <c r="A2654" s="2">
        <v>44655</v>
      </c>
      <c r="B2654" t="s">
        <v>54</v>
      </c>
      <c r="C2654">
        <v>1.0294397939495099</v>
      </c>
      <c r="D2654">
        <v>5.4358535856149137E-2</v>
      </c>
      <c r="E2654">
        <v>3.6086752553137738E-4</v>
      </c>
      <c r="F2654">
        <v>3.3519687758308238E-4</v>
      </c>
      <c r="G2654">
        <v>3.4140128157217212E-4</v>
      </c>
      <c r="H2654">
        <v>7.7253669549303587E-4</v>
      </c>
      <c r="I2654">
        <v>7.9249261987243973E-4</v>
      </c>
      <c r="J2654">
        <v>8.4980284561843604E-4</v>
      </c>
      <c r="K2654" t="s">
        <v>199</v>
      </c>
      <c r="L2654">
        <v>1950</v>
      </c>
      <c r="M2654">
        <v>1</v>
      </c>
      <c r="N2654">
        <v>0</v>
      </c>
    </row>
    <row r="2655" spans="1:14" x14ac:dyDescent="0.25">
      <c r="A2655" s="2">
        <v>44662</v>
      </c>
      <c r="B2655" t="s">
        <v>55</v>
      </c>
      <c r="C2655">
        <v>1.0369066613279809</v>
      </c>
      <c r="D2655">
        <v>5.4152544661525859E-2</v>
      </c>
      <c r="E2655">
        <v>3.8265766578823867E-4</v>
      </c>
      <c r="F2655">
        <v>3.5474739633115321E-4</v>
      </c>
      <c r="G2655">
        <v>3.4170218436418851E-4</v>
      </c>
      <c r="H2655">
        <v>5.9298624872395364E-4</v>
      </c>
      <c r="I2655">
        <v>6.0871248261667066E-4</v>
      </c>
      <c r="J2655">
        <v>8.4442693329725546E-4</v>
      </c>
      <c r="K2655" t="s">
        <v>199</v>
      </c>
      <c r="L2655">
        <v>1950</v>
      </c>
      <c r="M2655">
        <v>1</v>
      </c>
      <c r="N2655">
        <v>0</v>
      </c>
    </row>
    <row r="2656" spans="1:14" x14ac:dyDescent="0.25">
      <c r="A2656" s="2">
        <v>44669</v>
      </c>
      <c r="B2656" t="s">
        <v>56</v>
      </c>
      <c r="C2656">
        <v>1.0449122553741479</v>
      </c>
      <c r="D2656">
        <v>5.3992980236794698E-2</v>
      </c>
      <c r="E2656">
        <v>3.8280414873024588E-4</v>
      </c>
      <c r="F2656">
        <v>3.5419470985896529E-4</v>
      </c>
      <c r="G2656">
        <v>3.4197752870713491E-4</v>
      </c>
      <c r="H2656">
        <v>5.632956551128469E-4</v>
      </c>
      <c r="I2656">
        <v>5.7862269459666761E-4</v>
      </c>
      <c r="J2656">
        <v>8.386325851272642E-4</v>
      </c>
      <c r="K2656" t="s">
        <v>199</v>
      </c>
      <c r="L2656">
        <v>1950</v>
      </c>
      <c r="M2656">
        <v>1</v>
      </c>
      <c r="N2656">
        <v>0</v>
      </c>
    </row>
    <row r="2657" spans="1:14" x14ac:dyDescent="0.25">
      <c r="A2657" s="2">
        <v>44676</v>
      </c>
      <c r="B2657" t="s">
        <v>57</v>
      </c>
      <c r="C2657">
        <v>1.0570312397039781</v>
      </c>
      <c r="D2657">
        <v>5.3880239151199508E-2</v>
      </c>
      <c r="E2657">
        <v>5.1300948706276776E-4</v>
      </c>
      <c r="F2657">
        <v>4.7374808444956682E-4</v>
      </c>
      <c r="G2657">
        <v>3.4481815035783051E-4</v>
      </c>
      <c r="H2657">
        <v>6.9136544675734574E-4</v>
      </c>
      <c r="I2657">
        <v>7.1065400688325462E-4</v>
      </c>
      <c r="J2657">
        <v>8.3590376520740247E-4</v>
      </c>
      <c r="K2657" t="s">
        <v>199</v>
      </c>
      <c r="L2657">
        <v>1950</v>
      </c>
      <c r="M2657">
        <v>1</v>
      </c>
      <c r="N2657">
        <v>0</v>
      </c>
    </row>
    <row r="2658" spans="1:14" x14ac:dyDescent="0.25">
      <c r="A2658" s="2">
        <v>44683</v>
      </c>
      <c r="B2658" t="s">
        <v>58</v>
      </c>
      <c r="C2658">
        <v>1.0628567129450699</v>
      </c>
      <c r="D2658">
        <v>5.3655162673141403E-2</v>
      </c>
      <c r="E2658">
        <v>3.6145971892892248E-4</v>
      </c>
      <c r="F2658">
        <v>3.3314907578321242E-4</v>
      </c>
      <c r="G2658">
        <v>3.4457202830286322E-4</v>
      </c>
      <c r="H2658">
        <v>5.7152310908571344E-4</v>
      </c>
      <c r="I2658">
        <v>5.8786257221203565E-4</v>
      </c>
      <c r="J2658">
        <v>8.3072883583435743E-4</v>
      </c>
      <c r="K2658" t="s">
        <v>199</v>
      </c>
      <c r="L2658">
        <v>1950</v>
      </c>
      <c r="M2658">
        <v>1</v>
      </c>
      <c r="N2658">
        <v>0</v>
      </c>
    </row>
    <row r="2659" spans="1:14" x14ac:dyDescent="0.25">
      <c r="A2659" s="2">
        <v>44690</v>
      </c>
      <c r="B2659" t="s">
        <v>59</v>
      </c>
      <c r="C2659">
        <v>1.069319752774835</v>
      </c>
      <c r="D2659">
        <v>5.3315473227918728E-2</v>
      </c>
      <c r="E2659">
        <v>4.7006754509032532E-4</v>
      </c>
      <c r="F2659">
        <v>4.3240988084301818E-4</v>
      </c>
      <c r="G2659">
        <v>3.4638577762338869E-4</v>
      </c>
      <c r="H2659">
        <v>7.7500714812418173E-4</v>
      </c>
      <c r="I2659">
        <v>7.9769927962332701E-4</v>
      </c>
      <c r="J2659">
        <v>8.3005419503191867E-4</v>
      </c>
      <c r="K2659" t="s">
        <v>199</v>
      </c>
      <c r="L2659">
        <v>1950</v>
      </c>
      <c r="M2659">
        <v>1</v>
      </c>
      <c r="N2659">
        <v>0</v>
      </c>
    </row>
    <row r="2660" spans="1:14" x14ac:dyDescent="0.25">
      <c r="A2660" s="2">
        <v>44697</v>
      </c>
      <c r="B2660" t="s">
        <v>60</v>
      </c>
      <c r="C2660">
        <v>1.0728594039319039</v>
      </c>
      <c r="D2660">
        <v>5.2975996926402542E-2</v>
      </c>
      <c r="E2660">
        <v>3.6899568057997438E-4</v>
      </c>
      <c r="F2660">
        <v>3.3877648710988628E-4</v>
      </c>
      <c r="G2660">
        <v>3.4623190430893948E-4</v>
      </c>
      <c r="H2660">
        <v>6.5512541510101736E-4</v>
      </c>
      <c r="I2660">
        <v>6.7476013452385391E-4</v>
      </c>
      <c r="J2660">
        <v>8.2694810893080002E-4</v>
      </c>
      <c r="K2660" t="s">
        <v>199</v>
      </c>
      <c r="L2660">
        <v>1950</v>
      </c>
      <c r="M2660">
        <v>1</v>
      </c>
      <c r="N2660">
        <v>0</v>
      </c>
    </row>
    <row r="2661" spans="1:14" x14ac:dyDescent="0.25">
      <c r="A2661" s="2">
        <v>44704</v>
      </c>
      <c r="B2661" t="s">
        <v>61</v>
      </c>
      <c r="C2661">
        <v>1.0851477779026699</v>
      </c>
      <c r="D2661">
        <v>5.3010503702346778E-2</v>
      </c>
      <c r="E2661">
        <v>4.6322433085797831E-4</v>
      </c>
      <c r="F2661">
        <v>4.2446313413149728E-4</v>
      </c>
      <c r="G2661">
        <v>3.4778196109559972E-4</v>
      </c>
      <c r="H2661">
        <v>5.199228404364338E-4</v>
      </c>
      <c r="I2661">
        <v>5.3586493751267409E-4</v>
      </c>
      <c r="J2661">
        <v>8.2124389273162499E-4</v>
      </c>
      <c r="K2661" t="s">
        <v>199</v>
      </c>
      <c r="L2661">
        <v>1950</v>
      </c>
      <c r="M2661">
        <v>1</v>
      </c>
      <c r="N2661">
        <v>0</v>
      </c>
    </row>
    <row r="2662" spans="1:14" x14ac:dyDescent="0.25">
      <c r="A2662" s="2">
        <v>44711</v>
      </c>
      <c r="B2662" t="s">
        <v>62</v>
      </c>
      <c r="C2662">
        <v>1.0905858167097371</v>
      </c>
      <c r="D2662">
        <v>5.2862029822649342E-2</v>
      </c>
      <c r="E2662">
        <v>3.2585555185448009E-4</v>
      </c>
      <c r="F2662">
        <v>2.9800968231339362E-4</v>
      </c>
      <c r="G2662">
        <v>3.4681538336633769E-4</v>
      </c>
      <c r="H2662">
        <v>4.7495910074410263E-4</v>
      </c>
      <c r="I2662">
        <v>4.8985115344035723E-4</v>
      </c>
      <c r="J2662">
        <v>8.1487781397618895E-4</v>
      </c>
      <c r="K2662" t="s">
        <v>199</v>
      </c>
      <c r="L2662">
        <v>1950</v>
      </c>
      <c r="M2662">
        <v>1</v>
      </c>
      <c r="N2662">
        <v>0</v>
      </c>
    </row>
    <row r="2663" spans="1:14" x14ac:dyDescent="0.25">
      <c r="A2663" s="2">
        <v>44718</v>
      </c>
      <c r="B2663" t="s">
        <v>63</v>
      </c>
      <c r="C2663">
        <v>1.0982521693594209</v>
      </c>
      <c r="D2663">
        <v>5.2727242920652333E-2</v>
      </c>
      <c r="E2663">
        <v>4.1288490652140842E-4</v>
      </c>
      <c r="F2663">
        <v>3.7686941419206308E-4</v>
      </c>
      <c r="G2663">
        <v>3.4738773113247428E-4</v>
      </c>
      <c r="H2663">
        <v>5.6569618343641577E-4</v>
      </c>
      <c r="I2663">
        <v>5.8382494437136728E-4</v>
      </c>
      <c r="J2663">
        <v>8.1052495853696396E-4</v>
      </c>
      <c r="K2663" t="s">
        <v>199</v>
      </c>
      <c r="L2663">
        <v>1950</v>
      </c>
      <c r="M2663">
        <v>1</v>
      </c>
      <c r="N2663">
        <v>0</v>
      </c>
    </row>
    <row r="2664" spans="1:14" x14ac:dyDescent="0.25">
      <c r="A2664" s="2">
        <v>44725</v>
      </c>
      <c r="B2664" t="s">
        <v>64</v>
      </c>
      <c r="C2664">
        <v>1.101732049095677</v>
      </c>
      <c r="D2664">
        <v>5.2438981796241797E-2</v>
      </c>
      <c r="E2664">
        <v>3.6232934287950381E-4</v>
      </c>
      <c r="F2664">
        <v>3.3008214114952939E-4</v>
      </c>
      <c r="G2664">
        <v>3.4706445417093031E-4</v>
      </c>
      <c r="H2664">
        <v>6.1129768687974038E-4</v>
      </c>
      <c r="I2664">
        <v>6.3131139297110028E-4</v>
      </c>
      <c r="J2664">
        <v>8.0721298469037413E-4</v>
      </c>
      <c r="K2664" t="s">
        <v>199</v>
      </c>
      <c r="L2664">
        <v>1950</v>
      </c>
      <c r="M2664">
        <v>1</v>
      </c>
      <c r="N2664">
        <v>0</v>
      </c>
    </row>
    <row r="2665" spans="1:14" x14ac:dyDescent="0.25">
      <c r="A2665" s="2">
        <v>44732</v>
      </c>
      <c r="B2665" t="s">
        <v>65</v>
      </c>
      <c r="C2665">
        <v>1.1041065853425369</v>
      </c>
      <c r="D2665">
        <v>5.2147281386118682E-2</v>
      </c>
      <c r="E2665">
        <v>3.2621460571527993E-4</v>
      </c>
      <c r="F2665">
        <v>2.9660506241486123E-4</v>
      </c>
      <c r="G2665">
        <v>3.4613946240599389E-4</v>
      </c>
      <c r="H2665">
        <v>5.7391409412191146E-4</v>
      </c>
      <c r="I2665">
        <v>5.9310179886834145E-4</v>
      </c>
      <c r="J2665">
        <v>8.0333021288140434E-4</v>
      </c>
      <c r="K2665" t="s">
        <v>199</v>
      </c>
      <c r="L2665">
        <v>1950</v>
      </c>
      <c r="M2665">
        <v>1</v>
      </c>
      <c r="N2665">
        <v>0</v>
      </c>
    </row>
    <row r="2666" spans="1:14" x14ac:dyDescent="0.25">
      <c r="A2666" s="2">
        <v>44739</v>
      </c>
      <c r="B2666" t="s">
        <v>66</v>
      </c>
      <c r="C2666">
        <v>1.1120494106191181</v>
      </c>
      <c r="D2666">
        <v>5.2011738874081427E-2</v>
      </c>
      <c r="E2666">
        <v>4.4959789994271251E-4</v>
      </c>
      <c r="F2666">
        <v>4.0799615205564909E-4</v>
      </c>
      <c r="G2666">
        <v>3.4725261382484451E-4</v>
      </c>
      <c r="H2666">
        <v>6.0446701121286302E-4</v>
      </c>
      <c r="I2666">
        <v>6.2509558536606702E-4</v>
      </c>
      <c r="J2666">
        <v>8.0015739886942492E-4</v>
      </c>
      <c r="K2666" t="s">
        <v>199</v>
      </c>
      <c r="L2666">
        <v>1950</v>
      </c>
      <c r="M2666">
        <v>1</v>
      </c>
      <c r="N2666">
        <v>0</v>
      </c>
    </row>
    <row r="2667" spans="1:14" x14ac:dyDescent="0.25">
      <c r="A2667" s="2">
        <v>44746</v>
      </c>
      <c r="B2667" t="s">
        <v>67</v>
      </c>
      <c r="C2667">
        <v>1.119214309452776</v>
      </c>
      <c r="D2667">
        <v>5.1907006731864908E-2</v>
      </c>
      <c r="E2667">
        <v>3.9901624358853452E-4</v>
      </c>
      <c r="F2667">
        <v>3.6139239133152847E-4</v>
      </c>
      <c r="G2667">
        <v>3.4750245980865672E-4</v>
      </c>
      <c r="H2667">
        <v>5.2166812834548038E-4</v>
      </c>
      <c r="I2667">
        <v>5.3983322209817349E-4</v>
      </c>
      <c r="J2667">
        <v>7.9560703616081104E-4</v>
      </c>
      <c r="K2667" t="s">
        <v>199</v>
      </c>
      <c r="L2667">
        <v>1950</v>
      </c>
      <c r="M2667">
        <v>1</v>
      </c>
      <c r="N2667">
        <v>0</v>
      </c>
    </row>
    <row r="2668" spans="1:14" x14ac:dyDescent="0.25">
      <c r="A2668" s="2">
        <v>44753</v>
      </c>
      <c r="B2668" t="s">
        <v>68</v>
      </c>
      <c r="C2668">
        <v>1.1234803063829779</v>
      </c>
      <c r="D2668">
        <v>5.1777143295144469E-2</v>
      </c>
      <c r="E2668">
        <v>2.9756720664228059E-4</v>
      </c>
      <c r="F2668">
        <v>2.6898628260655418E-4</v>
      </c>
      <c r="G2668">
        <v>3.4613972367288548E-4</v>
      </c>
      <c r="H2668">
        <v>4.2360380940854322E-4</v>
      </c>
      <c r="I2668">
        <v>4.3864848896666022E-4</v>
      </c>
      <c r="J2668">
        <v>7.894778775283626E-4</v>
      </c>
      <c r="K2668" t="s">
        <v>199</v>
      </c>
      <c r="L2668">
        <v>1950</v>
      </c>
      <c r="M2668">
        <v>1</v>
      </c>
      <c r="N2668">
        <v>0</v>
      </c>
    </row>
    <row r="2669" spans="1:14" x14ac:dyDescent="0.25">
      <c r="A2669" s="2">
        <v>44760</v>
      </c>
      <c r="B2669" t="s">
        <v>69</v>
      </c>
      <c r="C2669">
        <v>1.1246926941748541</v>
      </c>
      <c r="D2669">
        <v>5.1439104018505481E-2</v>
      </c>
      <c r="E2669">
        <v>3.41215161569009E-4</v>
      </c>
      <c r="F2669">
        <v>3.0784352343394341E-4</v>
      </c>
      <c r="G2669">
        <v>3.4548658069336491E-4</v>
      </c>
      <c r="H2669">
        <v>6.281074290730497E-4</v>
      </c>
      <c r="I2669">
        <v>6.50851915518295E-4</v>
      </c>
      <c r="J2669">
        <v>7.8713875490916431E-4</v>
      </c>
      <c r="K2669" t="s">
        <v>199</v>
      </c>
      <c r="L2669">
        <v>1950</v>
      </c>
      <c r="M2669">
        <v>1</v>
      </c>
      <c r="N2669">
        <v>0</v>
      </c>
    </row>
    <row r="2670" spans="1:14" x14ac:dyDescent="0.25">
      <c r="A2670" s="2">
        <v>44767</v>
      </c>
      <c r="B2670" t="s">
        <v>70</v>
      </c>
      <c r="C2670">
        <v>1.125621757857034</v>
      </c>
      <c r="D2670">
        <v>5.1086845013312211E-2</v>
      </c>
      <c r="E2670">
        <v>3.48594004183128E-4</v>
      </c>
      <c r="F2670">
        <v>3.1389055618649317E-4</v>
      </c>
      <c r="G2670">
        <v>3.4495692354484698E-4</v>
      </c>
      <c r="H2670">
        <v>6.5121914281387246E-4</v>
      </c>
      <c r="I2670">
        <v>6.7525357486922406E-4</v>
      </c>
      <c r="J2670">
        <v>7.8528332029471795E-4</v>
      </c>
      <c r="K2670" t="s">
        <v>199</v>
      </c>
      <c r="L2670">
        <v>1950</v>
      </c>
      <c r="M2670">
        <v>1</v>
      </c>
      <c r="N2670">
        <v>0</v>
      </c>
    </row>
    <row r="2671" spans="1:14" x14ac:dyDescent="0.25">
      <c r="A2671" s="2">
        <v>44774</v>
      </c>
      <c r="B2671" t="s">
        <v>71</v>
      </c>
      <c r="C2671">
        <v>1.1376497798136711</v>
      </c>
      <c r="D2671">
        <v>5.1177314141417643E-2</v>
      </c>
      <c r="E2671">
        <v>4.7948390096477967E-4</v>
      </c>
      <c r="F2671">
        <v>4.3091241077039002E-4</v>
      </c>
      <c r="G2671">
        <v>3.4637358856382531E-4</v>
      </c>
      <c r="H2671">
        <v>4.5463500386439752E-4</v>
      </c>
      <c r="I2671">
        <v>4.7173063475815382E-4</v>
      </c>
      <c r="J2671">
        <v>7.8017165617753361E-4</v>
      </c>
      <c r="K2671" t="s">
        <v>199</v>
      </c>
      <c r="L2671">
        <v>1950</v>
      </c>
      <c r="M2671">
        <v>1</v>
      </c>
      <c r="N2671">
        <v>0</v>
      </c>
    </row>
    <row r="2672" spans="1:14" x14ac:dyDescent="0.25">
      <c r="A2672" s="2">
        <v>44781</v>
      </c>
      <c r="B2672" t="s">
        <v>72</v>
      </c>
      <c r="C2672">
        <v>1.1345468838849839</v>
      </c>
      <c r="D2672">
        <v>5.0609401477832702E-2</v>
      </c>
      <c r="E2672">
        <v>3.7068802604991931E-4</v>
      </c>
      <c r="F2672">
        <v>3.3249120814547929E-4</v>
      </c>
      <c r="G2672">
        <v>3.4614860376968812E-4</v>
      </c>
      <c r="H2672">
        <v>8.4903800961232318E-4</v>
      </c>
      <c r="I2672">
        <v>8.815558260936927E-4</v>
      </c>
      <c r="J2672">
        <v>7.8179722235969672E-4</v>
      </c>
      <c r="K2672" t="s">
        <v>199</v>
      </c>
      <c r="L2672">
        <v>1950</v>
      </c>
      <c r="M2672">
        <v>1</v>
      </c>
      <c r="N2672">
        <v>0</v>
      </c>
    </row>
    <row r="2673" spans="1:14" x14ac:dyDescent="0.25">
      <c r="A2673" s="2">
        <v>44788</v>
      </c>
      <c r="B2673" t="s">
        <v>73</v>
      </c>
      <c r="C2673">
        <v>1.1383841931642189</v>
      </c>
      <c r="D2673">
        <v>5.0418582875821863E-2</v>
      </c>
      <c r="E2673">
        <v>3.6355439864466918E-4</v>
      </c>
      <c r="F2673">
        <v>3.2546002070179522E-4</v>
      </c>
      <c r="G2673">
        <v>3.4581878182004161E-4</v>
      </c>
      <c r="H2673">
        <v>5.4627395638912914E-4</v>
      </c>
      <c r="I2673">
        <v>5.6757683176086599E-4</v>
      </c>
      <c r="J2673">
        <v>7.7841949868546318E-4</v>
      </c>
      <c r="K2673" t="s">
        <v>199</v>
      </c>
      <c r="L2673">
        <v>1950</v>
      </c>
      <c r="M2673">
        <v>1</v>
      </c>
      <c r="N2673">
        <v>0</v>
      </c>
    </row>
    <row r="2674" spans="1:14" x14ac:dyDescent="0.25">
      <c r="A2674" s="2">
        <v>44795</v>
      </c>
      <c r="B2674" t="s">
        <v>74</v>
      </c>
      <c r="C2674">
        <v>1.1402016629313461</v>
      </c>
      <c r="D2674">
        <v>5.0161580483501451E-2</v>
      </c>
      <c r="E2674">
        <v>3.3459168903339368E-4</v>
      </c>
      <c r="F2674">
        <v>2.9895101295937852E-4</v>
      </c>
      <c r="G2674">
        <v>3.4508359343573381E-4</v>
      </c>
      <c r="H2674">
        <v>5.6934639034388523E-4</v>
      </c>
      <c r="I2674">
        <v>5.9194616535859106E-4</v>
      </c>
      <c r="J2674">
        <v>7.7552647427117866E-4</v>
      </c>
      <c r="K2674" t="s">
        <v>199</v>
      </c>
      <c r="L2674">
        <v>1950</v>
      </c>
      <c r="M2674">
        <v>1</v>
      </c>
      <c r="N2674">
        <v>0</v>
      </c>
    </row>
    <row r="2675" spans="1:14" x14ac:dyDescent="0.25">
      <c r="A2675" s="2">
        <v>44802</v>
      </c>
      <c r="B2675" t="s">
        <v>75</v>
      </c>
      <c r="C2675">
        <v>1.143949686769399</v>
      </c>
      <c r="D2675">
        <v>5.0024004306228553E-2</v>
      </c>
      <c r="E2675">
        <v>3.2015134427183762E-4</v>
      </c>
      <c r="F2675">
        <v>2.8549390807519999E-4</v>
      </c>
      <c r="G2675">
        <v>3.441635831043437E-4</v>
      </c>
      <c r="H2675">
        <v>4.5573658425430101E-4</v>
      </c>
      <c r="I2675">
        <v>4.7414481913445408E-4</v>
      </c>
      <c r="J2675">
        <v>7.7092472948009556E-4</v>
      </c>
      <c r="K2675" t="s">
        <v>199</v>
      </c>
      <c r="L2675">
        <v>1950</v>
      </c>
      <c r="M2675">
        <v>1</v>
      </c>
      <c r="N2675">
        <v>0</v>
      </c>
    </row>
    <row r="2676" spans="1:14" x14ac:dyDescent="0.25">
      <c r="A2676" s="2">
        <v>44809</v>
      </c>
      <c r="B2676" t="s">
        <v>76</v>
      </c>
      <c r="C2676">
        <v>1.150921826823688</v>
      </c>
      <c r="D2676">
        <v>4.99442823121495E-2</v>
      </c>
      <c r="E2676">
        <v>4.2943133101877118E-4</v>
      </c>
      <c r="F2676">
        <v>3.822010526655814E-4</v>
      </c>
      <c r="G2676">
        <v>3.447417356006284E-4</v>
      </c>
      <c r="H2676">
        <v>5.2433603100421745E-4</v>
      </c>
      <c r="I2676">
        <v>5.4588139836207186E-4</v>
      </c>
      <c r="J2676">
        <v>7.6754177761242861E-4</v>
      </c>
      <c r="K2676" t="s">
        <v>199</v>
      </c>
      <c r="L2676">
        <v>1950</v>
      </c>
      <c r="M2676">
        <v>1</v>
      </c>
      <c r="N2676">
        <v>0</v>
      </c>
    </row>
    <row r="2677" spans="1:14" x14ac:dyDescent="0.25">
      <c r="A2677" s="2">
        <v>44816</v>
      </c>
      <c r="B2677" t="s">
        <v>77</v>
      </c>
      <c r="C2677">
        <v>1.148398431404186</v>
      </c>
      <c r="D2677">
        <v>4.9495224720961607E-2</v>
      </c>
      <c r="E2677">
        <v>3.27673084204701E-4</v>
      </c>
      <c r="F2677">
        <v>2.9106873375945279E-4</v>
      </c>
      <c r="G2677">
        <v>3.4393848416992172E-4</v>
      </c>
      <c r="H2677">
        <v>7.2989370922859362E-4</v>
      </c>
      <c r="I2677">
        <v>7.603957664038297E-4</v>
      </c>
      <c r="J2677">
        <v>7.6743600115073926E-4</v>
      </c>
      <c r="K2677" t="s">
        <v>199</v>
      </c>
      <c r="L2677">
        <v>1950</v>
      </c>
      <c r="M2677">
        <v>1</v>
      </c>
      <c r="N2677">
        <v>0</v>
      </c>
    </row>
    <row r="2678" spans="1:14" x14ac:dyDescent="0.25">
      <c r="A2678" s="2">
        <v>44823</v>
      </c>
      <c r="B2678" t="s">
        <v>78</v>
      </c>
      <c r="C2678">
        <v>1.152032658943011</v>
      </c>
      <c r="D2678">
        <v>4.9291210662381561E-2</v>
      </c>
      <c r="E2678">
        <v>4.0062059772593182E-4</v>
      </c>
      <c r="F2678">
        <v>3.5517688831489329E-4</v>
      </c>
      <c r="G2678">
        <v>3.4410414075010571E-4</v>
      </c>
      <c r="H2678">
        <v>6.0108042303888001E-4</v>
      </c>
      <c r="I2678">
        <v>6.2661982296867088E-4</v>
      </c>
      <c r="J2678">
        <v>7.6538349707528308E-4</v>
      </c>
      <c r="K2678" t="s">
        <v>199</v>
      </c>
      <c r="L2678">
        <v>1950</v>
      </c>
      <c r="M2678">
        <v>1</v>
      </c>
      <c r="N2678">
        <v>0</v>
      </c>
    </row>
    <row r="2679" spans="1:14" x14ac:dyDescent="0.25">
      <c r="A2679" s="2">
        <v>44830</v>
      </c>
      <c r="B2679" t="s">
        <v>79</v>
      </c>
      <c r="C2679">
        <v>1.153335167536309</v>
      </c>
      <c r="D2679">
        <v>4.9026668339442317E-2</v>
      </c>
      <c r="E2679">
        <v>3.497726477789437E-4</v>
      </c>
      <c r="F2679">
        <v>3.0949519011286319E-4</v>
      </c>
      <c r="G2679">
        <v>3.436016059901454E-4</v>
      </c>
      <c r="H2679">
        <v>6.0144193801341442E-4</v>
      </c>
      <c r="I2679">
        <v>6.274176482130502E-4</v>
      </c>
      <c r="J2679">
        <v>7.6340260318566032E-4</v>
      </c>
      <c r="K2679" t="s">
        <v>199</v>
      </c>
      <c r="L2679">
        <v>1950</v>
      </c>
      <c r="M2679">
        <v>1</v>
      </c>
      <c r="N2679">
        <v>0</v>
      </c>
    </row>
    <row r="2680" spans="1:14" x14ac:dyDescent="0.25">
      <c r="A2680" s="2">
        <v>44837</v>
      </c>
      <c r="B2680" t="s">
        <v>80</v>
      </c>
      <c r="C2680">
        <v>1.156961155149673</v>
      </c>
      <c r="D2680">
        <v>4.8775658109727928E-2</v>
      </c>
      <c r="E2680">
        <v>4.6652670865407052E-4</v>
      </c>
      <c r="F2680">
        <v>4.1200378646955331E-4</v>
      </c>
      <c r="G2680">
        <v>3.4458027783306768E-4</v>
      </c>
      <c r="H2680">
        <v>7.1607044914376262E-4</v>
      </c>
      <c r="I2680">
        <v>7.4749837154506845E-4</v>
      </c>
      <c r="J2680">
        <v>7.6317761820553513E-4</v>
      </c>
      <c r="K2680" t="s">
        <v>199</v>
      </c>
      <c r="L2680">
        <v>1950</v>
      </c>
      <c r="M2680">
        <v>1</v>
      </c>
      <c r="N2680">
        <v>0</v>
      </c>
    </row>
    <row r="2681" spans="1:14" x14ac:dyDescent="0.25">
      <c r="A2681" s="2">
        <v>44844</v>
      </c>
      <c r="B2681" t="s">
        <v>81</v>
      </c>
      <c r="C2681">
        <v>1.1595543853962791</v>
      </c>
      <c r="D2681">
        <v>4.8509322419771891E-2</v>
      </c>
      <c r="E2681">
        <v>4.3757292882147032E-4</v>
      </c>
      <c r="F2681">
        <v>3.8568413698343768E-4</v>
      </c>
      <c r="G2681">
        <v>3.4515981362405528E-4</v>
      </c>
      <c r="H2681">
        <v>7.0133711445516779E-4</v>
      </c>
      <c r="I2681">
        <v>7.3260992509283595E-4</v>
      </c>
      <c r="J2681">
        <v>7.6275153329252504E-4</v>
      </c>
      <c r="K2681" t="s">
        <v>199</v>
      </c>
      <c r="L2681">
        <v>1950</v>
      </c>
      <c r="M2681">
        <v>1</v>
      </c>
      <c r="N2681">
        <v>0</v>
      </c>
    </row>
    <row r="2682" spans="1:14" x14ac:dyDescent="0.25">
      <c r="A2682" s="2">
        <v>44851</v>
      </c>
      <c r="B2682" t="s">
        <v>82</v>
      </c>
      <c r="C2682">
        <v>1.1631059201101199</v>
      </c>
      <c r="D2682">
        <v>4.8341933883721627E-2</v>
      </c>
      <c r="E2682">
        <v>3.8669195972566758E-4</v>
      </c>
      <c r="F2682">
        <v>3.4017556052750122E-4</v>
      </c>
      <c r="G2682">
        <v>3.4509054607332598E-4</v>
      </c>
      <c r="H2682">
        <v>5.5688631890514625E-4</v>
      </c>
      <c r="I2682">
        <v>5.821085805478405E-4</v>
      </c>
      <c r="J2682">
        <v>7.6026987400749013E-4</v>
      </c>
      <c r="K2682" t="s">
        <v>199</v>
      </c>
      <c r="L2682">
        <v>1950</v>
      </c>
      <c r="M2682">
        <v>1</v>
      </c>
      <c r="N2682">
        <v>0</v>
      </c>
    </row>
    <row r="2683" spans="1:14" x14ac:dyDescent="0.25">
      <c r="A2683" s="2">
        <v>44858</v>
      </c>
      <c r="B2683" t="s">
        <v>83</v>
      </c>
      <c r="C2683">
        <v>1.1665198211718419</v>
      </c>
      <c r="D2683">
        <v>4.8198363990477472E-2</v>
      </c>
      <c r="E2683">
        <v>3.5764595969548998E-4</v>
      </c>
      <c r="F2683">
        <v>3.1401321545239538E-4</v>
      </c>
      <c r="G2683">
        <v>3.4466473806378322E-4</v>
      </c>
      <c r="H2683">
        <v>5.0376680176776351E-4</v>
      </c>
      <c r="I2683">
        <v>5.2693673121990265E-4</v>
      </c>
      <c r="J2683">
        <v>7.5710953824165833E-4</v>
      </c>
      <c r="K2683" t="s">
        <v>199</v>
      </c>
      <c r="L2683">
        <v>1950</v>
      </c>
      <c r="M2683">
        <v>1</v>
      </c>
      <c r="N2683">
        <v>0</v>
      </c>
    </row>
    <row r="2684" spans="1:14" x14ac:dyDescent="0.25">
      <c r="A2684" s="2">
        <v>44865</v>
      </c>
      <c r="B2684" t="s">
        <v>84</v>
      </c>
      <c r="C2684">
        <v>1.165265371862436</v>
      </c>
      <c r="D2684">
        <v>4.7873000763350229E-2</v>
      </c>
      <c r="E2684">
        <v>3.1396486514113822E-4</v>
      </c>
      <c r="F2684">
        <v>2.7512641481392268E-4</v>
      </c>
      <c r="G2684">
        <v>3.437251641198802E-4</v>
      </c>
      <c r="H2684">
        <v>6.338442270536935E-4</v>
      </c>
      <c r="I2684">
        <v>6.6344197416608251E-4</v>
      </c>
      <c r="J2684">
        <v>7.5585845165378391E-4</v>
      </c>
      <c r="K2684" t="s">
        <v>199</v>
      </c>
      <c r="L2684">
        <v>1950</v>
      </c>
      <c r="M2684">
        <v>1</v>
      </c>
      <c r="N2684">
        <v>0</v>
      </c>
    </row>
    <row r="2685" spans="1:14" x14ac:dyDescent="0.25">
      <c r="A2685" s="2">
        <v>44872</v>
      </c>
      <c r="B2685" t="s">
        <v>85</v>
      </c>
      <c r="C2685">
        <v>1.171404100524047</v>
      </c>
      <c r="D2685">
        <v>4.772967767648198E-2</v>
      </c>
      <c r="E2685">
        <v>5.2587371726983895E-4</v>
      </c>
      <c r="F2685">
        <v>4.5992746030956342E-4</v>
      </c>
      <c r="G2685">
        <v>3.4527383160324552E-4</v>
      </c>
      <c r="H2685">
        <v>6.8009536618168483E-4</v>
      </c>
      <c r="I2685">
        <v>7.1233075884224279E-4</v>
      </c>
      <c r="J2685">
        <v>7.5528508857107036E-4</v>
      </c>
      <c r="K2685" t="s">
        <v>199</v>
      </c>
      <c r="L2685">
        <v>1950</v>
      </c>
      <c r="M2685">
        <v>1</v>
      </c>
      <c r="N2685">
        <v>0</v>
      </c>
    </row>
    <row r="2686" spans="1:14" x14ac:dyDescent="0.25">
      <c r="A2686" s="2">
        <v>44879</v>
      </c>
      <c r="B2686" t="s">
        <v>86</v>
      </c>
      <c r="C2686">
        <v>1.168674728863943</v>
      </c>
      <c r="D2686">
        <v>4.7358399756257857E-2</v>
      </c>
      <c r="E2686">
        <v>2.9961342560452488E-4</v>
      </c>
      <c r="F2686">
        <v>2.6153256939480971E-4</v>
      </c>
      <c r="G2686">
        <v>3.441730332482282E-4</v>
      </c>
      <c r="H2686">
        <v>6.7291148919900595E-4</v>
      </c>
      <c r="I2686">
        <v>7.0527956726678591E-4</v>
      </c>
      <c r="J2686">
        <v>7.5463539723428445E-4</v>
      </c>
      <c r="K2686" t="s">
        <v>199</v>
      </c>
      <c r="L2686">
        <v>1950</v>
      </c>
      <c r="M2686">
        <v>1</v>
      </c>
      <c r="N2686">
        <v>0</v>
      </c>
    </row>
    <row r="2687" spans="1:14" x14ac:dyDescent="0.25">
      <c r="A2687" s="2">
        <v>44886</v>
      </c>
      <c r="B2687" t="s">
        <v>87</v>
      </c>
      <c r="C2687">
        <v>1.1696240044176189</v>
      </c>
      <c r="D2687">
        <v>4.7090052822611403E-2</v>
      </c>
      <c r="E2687">
        <v>3.9473107118316982E-4</v>
      </c>
      <c r="F2687">
        <v>3.4389230606461261E-4</v>
      </c>
      <c r="G2687">
        <v>3.4416939198075918E-4</v>
      </c>
      <c r="H2687">
        <v>6.7336460397744225E-4</v>
      </c>
      <c r="I2687">
        <v>7.0622830335777037E-4</v>
      </c>
      <c r="J2687">
        <v>7.5401495214488291E-4</v>
      </c>
      <c r="K2687" t="s">
        <v>199</v>
      </c>
      <c r="L2687">
        <v>1950</v>
      </c>
      <c r="M2687">
        <v>1</v>
      </c>
      <c r="N2687">
        <v>0</v>
      </c>
    </row>
    <row r="2688" spans="1:14" x14ac:dyDescent="0.25">
      <c r="A2688" s="2">
        <v>44893</v>
      </c>
      <c r="B2688" t="s">
        <v>88</v>
      </c>
      <c r="C2688">
        <v>1.176247050941017</v>
      </c>
      <c r="D2688">
        <v>4.7007169374705553E-2</v>
      </c>
      <c r="E2688">
        <v>5.0457776347734523E-4</v>
      </c>
      <c r="F2688">
        <v>4.3873864492574599E-4</v>
      </c>
      <c r="G2688">
        <v>3.4537985592783879E-4</v>
      </c>
      <c r="H2688">
        <v>5.9724806468655959E-4</v>
      </c>
      <c r="I2688">
        <v>6.2681742765556536E-4</v>
      </c>
      <c r="J2688">
        <v>7.5240633356316066E-4</v>
      </c>
      <c r="K2688" t="s">
        <v>199</v>
      </c>
      <c r="L2688">
        <v>1950</v>
      </c>
      <c r="M2688">
        <v>1</v>
      </c>
      <c r="N2688">
        <v>0</v>
      </c>
    </row>
    <row r="2689" spans="1:14" x14ac:dyDescent="0.25">
      <c r="A2689" s="2">
        <v>44900</v>
      </c>
      <c r="B2689" t="s">
        <v>89</v>
      </c>
      <c r="C2689">
        <v>1.1769902606886089</v>
      </c>
      <c r="D2689">
        <v>4.6697005173567917E-2</v>
      </c>
      <c r="E2689">
        <v>4.5361760036289407E-4</v>
      </c>
      <c r="F2689">
        <v>3.9366274350984438E-4</v>
      </c>
      <c r="G2689">
        <v>3.459897509994537E-4</v>
      </c>
      <c r="H2689">
        <v>7.8148343944652585E-4</v>
      </c>
      <c r="I2689">
        <v>8.2072482021227527E-4</v>
      </c>
      <c r="J2689">
        <v>7.5325903800032624E-4</v>
      </c>
      <c r="K2689" t="s">
        <v>199</v>
      </c>
      <c r="L2689">
        <v>1950</v>
      </c>
      <c r="M2689">
        <v>1</v>
      </c>
      <c r="N2689">
        <v>0</v>
      </c>
    </row>
    <row r="2690" spans="1:14" x14ac:dyDescent="0.25">
      <c r="A2690" s="2">
        <v>44907</v>
      </c>
      <c r="B2690" t="s">
        <v>90</v>
      </c>
      <c r="C2690">
        <v>1.1839191288561961</v>
      </c>
      <c r="D2690">
        <v>4.6602558221534897E-2</v>
      </c>
      <c r="E2690">
        <v>5.5629972843789573E-4</v>
      </c>
      <c r="F2690">
        <v>4.818367288616533E-4</v>
      </c>
      <c r="G2690">
        <v>3.4768356515971319E-4</v>
      </c>
      <c r="H2690">
        <v>6.594131223211342E-4</v>
      </c>
      <c r="I2690">
        <v>6.929898124279567E-4</v>
      </c>
      <c r="J2690">
        <v>7.5251664556633536E-4</v>
      </c>
      <c r="K2690" t="s">
        <v>199</v>
      </c>
      <c r="L2690">
        <v>1950</v>
      </c>
      <c r="M2690">
        <v>1</v>
      </c>
      <c r="N2690">
        <v>0</v>
      </c>
    </row>
    <row r="2691" spans="1:14" x14ac:dyDescent="0.25">
      <c r="A2691" s="2">
        <v>44914</v>
      </c>
      <c r="B2691" t="s">
        <v>91</v>
      </c>
      <c r="C2691">
        <v>1.1833893688685591</v>
      </c>
      <c r="D2691">
        <v>4.6270029249578813E-2</v>
      </c>
      <c r="E2691">
        <v>4.2478083506053128E-4</v>
      </c>
      <c r="F2691">
        <v>3.672083973023946E-4</v>
      </c>
      <c r="G2691">
        <v>3.4792388125419449E-4</v>
      </c>
      <c r="H2691">
        <v>7.8261069721405937E-4</v>
      </c>
      <c r="I2691">
        <v>8.2301267013878488E-4</v>
      </c>
      <c r="J2691">
        <v>7.5337388597032629E-4</v>
      </c>
      <c r="K2691" t="s">
        <v>199</v>
      </c>
      <c r="L2691">
        <v>1950</v>
      </c>
      <c r="M2691">
        <v>1</v>
      </c>
      <c r="N2691">
        <v>0</v>
      </c>
    </row>
    <row r="2692" spans="1:14" x14ac:dyDescent="0.25">
      <c r="A2692" s="2">
        <v>44921</v>
      </c>
      <c r="B2692" t="s">
        <v>92</v>
      </c>
      <c r="C2692">
        <v>1.186586969494541</v>
      </c>
      <c r="D2692">
        <v>4.5999475785254672E-2</v>
      </c>
      <c r="E2692">
        <v>5.8615358689360583E-4</v>
      </c>
      <c r="F2692">
        <v>5.0572654811972416E-4</v>
      </c>
      <c r="G2692">
        <v>3.4984173216846408E-4</v>
      </c>
      <c r="H2692">
        <v>8.8304627930369884E-4</v>
      </c>
      <c r="I2692">
        <v>9.2925666105891501E-4</v>
      </c>
      <c r="J2692">
        <v>7.5548531339474036E-4</v>
      </c>
      <c r="K2692" t="s">
        <v>199</v>
      </c>
      <c r="L2692">
        <v>1950</v>
      </c>
      <c r="M2692">
        <v>1</v>
      </c>
      <c r="N2692">
        <v>0</v>
      </c>
    </row>
    <row r="2693" spans="1:14" x14ac:dyDescent="0.25">
      <c r="A2693" s="2">
        <v>44928</v>
      </c>
      <c r="B2693" t="s">
        <v>93</v>
      </c>
      <c r="C2693">
        <v>1.1918235545138149</v>
      </c>
      <c r="D2693">
        <v>4.5854732099655723E-2</v>
      </c>
      <c r="E2693">
        <v>5.498412791507518E-4</v>
      </c>
      <c r="F2693">
        <v>4.734763627414279E-4</v>
      </c>
      <c r="G2693">
        <v>3.5132542052583907E-4</v>
      </c>
      <c r="H2693">
        <v>7.0706139137385101E-4</v>
      </c>
      <c r="I2693">
        <v>7.4456191510444592E-4</v>
      </c>
      <c r="J2693">
        <v>7.5535584941653123E-4</v>
      </c>
      <c r="K2693" t="s">
        <v>199</v>
      </c>
      <c r="L2693">
        <v>1950</v>
      </c>
      <c r="M2693">
        <v>1</v>
      </c>
      <c r="N2693">
        <v>0</v>
      </c>
    </row>
    <row r="2694" spans="1:14" x14ac:dyDescent="0.25">
      <c r="A2694" s="2">
        <v>44935</v>
      </c>
      <c r="B2694" t="s">
        <v>94</v>
      </c>
      <c r="C2694">
        <v>1.1941832384047879</v>
      </c>
      <c r="D2694">
        <v>4.5667193457788892E-2</v>
      </c>
      <c r="E2694">
        <v>4.3277976644563108E-4</v>
      </c>
      <c r="F2694">
        <v>3.7194998498318681E-4</v>
      </c>
      <c r="G2694">
        <v>3.5156985955328899E-4</v>
      </c>
      <c r="H2694">
        <v>6.3834369039561924E-4</v>
      </c>
      <c r="I2694">
        <v>6.7265092076304275E-4</v>
      </c>
      <c r="J2694">
        <v>7.5438779003866375E-4</v>
      </c>
      <c r="K2694" t="s">
        <v>199</v>
      </c>
      <c r="L2694">
        <v>1950</v>
      </c>
      <c r="M2694">
        <v>1</v>
      </c>
      <c r="N2694">
        <v>0</v>
      </c>
    </row>
    <row r="2695" spans="1:14" x14ac:dyDescent="0.25">
      <c r="A2695" s="2">
        <v>44942</v>
      </c>
      <c r="B2695" t="s">
        <v>95</v>
      </c>
      <c r="C2695">
        <v>1.1978981432161151</v>
      </c>
      <c r="D2695">
        <v>4.55396790184961E-2</v>
      </c>
      <c r="E2695">
        <v>4.4030557206701452E-4</v>
      </c>
      <c r="F2695">
        <v>3.7768385012548061E-4</v>
      </c>
      <c r="G2695">
        <v>3.5187560238634748E-4</v>
      </c>
      <c r="H2695">
        <v>5.7718503012905856E-4</v>
      </c>
      <c r="I2695">
        <v>6.08613674876298E-4</v>
      </c>
      <c r="J2695">
        <v>7.5270231229589775E-4</v>
      </c>
      <c r="K2695" t="s">
        <v>199</v>
      </c>
      <c r="L2695">
        <v>1950</v>
      </c>
      <c r="M2695">
        <v>1</v>
      </c>
      <c r="N2695">
        <v>0</v>
      </c>
    </row>
    <row r="2696" spans="1:14" x14ac:dyDescent="0.25">
      <c r="A2696" s="2">
        <v>44949</v>
      </c>
      <c r="B2696" t="s">
        <v>96</v>
      </c>
      <c r="C2696">
        <v>1.20145682685869</v>
      </c>
      <c r="D2696">
        <v>4.5404627843314629E-2</v>
      </c>
      <c r="E2696">
        <v>4.4784118523739252E-4</v>
      </c>
      <c r="F2696">
        <v>3.8340246393487801E-4</v>
      </c>
      <c r="G2696">
        <v>3.5224028876523587E-4</v>
      </c>
      <c r="H2696">
        <v>5.9291885481958329E-4</v>
      </c>
      <c r="I2696">
        <v>6.2562397778254846E-4</v>
      </c>
      <c r="J2696">
        <v>7.5125062314833899E-4</v>
      </c>
      <c r="K2696" t="s">
        <v>199</v>
      </c>
      <c r="L2696">
        <v>1950</v>
      </c>
      <c r="M2696">
        <v>1</v>
      </c>
      <c r="N2696">
        <v>0</v>
      </c>
    </row>
    <row r="2697" spans="1:14" x14ac:dyDescent="0.25">
      <c r="A2697" s="2">
        <v>44956</v>
      </c>
      <c r="B2697" t="s">
        <v>97</v>
      </c>
      <c r="C2697">
        <v>1.199323018489717</v>
      </c>
      <c r="D2697">
        <v>4.5094529855533229E-2</v>
      </c>
      <c r="E2697">
        <v>3.3786761465464049E-4</v>
      </c>
      <c r="F2697">
        <v>2.8869154888803641E-4</v>
      </c>
      <c r="G2697">
        <v>3.5151391763916427E-4</v>
      </c>
      <c r="H2697">
        <v>6.9343318771236391E-4</v>
      </c>
      <c r="I2697">
        <v>7.3217386693553055E-4</v>
      </c>
      <c r="J2697">
        <v>7.5103528602698589E-4</v>
      </c>
      <c r="K2697" t="s">
        <v>199</v>
      </c>
      <c r="L2697">
        <v>1950</v>
      </c>
      <c r="M2697">
        <v>1</v>
      </c>
      <c r="N2697">
        <v>0</v>
      </c>
    </row>
    <row r="2698" spans="1:14" x14ac:dyDescent="0.25">
      <c r="A2698" s="2">
        <v>44963</v>
      </c>
      <c r="B2698" t="s">
        <v>98</v>
      </c>
      <c r="C2698">
        <v>1.2015120120005609</v>
      </c>
      <c r="D2698">
        <v>4.4959044312634783E-2</v>
      </c>
      <c r="E2698">
        <v>3.673715301758975E-4</v>
      </c>
      <c r="F2698">
        <v>3.1329224004578469E-4</v>
      </c>
      <c r="G2698">
        <v>3.5108211988306361E-4</v>
      </c>
      <c r="H2698">
        <v>5.1658069838626363E-4</v>
      </c>
      <c r="I2698">
        <v>5.4580718985164714E-4</v>
      </c>
      <c r="J2698">
        <v>7.4874611380191093E-4</v>
      </c>
      <c r="K2698" t="s">
        <v>199</v>
      </c>
      <c r="L2698">
        <v>1950</v>
      </c>
      <c r="M2698">
        <v>1</v>
      </c>
      <c r="N2698">
        <v>0</v>
      </c>
    </row>
    <row r="2699" spans="1:14" x14ac:dyDescent="0.25">
      <c r="A2699" s="2">
        <v>44970</v>
      </c>
      <c r="B2699" t="s">
        <v>99</v>
      </c>
      <c r="C2699">
        <v>1.203901537416203</v>
      </c>
      <c r="D2699">
        <v>4.4780811663136313E-2</v>
      </c>
      <c r="E2699">
        <v>4.5570811160438657E-4</v>
      </c>
      <c r="F2699">
        <v>3.87871201710453E-4</v>
      </c>
      <c r="G2699">
        <v>3.5149294121666099E-4</v>
      </c>
      <c r="H2699">
        <v>6.5570229572944948E-4</v>
      </c>
      <c r="I2699">
        <v>6.9326497268162564E-4</v>
      </c>
      <c r="J2699">
        <v>7.481344008450424E-4</v>
      </c>
      <c r="K2699" t="s">
        <v>199</v>
      </c>
      <c r="L2699">
        <v>1950</v>
      </c>
      <c r="M2699">
        <v>1</v>
      </c>
      <c r="N2699">
        <v>0</v>
      </c>
    </row>
    <row r="2700" spans="1:14" x14ac:dyDescent="0.25">
      <c r="A2700" s="2">
        <v>44977</v>
      </c>
      <c r="B2700" t="s">
        <v>100</v>
      </c>
      <c r="C2700">
        <v>1.2064668794004021</v>
      </c>
      <c r="D2700">
        <v>4.4650347396765863E-2</v>
      </c>
      <c r="E2700">
        <v>3.9708802117802779E-4</v>
      </c>
      <c r="F2700">
        <v>3.3732163643119151E-4</v>
      </c>
      <c r="G2700">
        <v>3.5133650934326141E-4</v>
      </c>
      <c r="H2700">
        <v>5.403444309787181E-4</v>
      </c>
      <c r="I2700">
        <v>5.7168225258402998E-4</v>
      </c>
      <c r="J2700">
        <v>7.4621137404911578E-4</v>
      </c>
      <c r="K2700" t="s">
        <v>199</v>
      </c>
      <c r="L2700">
        <v>1950</v>
      </c>
      <c r="M2700">
        <v>1</v>
      </c>
      <c r="N2700">
        <v>0</v>
      </c>
    </row>
    <row r="2701" spans="1:14" x14ac:dyDescent="0.25">
      <c r="A2701" s="2">
        <v>44984</v>
      </c>
      <c r="B2701" t="s">
        <v>101</v>
      </c>
      <c r="C2701">
        <v>1.2088012825821941</v>
      </c>
      <c r="D2701">
        <v>4.4499971517882708E-2</v>
      </c>
      <c r="E2701">
        <v>4.1931497175141241E-4</v>
      </c>
      <c r="F2701">
        <v>3.5551212531123561E-4</v>
      </c>
      <c r="G2701">
        <v>3.5138208129207292E-4</v>
      </c>
      <c r="H2701">
        <v>5.8697683758505374E-4</v>
      </c>
      <c r="I2701">
        <v>6.2143608939047327E-4</v>
      </c>
      <c r="J2701">
        <v>7.448669158911231E-4</v>
      </c>
      <c r="K2701" t="s">
        <v>199</v>
      </c>
      <c r="L2701">
        <v>1950</v>
      </c>
      <c r="M2701">
        <v>1</v>
      </c>
      <c r="N2701">
        <v>0</v>
      </c>
    </row>
    <row r="2702" spans="1:14" x14ac:dyDescent="0.25">
      <c r="A2702" s="2">
        <v>44991</v>
      </c>
      <c r="B2702" t="s">
        <v>102</v>
      </c>
      <c r="C2702">
        <v>1.211879997865194</v>
      </c>
      <c r="D2702">
        <v>4.435909488323405E-2</v>
      </c>
      <c r="E2702">
        <v>4.6364780429646968E-4</v>
      </c>
      <c r="F2702">
        <v>3.9233666096675639E-4</v>
      </c>
      <c r="G2702">
        <v>3.518240435760753E-4</v>
      </c>
      <c r="H2702">
        <v>6.1823324394711017E-4</v>
      </c>
      <c r="I2702">
        <v>6.5496687769309397E-4</v>
      </c>
      <c r="J2702">
        <v>7.4390912255215956E-4</v>
      </c>
      <c r="K2702" t="s">
        <v>199</v>
      </c>
      <c r="L2702">
        <v>1950</v>
      </c>
      <c r="M2702">
        <v>1</v>
      </c>
      <c r="N2702">
        <v>0</v>
      </c>
    </row>
    <row r="2703" spans="1:14" x14ac:dyDescent="0.25">
      <c r="A2703" s="2">
        <v>44998</v>
      </c>
      <c r="B2703" t="s">
        <v>103</v>
      </c>
      <c r="C2703">
        <v>1.2123460843948151</v>
      </c>
      <c r="D2703">
        <v>4.4157744703910908E-2</v>
      </c>
      <c r="E2703">
        <v>3.8287094304058431E-4</v>
      </c>
      <c r="F2703">
        <v>3.2335510966045563E-4</v>
      </c>
      <c r="G2703">
        <v>3.5152023985218469E-4</v>
      </c>
      <c r="H2703">
        <v>6.1861569273358543E-4</v>
      </c>
      <c r="I2703">
        <v>6.5581205078276859E-4</v>
      </c>
      <c r="J2703">
        <v>7.4298100033195862E-4</v>
      </c>
      <c r="K2703" t="s">
        <v>199</v>
      </c>
      <c r="L2703">
        <v>1950</v>
      </c>
      <c r="M2703">
        <v>1</v>
      </c>
      <c r="N2703">
        <v>0</v>
      </c>
    </row>
    <row r="2704" spans="1:14" x14ac:dyDescent="0.25">
      <c r="A2704" s="2">
        <v>45005</v>
      </c>
      <c r="B2704" t="s">
        <v>104</v>
      </c>
      <c r="C2704">
        <v>1.2145155003505539</v>
      </c>
      <c r="D2704">
        <v>4.4015276798807519E-2</v>
      </c>
      <c r="E2704">
        <v>4.1248048083438908E-4</v>
      </c>
      <c r="F2704">
        <v>3.4768612347725798E-4</v>
      </c>
      <c r="G2704">
        <v>3.5147977176816047E-4</v>
      </c>
      <c r="H2704">
        <v>5.7257371886630399E-4</v>
      </c>
      <c r="I2704">
        <v>6.0740917334869309E-4</v>
      </c>
      <c r="J2704">
        <v>7.4156847662123257E-4</v>
      </c>
      <c r="K2704" t="s">
        <v>199</v>
      </c>
      <c r="L2704">
        <v>1950</v>
      </c>
      <c r="M2704">
        <v>1</v>
      </c>
      <c r="N2704">
        <v>0</v>
      </c>
    </row>
    <row r="2705" spans="1:14" x14ac:dyDescent="0.25">
      <c r="A2705" s="2">
        <v>45012</v>
      </c>
      <c r="B2705" t="s">
        <v>105</v>
      </c>
      <c r="C2705">
        <v>1.218208185829138</v>
      </c>
      <c r="D2705">
        <v>4.3923718232164337E-2</v>
      </c>
      <c r="E2705">
        <v>4.4212574056061552E-4</v>
      </c>
      <c r="F2705">
        <v>3.7195156646375788E-4</v>
      </c>
      <c r="G2705">
        <v>3.5169350208248391E-4</v>
      </c>
      <c r="H2705">
        <v>5.3419216982665855E-4</v>
      </c>
      <c r="I2705">
        <v>5.6707294928484372E-4</v>
      </c>
      <c r="J2705">
        <v>7.3977017341715515E-4</v>
      </c>
      <c r="K2705" t="s">
        <v>199</v>
      </c>
      <c r="L2705">
        <v>1950</v>
      </c>
      <c r="M2705">
        <v>1</v>
      </c>
      <c r="N2705">
        <v>0</v>
      </c>
    </row>
    <row r="2706" spans="1:14" x14ac:dyDescent="0.25">
      <c r="A2706" s="2">
        <v>45019</v>
      </c>
      <c r="B2706" t="s">
        <v>106</v>
      </c>
      <c r="C2706">
        <v>1.217816445453002</v>
      </c>
      <c r="D2706">
        <v>4.3716569258845588E-2</v>
      </c>
      <c r="E2706">
        <v>3.4648502005189911E-4</v>
      </c>
      <c r="F2706">
        <v>2.9092543389442802E-4</v>
      </c>
      <c r="G2706">
        <v>3.5106589919134851E-4</v>
      </c>
      <c r="H2706">
        <v>5.9644611070659498E-4</v>
      </c>
      <c r="I2706">
        <v>6.3358385292360887E-4</v>
      </c>
      <c r="J2706">
        <v>7.3868758174054834E-4</v>
      </c>
      <c r="K2706" t="s">
        <v>199</v>
      </c>
      <c r="L2706">
        <v>1950</v>
      </c>
      <c r="M2706">
        <v>1</v>
      </c>
      <c r="N2706">
        <v>0</v>
      </c>
    </row>
    <row r="2707" spans="1:14" x14ac:dyDescent="0.25">
      <c r="A2707" s="2">
        <v>45026</v>
      </c>
      <c r="B2707" t="s">
        <v>107</v>
      </c>
      <c r="C2707">
        <v>1.220174740448617</v>
      </c>
      <c r="D2707">
        <v>4.3599251179375437E-2</v>
      </c>
      <c r="E2707">
        <v>3.9822715171717021E-4</v>
      </c>
      <c r="F2707">
        <v>3.33721918099182E-4</v>
      </c>
      <c r="G2707">
        <v>3.5088866520251871E-4</v>
      </c>
      <c r="H2707">
        <v>5.2704598476217054E-4</v>
      </c>
      <c r="I2707">
        <v>5.6023840282211704E-4</v>
      </c>
      <c r="J2707">
        <v>7.368876797175987E-4</v>
      </c>
      <c r="K2707" t="s">
        <v>199</v>
      </c>
      <c r="L2707">
        <v>1950</v>
      </c>
      <c r="M2707">
        <v>1</v>
      </c>
      <c r="N2707">
        <v>0</v>
      </c>
    </row>
    <row r="2708" spans="1:14" x14ac:dyDescent="0.25">
      <c r="A2708" s="2">
        <v>45033</v>
      </c>
      <c r="B2708" t="s">
        <v>108</v>
      </c>
      <c r="C2708">
        <v>1.222788895574793</v>
      </c>
      <c r="D2708">
        <v>4.3479482053598598E-2</v>
      </c>
      <c r="E2708">
        <v>4.2789585900093692E-4</v>
      </c>
      <c r="F2708">
        <v>3.5788919180976611E-4</v>
      </c>
      <c r="G2708">
        <v>3.5095945037077781E-4</v>
      </c>
      <c r="H2708">
        <v>5.583429621645095E-4</v>
      </c>
      <c r="I2708">
        <v>5.9390487342310589E-4</v>
      </c>
      <c r="J2708">
        <v>7.3546065020523726E-4</v>
      </c>
      <c r="K2708" t="s">
        <v>199</v>
      </c>
      <c r="L2708">
        <v>1950</v>
      </c>
      <c r="M2708">
        <v>1</v>
      </c>
      <c r="N2708">
        <v>0</v>
      </c>
    </row>
    <row r="2709" spans="1:14" x14ac:dyDescent="0.25">
      <c r="A2709" s="2">
        <v>45040</v>
      </c>
      <c r="B2709" t="s">
        <v>109</v>
      </c>
      <c r="C2709">
        <v>1.225851923274712</v>
      </c>
      <c r="D2709">
        <v>4.338894433245389E-2</v>
      </c>
      <c r="E2709">
        <v>4.1331768630663751E-4</v>
      </c>
      <c r="F2709">
        <v>3.450254451385077E-4</v>
      </c>
      <c r="G2709">
        <v>3.5090007501902432E-4</v>
      </c>
      <c r="H2709">
        <v>5.0434121398809759E-4</v>
      </c>
      <c r="I2709">
        <v>5.368238207402715E-4</v>
      </c>
      <c r="J2709">
        <v>7.3349884537957956E-4</v>
      </c>
      <c r="K2709" t="s">
        <v>199</v>
      </c>
      <c r="L2709">
        <v>1950</v>
      </c>
      <c r="M2709">
        <v>1</v>
      </c>
      <c r="N2709">
        <v>0</v>
      </c>
    </row>
    <row r="2710" spans="1:14" x14ac:dyDescent="0.25">
      <c r="A2710" s="2">
        <v>45047</v>
      </c>
      <c r="B2710" t="s">
        <v>110</v>
      </c>
      <c r="C2710">
        <v>1.2278531821852581</v>
      </c>
      <c r="D2710">
        <v>4.3245674912571953E-2</v>
      </c>
      <c r="E2710">
        <v>4.3563976283475959E-4</v>
      </c>
      <c r="F2710">
        <v>3.6295374682901471E-4</v>
      </c>
      <c r="G2710">
        <v>3.5101943972733473E-4</v>
      </c>
      <c r="H2710">
        <v>5.9775183207055025E-4</v>
      </c>
      <c r="I2710">
        <v>6.3667780696931504E-4</v>
      </c>
      <c r="J2710">
        <v>7.3255243255443251E-4</v>
      </c>
      <c r="K2710" t="s">
        <v>199</v>
      </c>
      <c r="L2710">
        <v>1950</v>
      </c>
      <c r="M2710">
        <v>1</v>
      </c>
      <c r="N2710">
        <v>0</v>
      </c>
    </row>
    <row r="2711" spans="1:14" x14ac:dyDescent="0.25">
      <c r="A2711" s="2">
        <v>45054</v>
      </c>
      <c r="B2711" t="s">
        <v>111</v>
      </c>
      <c r="C2711">
        <v>1.2322157681219339</v>
      </c>
      <c r="D2711">
        <v>4.3202285985533863E-2</v>
      </c>
      <c r="E2711">
        <v>4.3582962755034198E-4</v>
      </c>
      <c r="F2711">
        <v>3.6240748355214443E-4</v>
      </c>
      <c r="G2711">
        <v>3.5113105889097572E-4</v>
      </c>
      <c r="H2711">
        <v>4.5829158219343012E-4</v>
      </c>
      <c r="I2711">
        <v>4.8846354009431754E-4</v>
      </c>
      <c r="J2711">
        <v>7.3019099114086158E-4</v>
      </c>
      <c r="K2711" t="s">
        <v>199</v>
      </c>
      <c r="L2711">
        <v>1950</v>
      </c>
      <c r="M2711">
        <v>1</v>
      </c>
      <c r="N2711">
        <v>0</v>
      </c>
    </row>
    <row r="2712" spans="1:14" x14ac:dyDescent="0.25">
      <c r="A2712" s="2">
        <v>45061</v>
      </c>
      <c r="B2712" t="s">
        <v>112</v>
      </c>
      <c r="C2712">
        <v>1.232500217167507</v>
      </c>
      <c r="D2712">
        <v>4.3039139910862521E-2</v>
      </c>
      <c r="E2712">
        <v>3.4733769352991169E-4</v>
      </c>
      <c r="F2712">
        <v>2.8826303770629271E-4</v>
      </c>
      <c r="G2712">
        <v>3.5052110647002237E-4</v>
      </c>
      <c r="H2712">
        <v>5.4398507926639724E-4</v>
      </c>
      <c r="I2712">
        <v>5.8018799282466853E-4</v>
      </c>
      <c r="J2712">
        <v>7.2875434261193608E-4</v>
      </c>
      <c r="K2712" t="s">
        <v>199</v>
      </c>
      <c r="L2712">
        <v>1950</v>
      </c>
      <c r="M2712">
        <v>1</v>
      </c>
      <c r="N2712">
        <v>0</v>
      </c>
    </row>
    <row r="2713" spans="1:14" x14ac:dyDescent="0.25">
      <c r="A2713" s="2">
        <v>45068</v>
      </c>
      <c r="B2713" t="s">
        <v>113</v>
      </c>
      <c r="C2713">
        <v>1.235313670806198</v>
      </c>
      <c r="D2713">
        <v>4.2933540917572191E-2</v>
      </c>
      <c r="E2713">
        <v>4.4356388798533279E-4</v>
      </c>
      <c r="F2713">
        <v>3.6740905900069758E-4</v>
      </c>
      <c r="G2713">
        <v>3.5068332500727301E-4</v>
      </c>
      <c r="H2713">
        <v>5.5205660524065001E-4</v>
      </c>
      <c r="I2713">
        <v>5.8919199261482907E-4</v>
      </c>
      <c r="J2713">
        <v>7.2743108273238242E-4</v>
      </c>
      <c r="K2713" t="s">
        <v>199</v>
      </c>
      <c r="L2713">
        <v>1950</v>
      </c>
      <c r="M2713">
        <v>1</v>
      </c>
      <c r="N2713">
        <v>0</v>
      </c>
    </row>
    <row r="2714" spans="1:14" x14ac:dyDescent="0.25">
      <c r="A2714" s="2">
        <v>45075</v>
      </c>
      <c r="B2714" t="s">
        <v>114</v>
      </c>
      <c r="C2714">
        <v>1.2410061833011969</v>
      </c>
      <c r="D2714">
        <v>4.2932682563672421E-2</v>
      </c>
      <c r="E2714">
        <v>4.7334477249866871E-4</v>
      </c>
      <c r="F2714">
        <v>3.9131626513389038E-4</v>
      </c>
      <c r="G2714">
        <v>3.5106974460245898E-4</v>
      </c>
      <c r="H2714">
        <v>4.2788570005990401E-4</v>
      </c>
      <c r="I2714">
        <v>4.5697503483253018E-4</v>
      </c>
      <c r="J2714">
        <v>7.2489222925881146E-4</v>
      </c>
      <c r="K2714" t="s">
        <v>199</v>
      </c>
      <c r="L2714">
        <v>1950</v>
      </c>
      <c r="M2714">
        <v>1</v>
      </c>
      <c r="N2714">
        <v>0</v>
      </c>
    </row>
    <row r="2715" spans="1:14" x14ac:dyDescent="0.25">
      <c r="A2715" s="2">
        <v>45082</v>
      </c>
      <c r="B2715" t="s">
        <v>115</v>
      </c>
      <c r="C2715">
        <v>1.241938764339328</v>
      </c>
      <c r="D2715">
        <v>4.2802531982548818E-2</v>
      </c>
      <c r="E2715">
        <v>3.4777718581661038E-4</v>
      </c>
      <c r="F2715">
        <v>2.8695119607010809E-4</v>
      </c>
      <c r="G2715">
        <v>3.5046600416717319E-4</v>
      </c>
      <c r="H2715">
        <v>4.9811649699573488E-4</v>
      </c>
      <c r="I2715">
        <v>5.3233755285725501E-4</v>
      </c>
      <c r="J2715">
        <v>7.2310222925716348E-4</v>
      </c>
      <c r="K2715" t="s">
        <v>199</v>
      </c>
      <c r="L2715">
        <v>1950</v>
      </c>
      <c r="M2715">
        <v>1</v>
      </c>
      <c r="N2715">
        <v>0</v>
      </c>
    </row>
    <row r="2716" spans="1:14" x14ac:dyDescent="0.25">
      <c r="A2716" s="2">
        <v>45089</v>
      </c>
      <c r="B2716" t="s">
        <v>116</v>
      </c>
      <c r="C2716">
        <v>1.243035300419786</v>
      </c>
      <c r="D2716">
        <v>4.2677429870469442E-2</v>
      </c>
      <c r="E2716">
        <v>3.553002657349904E-4</v>
      </c>
      <c r="F2716">
        <v>2.9258975723632399E-4</v>
      </c>
      <c r="G2716">
        <v>3.4992631077438412E-4</v>
      </c>
      <c r="H2716">
        <v>4.9836474069459588E-4</v>
      </c>
      <c r="I2716">
        <v>5.3296042727394915E-4</v>
      </c>
      <c r="J2716">
        <v>7.2135180389417981E-4</v>
      </c>
      <c r="K2716" t="s">
        <v>199</v>
      </c>
      <c r="L2716">
        <v>1950</v>
      </c>
      <c r="M2716">
        <v>1</v>
      </c>
      <c r="N2716">
        <v>0</v>
      </c>
    </row>
    <row r="2717" spans="1:14" x14ac:dyDescent="0.25">
      <c r="A2717" s="2">
        <v>45096</v>
      </c>
      <c r="B2717" t="s">
        <v>117</v>
      </c>
      <c r="C2717">
        <v>1.2456926891649731</v>
      </c>
      <c r="D2717">
        <v>4.2588941230917762E-2</v>
      </c>
      <c r="E2717">
        <v>4.146643070293005E-4</v>
      </c>
      <c r="F2717">
        <v>3.4081356837951449E-4</v>
      </c>
      <c r="G2717">
        <v>3.4984214957499101E-4</v>
      </c>
      <c r="H2717">
        <v>4.9861323194864287E-4</v>
      </c>
      <c r="I2717">
        <v>5.3358416302482425E-4</v>
      </c>
      <c r="J2717">
        <v>7.1963984849223979E-4</v>
      </c>
      <c r="K2717" t="s">
        <v>199</v>
      </c>
      <c r="L2717">
        <v>1950</v>
      </c>
      <c r="M2717">
        <v>1</v>
      </c>
      <c r="N2717">
        <v>0</v>
      </c>
    </row>
    <row r="2718" spans="1:14" x14ac:dyDescent="0.25">
      <c r="A2718" s="2">
        <v>45103</v>
      </c>
      <c r="B2718" t="s">
        <v>118</v>
      </c>
      <c r="C2718">
        <v>1.246513367629559</v>
      </c>
      <c r="D2718">
        <v>4.243964419036883E-2</v>
      </c>
      <c r="E2718">
        <v>3.9261295030112672E-4</v>
      </c>
      <c r="F2718">
        <v>3.2206347804906473E-4</v>
      </c>
      <c r="G2718">
        <v>3.4958805038617978E-4</v>
      </c>
      <c r="H2718">
        <v>5.6901443581828951E-4</v>
      </c>
      <c r="I2718">
        <v>6.093318686546911E-4</v>
      </c>
      <c r="J2718">
        <v>7.1864370412262808E-4</v>
      </c>
      <c r="K2718" t="s">
        <v>199</v>
      </c>
      <c r="L2718">
        <v>1950</v>
      </c>
      <c r="M2718">
        <v>1</v>
      </c>
      <c r="N2718">
        <v>0</v>
      </c>
    </row>
    <row r="2719" spans="1:14" x14ac:dyDescent="0.25">
      <c r="A2719" s="2">
        <v>45110</v>
      </c>
      <c r="B2719" t="s">
        <v>119</v>
      </c>
      <c r="C2719">
        <v>1.251141783586587</v>
      </c>
      <c r="D2719">
        <v>4.2426980680859913E-2</v>
      </c>
      <c r="E2719">
        <v>4.2982066103453389E-4</v>
      </c>
      <c r="F2719">
        <v>3.519012274059606E-4</v>
      </c>
      <c r="G2719">
        <v>3.4960900970313811E-4</v>
      </c>
      <c r="H2719">
        <v>3.977569626966362E-4</v>
      </c>
      <c r="I2719">
        <v>4.2622593823982342E-4</v>
      </c>
      <c r="J2719">
        <v>7.1602811330502894E-4</v>
      </c>
      <c r="K2719" t="s">
        <v>199</v>
      </c>
      <c r="L2719">
        <v>1950</v>
      </c>
      <c r="M2719">
        <v>1</v>
      </c>
      <c r="N2719">
        <v>0</v>
      </c>
    </row>
    <row r="2720" spans="1:14" x14ac:dyDescent="0.25">
      <c r="A2720" s="2">
        <v>45117</v>
      </c>
      <c r="B2720" t="s">
        <v>120</v>
      </c>
      <c r="C2720">
        <v>1.2553014666690629</v>
      </c>
      <c r="D2720">
        <v>4.2377231856490047E-2</v>
      </c>
      <c r="E2720">
        <v>4.7448881244346912E-4</v>
      </c>
      <c r="F2720">
        <v>3.8771812763499708E-4</v>
      </c>
      <c r="G2720">
        <v>3.4995106377908481E-4</v>
      </c>
      <c r="H2720">
        <v>4.9154235066475253E-4</v>
      </c>
      <c r="I2720">
        <v>5.2707753156783145E-4</v>
      </c>
      <c r="J2720">
        <v>7.1435364986217301E-4</v>
      </c>
      <c r="K2720" t="s">
        <v>199</v>
      </c>
      <c r="L2720">
        <v>1950</v>
      </c>
      <c r="M2720">
        <v>1</v>
      </c>
      <c r="N2720">
        <v>0</v>
      </c>
    </row>
    <row r="2721" spans="1:14" x14ac:dyDescent="0.25">
      <c r="A2721" s="2">
        <v>45124</v>
      </c>
      <c r="B2721" t="s">
        <v>121</v>
      </c>
      <c r="C2721">
        <v>1.2583467011815379</v>
      </c>
      <c r="D2721">
        <v>4.2305521678024517E-2</v>
      </c>
      <c r="E2721">
        <v>4.3020961592665671E-4</v>
      </c>
      <c r="F2721">
        <v>3.5085436097371077E-4</v>
      </c>
      <c r="G2721">
        <v>3.4995909555467881E-4</v>
      </c>
      <c r="H2721">
        <v>4.8397798680769677E-4</v>
      </c>
      <c r="I2721">
        <v>5.1931473638891805E-4</v>
      </c>
      <c r="J2721">
        <v>7.1264124943209029E-4</v>
      </c>
      <c r="K2721" t="s">
        <v>199</v>
      </c>
      <c r="L2721">
        <v>1950</v>
      </c>
      <c r="M2721">
        <v>1</v>
      </c>
      <c r="N2721">
        <v>0</v>
      </c>
    </row>
    <row r="2722" spans="1:14" x14ac:dyDescent="0.25">
      <c r="A2722" s="2">
        <v>45131</v>
      </c>
      <c r="B2722" t="s">
        <v>122</v>
      </c>
      <c r="C2722">
        <v>1.262994707080666</v>
      </c>
      <c r="D2722">
        <v>4.2279057259655958E-2</v>
      </c>
      <c r="E2722">
        <v>4.7491837340457111E-4</v>
      </c>
      <c r="F2722">
        <v>3.8656486038818658E-4</v>
      </c>
      <c r="G2722">
        <v>3.5028157396460781E-4</v>
      </c>
      <c r="H2722">
        <v>4.5297282944011002E-4</v>
      </c>
      <c r="I2722">
        <v>4.8637211422784452E-4</v>
      </c>
      <c r="J2722">
        <v>7.1067288914863263E-4</v>
      </c>
      <c r="K2722" t="s">
        <v>199</v>
      </c>
      <c r="L2722">
        <v>1950</v>
      </c>
      <c r="M2722">
        <v>1</v>
      </c>
      <c r="N2722">
        <v>0</v>
      </c>
    </row>
    <row r="2723" spans="1:14" x14ac:dyDescent="0.25">
      <c r="A2723" s="2">
        <v>45138</v>
      </c>
      <c r="B2723" t="s">
        <v>123</v>
      </c>
      <c r="C2723">
        <v>1.26719340116738</v>
      </c>
      <c r="D2723">
        <v>4.2256227661170251E-2</v>
      </c>
      <c r="E2723">
        <v>4.3059927540535731E-4</v>
      </c>
      <c r="F2723">
        <v>3.4981089530648128E-4</v>
      </c>
      <c r="G2723">
        <v>3.502774656660196E-4</v>
      </c>
      <c r="H2723">
        <v>4.0629761300152358E-4</v>
      </c>
      <c r="I2723">
        <v>4.3654826028838929E-4</v>
      </c>
      <c r="J2723">
        <v>7.0830985180173154E-4</v>
      </c>
      <c r="K2723" t="s">
        <v>199</v>
      </c>
      <c r="L2723">
        <v>1950</v>
      </c>
      <c r="M2723">
        <v>1</v>
      </c>
      <c r="N2723">
        <v>0</v>
      </c>
    </row>
    <row r="2724" spans="1:14" x14ac:dyDescent="0.25">
      <c r="A2724" s="2">
        <v>45145</v>
      </c>
      <c r="B2724" t="s">
        <v>124</v>
      </c>
      <c r="C2724">
        <v>1.2688613973551559</v>
      </c>
      <c r="D2724">
        <v>4.2129961496319292E-2</v>
      </c>
      <c r="E2724">
        <v>4.4563941829201258E-4</v>
      </c>
      <c r="F2724">
        <v>3.6132688070355748E-4</v>
      </c>
      <c r="G2724">
        <v>3.5037303467411938E-4</v>
      </c>
      <c r="H2724">
        <v>5.7842777078627092E-4</v>
      </c>
      <c r="I2724">
        <v>6.2191152227228483E-4</v>
      </c>
      <c r="J2724">
        <v>7.0757173483570915E-4</v>
      </c>
      <c r="K2724" t="s">
        <v>199</v>
      </c>
      <c r="L2724">
        <v>1950</v>
      </c>
      <c r="M2724">
        <v>1</v>
      </c>
      <c r="N2724">
        <v>0</v>
      </c>
    </row>
    <row r="2725" spans="1:14" x14ac:dyDescent="0.25">
      <c r="A2725" s="2">
        <v>45152</v>
      </c>
      <c r="B2725" t="s">
        <v>125</v>
      </c>
      <c r="C2725">
        <v>1.2706722861335431</v>
      </c>
      <c r="D2725">
        <v>4.2014749716982262E-2</v>
      </c>
      <c r="E2725">
        <v>4.3840746630207018E-4</v>
      </c>
      <c r="F2725">
        <v>3.547735640009389E-4</v>
      </c>
      <c r="G2725">
        <v>3.504107528450928E-4</v>
      </c>
      <c r="H2725">
        <v>5.5529919677144352E-4</v>
      </c>
      <c r="I2725">
        <v>5.9744508043662399E-4</v>
      </c>
      <c r="J2725">
        <v>7.066394070318787E-4</v>
      </c>
      <c r="K2725" t="s">
        <v>199</v>
      </c>
      <c r="L2725">
        <v>1950</v>
      </c>
      <c r="M2725">
        <v>1</v>
      </c>
      <c r="N2725">
        <v>0</v>
      </c>
    </row>
    <row r="2726" spans="1:14" x14ac:dyDescent="0.25">
      <c r="A2726" s="2">
        <v>45159</v>
      </c>
      <c r="B2726" t="s">
        <v>126</v>
      </c>
      <c r="C2726">
        <v>1.273111989504299</v>
      </c>
      <c r="D2726">
        <v>4.1916720465606107E-2</v>
      </c>
      <c r="E2726">
        <v>4.6090143399817127E-4</v>
      </c>
      <c r="F2726">
        <v>3.7225282671323921E-4</v>
      </c>
      <c r="G2726">
        <v>3.5059629566715271E-4</v>
      </c>
      <c r="H2726">
        <v>5.4778226437537166E-4</v>
      </c>
      <c r="I2726">
        <v>5.8975331069379148E-4</v>
      </c>
      <c r="J2726">
        <v>7.056587015662263E-4</v>
      </c>
      <c r="K2726" t="s">
        <v>199</v>
      </c>
      <c r="L2726">
        <v>1950</v>
      </c>
      <c r="M2726">
        <v>1</v>
      </c>
      <c r="N2726">
        <v>0</v>
      </c>
    </row>
    <row r="2727" spans="1:14" x14ac:dyDescent="0.25">
      <c r="A2727" s="2">
        <v>45166</v>
      </c>
      <c r="B2727" t="s">
        <v>127</v>
      </c>
      <c r="C2727">
        <v>1.2753464133181289</v>
      </c>
      <c r="D2727">
        <v>4.1834380593975262E-2</v>
      </c>
      <c r="E2727">
        <v>4.090527083007951E-4</v>
      </c>
      <c r="F2727">
        <v>3.2973561124574678E-4</v>
      </c>
      <c r="G2727">
        <v>3.5042066244320868E-4</v>
      </c>
      <c r="H2727">
        <v>4.7761474498504518E-4</v>
      </c>
      <c r="I2727">
        <v>5.1455478726763896E-4</v>
      </c>
      <c r="J2727">
        <v>7.0406949374334339E-4</v>
      </c>
      <c r="K2727" t="s">
        <v>199</v>
      </c>
      <c r="L2727">
        <v>1950</v>
      </c>
      <c r="M2727">
        <v>1</v>
      </c>
      <c r="N2727">
        <v>0</v>
      </c>
    </row>
    <row r="2728" spans="1:14" x14ac:dyDescent="0.25">
      <c r="A2728" s="2">
        <v>45173</v>
      </c>
      <c r="B2728" t="s">
        <v>128</v>
      </c>
      <c r="C2728">
        <v>1.276713833828933</v>
      </c>
      <c r="D2728">
        <v>4.1723499734157517E-2</v>
      </c>
      <c r="E2728">
        <v>4.0177973542060392E-4</v>
      </c>
      <c r="F2728">
        <v>3.232445751624289E-4</v>
      </c>
      <c r="G2728">
        <v>3.5019386002561648E-4</v>
      </c>
      <c r="H2728">
        <v>5.1701042637693196E-4</v>
      </c>
      <c r="I2728">
        <v>5.5737139342758963E-4</v>
      </c>
      <c r="J2728">
        <v>7.0286019610041252E-4</v>
      </c>
      <c r="K2728" t="s">
        <v>199</v>
      </c>
      <c r="L2728">
        <v>1950</v>
      </c>
      <c r="M2728">
        <v>1</v>
      </c>
      <c r="N2728">
        <v>0</v>
      </c>
    </row>
    <row r="2729" spans="1:14" x14ac:dyDescent="0.25">
      <c r="A2729" s="2">
        <v>45180</v>
      </c>
      <c r="B2729" t="s">
        <v>129</v>
      </c>
      <c r="C2729">
        <v>1.275823850100154</v>
      </c>
      <c r="D2729">
        <v>4.1546097235649553E-2</v>
      </c>
      <c r="E2729">
        <v>3.5728109089826421E-4</v>
      </c>
      <c r="F2729">
        <v>2.8688634947199299E-4</v>
      </c>
      <c r="G2729">
        <v>3.4967009864649571E-4</v>
      </c>
      <c r="H2729">
        <v>5.8781575502974347E-4</v>
      </c>
      <c r="I2729">
        <v>6.3412966818847361E-4</v>
      </c>
      <c r="J2729">
        <v>7.0229854032091569E-4</v>
      </c>
      <c r="K2729" t="s">
        <v>199</v>
      </c>
      <c r="L2729">
        <v>1950</v>
      </c>
      <c r="M2729">
        <v>1</v>
      </c>
      <c r="N2729">
        <v>0</v>
      </c>
    </row>
    <row r="2730" spans="1:14" x14ac:dyDescent="0.25">
      <c r="A2730" s="2">
        <v>45187</v>
      </c>
      <c r="B2730" t="s">
        <v>130</v>
      </c>
      <c r="C2730">
        <v>1.2789252934861319</v>
      </c>
      <c r="D2730">
        <v>4.1460738710347861E-2</v>
      </c>
      <c r="E2730">
        <v>5.137751303052867E-4</v>
      </c>
      <c r="F2730">
        <v>4.1174616841004692E-4</v>
      </c>
      <c r="G2730">
        <v>3.5017927739088001E-4</v>
      </c>
      <c r="H2730">
        <v>5.7247717933435807E-4</v>
      </c>
      <c r="I2730">
        <v>6.1799719786096254E-4</v>
      </c>
      <c r="J2730">
        <v>7.0161562448455754E-4</v>
      </c>
      <c r="K2730" t="s">
        <v>199</v>
      </c>
      <c r="L2730">
        <v>1950</v>
      </c>
      <c r="M2730">
        <v>1</v>
      </c>
      <c r="N2730">
        <v>0</v>
      </c>
    </row>
    <row r="2731" spans="1:14" x14ac:dyDescent="0.25">
      <c r="A2731" s="2">
        <v>45194</v>
      </c>
      <c r="B2731" t="s">
        <v>131</v>
      </c>
      <c r="C2731">
        <v>1.2767974365979771</v>
      </c>
      <c r="D2731">
        <v>4.1278259874507582E-2</v>
      </c>
      <c r="E2731">
        <v>2.6074453740194151E-4</v>
      </c>
      <c r="F2731">
        <v>2.0855871530086879E-4</v>
      </c>
      <c r="G2731">
        <v>3.4902767322618158E-4</v>
      </c>
      <c r="H2731">
        <v>5.1787858101268798E-4</v>
      </c>
      <c r="I2731">
        <v>5.5943257705970287E-4</v>
      </c>
      <c r="J2731">
        <v>7.0047371989972703E-4</v>
      </c>
      <c r="K2731" t="s">
        <v>199</v>
      </c>
      <c r="L2731">
        <v>1950</v>
      </c>
      <c r="M2731">
        <v>1</v>
      </c>
      <c r="N2731">
        <v>0</v>
      </c>
    </row>
    <row r="2732" spans="1:14" x14ac:dyDescent="0.25">
      <c r="A2732" s="2">
        <v>45201</v>
      </c>
      <c r="B2732" t="s">
        <v>132</v>
      </c>
      <c r="C2732">
        <v>1.276518390135847</v>
      </c>
      <c r="D2732">
        <v>4.1106684461891523E-2</v>
      </c>
      <c r="E2732">
        <v>4.1730006855643977E-4</v>
      </c>
      <c r="F2732">
        <v>3.3313342980985762E-4</v>
      </c>
      <c r="G2732">
        <v>3.4889950298653801E-4</v>
      </c>
      <c r="H2732">
        <v>6.3590758143149866E-4</v>
      </c>
      <c r="I2732">
        <v>6.8739328090883245E-4</v>
      </c>
      <c r="J2732">
        <v>7.0036955841708466E-4</v>
      </c>
      <c r="K2732" t="s">
        <v>199</v>
      </c>
      <c r="L2732">
        <v>1950</v>
      </c>
      <c r="M2732">
        <v>1</v>
      </c>
      <c r="N2732">
        <v>0</v>
      </c>
    </row>
    <row r="2733" spans="1:14" x14ac:dyDescent="0.25">
      <c r="A2733" s="2">
        <v>45208</v>
      </c>
      <c r="B2733" t="s">
        <v>133</v>
      </c>
      <c r="C2733">
        <v>1.2820439820299689</v>
      </c>
      <c r="D2733">
        <v>4.1070839614376672E-2</v>
      </c>
      <c r="E2733">
        <v>6.4112121663933205E-4</v>
      </c>
      <c r="F2733">
        <v>5.108184150181247E-4</v>
      </c>
      <c r="G2733">
        <v>3.5019422643747209E-4</v>
      </c>
      <c r="H2733">
        <v>5.9703368526897943E-4</v>
      </c>
      <c r="I2733">
        <v>6.4580528036040422E-4</v>
      </c>
      <c r="J2733">
        <v>6.9993875958706392E-4</v>
      </c>
      <c r="K2733" t="s">
        <v>199</v>
      </c>
      <c r="L2733">
        <v>1950</v>
      </c>
      <c r="M2733">
        <v>1</v>
      </c>
      <c r="N2733">
        <v>0</v>
      </c>
    </row>
    <row r="2734" spans="1:14" x14ac:dyDescent="0.25">
      <c r="A2734" s="2">
        <v>45215</v>
      </c>
      <c r="B2734" t="s">
        <v>134</v>
      </c>
      <c r="C2734">
        <v>1.28466538936828</v>
      </c>
      <c r="D2734">
        <v>4.0995773043012662E-2</v>
      </c>
      <c r="E2734">
        <v>4.6250018649201071E-4</v>
      </c>
      <c r="F2734">
        <v>3.6778578869964848E-4</v>
      </c>
      <c r="G2734">
        <v>3.5033368611915718E-4</v>
      </c>
      <c r="H2734">
        <v>5.1092595503851601E-4</v>
      </c>
      <c r="I2734">
        <v>5.5303446645849346E-4</v>
      </c>
      <c r="J2734">
        <v>6.9878868010730597E-4</v>
      </c>
      <c r="K2734" t="s">
        <v>199</v>
      </c>
      <c r="L2734">
        <v>1950</v>
      </c>
      <c r="M2734">
        <v>1</v>
      </c>
      <c r="N2734">
        <v>0</v>
      </c>
    </row>
    <row r="2735" spans="1:14" x14ac:dyDescent="0.25">
      <c r="A2735" s="2">
        <v>45222</v>
      </c>
      <c r="B2735" t="s">
        <v>135</v>
      </c>
      <c r="C2735">
        <v>1.286181524186329</v>
      </c>
      <c r="D2735">
        <v>4.0864638334393771E-2</v>
      </c>
      <c r="E2735">
        <v>5.0749298465580038E-4</v>
      </c>
      <c r="F2735">
        <v>4.0278168168874051E-4</v>
      </c>
      <c r="G2735">
        <v>3.5074601567822823E-4</v>
      </c>
      <c r="H2735">
        <v>6.4488223034878686E-4</v>
      </c>
      <c r="I2735">
        <v>6.9849953246755539E-4</v>
      </c>
      <c r="J2735">
        <v>6.9878643516056347E-4</v>
      </c>
      <c r="K2735" t="s">
        <v>199</v>
      </c>
      <c r="L2735">
        <v>1950</v>
      </c>
      <c r="M2735">
        <v>1</v>
      </c>
      <c r="N2735">
        <v>0</v>
      </c>
    </row>
    <row r="2736" spans="1:14" x14ac:dyDescent="0.25">
      <c r="A2736" s="2">
        <v>45229</v>
      </c>
      <c r="B2736" t="s">
        <v>136</v>
      </c>
      <c r="C2736">
        <v>1.2840195874936251</v>
      </c>
      <c r="D2736">
        <v>4.0667182280674827E-2</v>
      </c>
      <c r="E2736">
        <v>3.2107762611630481E-4</v>
      </c>
      <c r="F2736">
        <v>2.5433512750570501E-4</v>
      </c>
      <c r="G2736">
        <v>3.4999435473397783E-4</v>
      </c>
      <c r="H2736">
        <v>6.0595091010678904E-4</v>
      </c>
      <c r="I2736">
        <v>6.5677199834154952E-4</v>
      </c>
      <c r="J2736">
        <v>6.9846295467288324E-4</v>
      </c>
      <c r="K2736" t="s">
        <v>199</v>
      </c>
      <c r="L2736">
        <v>1950</v>
      </c>
      <c r="M2736">
        <v>1</v>
      </c>
      <c r="N2736">
        <v>0</v>
      </c>
    </row>
    <row r="2737" spans="1:14" x14ac:dyDescent="0.25">
      <c r="A2737" s="2">
        <v>45236</v>
      </c>
      <c r="B2737" t="s">
        <v>137</v>
      </c>
      <c r="C2737">
        <v>1.2849331191762039</v>
      </c>
      <c r="D2737">
        <v>4.0547795749182269E-2</v>
      </c>
      <c r="E2737">
        <v>4.2575122683577199E-4</v>
      </c>
      <c r="F2737">
        <v>3.3659592005618339E-4</v>
      </c>
      <c r="G2737">
        <v>3.4989073588533747E-4</v>
      </c>
      <c r="H2737">
        <v>5.5907272670005352E-4</v>
      </c>
      <c r="I2737">
        <v>6.0636897055408505E-4</v>
      </c>
      <c r="J2737">
        <v>6.9775973885634291E-4</v>
      </c>
      <c r="K2737" t="s">
        <v>199</v>
      </c>
      <c r="L2737">
        <v>1950</v>
      </c>
      <c r="M2737">
        <v>1</v>
      </c>
      <c r="N2737">
        <v>0</v>
      </c>
    </row>
    <row r="2738" spans="1:14" x14ac:dyDescent="0.25">
      <c r="A2738" s="2">
        <v>45243</v>
      </c>
      <c r="B2738" t="s">
        <v>138</v>
      </c>
      <c r="C2738">
        <v>1.286048286489063</v>
      </c>
      <c r="D2738">
        <v>4.0437618346176041E-2</v>
      </c>
      <c r="E2738">
        <v>4.2593256814921091E-4</v>
      </c>
      <c r="F2738">
        <v>3.3608600176066858E-4</v>
      </c>
      <c r="G2738">
        <v>3.4978483893291371E-4</v>
      </c>
      <c r="H2738">
        <v>5.4362812684656298E-4</v>
      </c>
      <c r="I2738">
        <v>5.900136482575361E-4</v>
      </c>
      <c r="J2738">
        <v>6.9694369359080751E-4</v>
      </c>
      <c r="K2738" t="s">
        <v>199</v>
      </c>
      <c r="L2738">
        <v>1950</v>
      </c>
      <c r="M2738">
        <v>1</v>
      </c>
      <c r="N2738">
        <v>0</v>
      </c>
    </row>
    <row r="2739" spans="1:14" x14ac:dyDescent="0.25">
      <c r="A2739" s="2">
        <v>45250</v>
      </c>
      <c r="B2739" t="s">
        <v>139</v>
      </c>
      <c r="C2739">
        <v>1.2882428211124439</v>
      </c>
      <c r="D2739">
        <v>4.033212012930202E-2</v>
      </c>
      <c r="E2739">
        <v>5.3077365867515902E-4</v>
      </c>
      <c r="F2739">
        <v>4.1799931746001781E-4</v>
      </c>
      <c r="G2739">
        <v>3.5030391329759347E-4</v>
      </c>
      <c r="H2739">
        <v>6.2275335813836161E-4</v>
      </c>
      <c r="I2739">
        <v>6.7634408136451728E-4</v>
      </c>
      <c r="J2739">
        <v>6.9678893294571867E-4</v>
      </c>
      <c r="K2739" t="s">
        <v>199</v>
      </c>
      <c r="L2739">
        <v>1950</v>
      </c>
      <c r="M2739">
        <v>1</v>
      </c>
      <c r="N2739">
        <v>0</v>
      </c>
    </row>
    <row r="2740" spans="1:14" x14ac:dyDescent="0.25">
      <c r="A2740" s="2">
        <v>45257</v>
      </c>
      <c r="B2740" t="s">
        <v>140</v>
      </c>
      <c r="C2740">
        <v>1.2893062807503111</v>
      </c>
      <c r="D2740">
        <v>4.0208070246816378E-2</v>
      </c>
      <c r="E2740">
        <v>4.7121828626136907E-4</v>
      </c>
      <c r="F2740">
        <v>3.7037782967137768E-4</v>
      </c>
      <c r="G2740">
        <v>3.5045543124058199E-4</v>
      </c>
      <c r="H2740">
        <v>6.0736568936005744E-4</v>
      </c>
      <c r="I2740">
        <v>6.600750950637881E-4</v>
      </c>
      <c r="J2740">
        <v>6.9651533541316391E-4</v>
      </c>
      <c r="K2740" t="s">
        <v>199</v>
      </c>
      <c r="L2740">
        <v>1950</v>
      </c>
      <c r="M2740">
        <v>1</v>
      </c>
      <c r="N2740">
        <v>0</v>
      </c>
    </row>
    <row r="2741" spans="1:14" x14ac:dyDescent="0.25">
      <c r="A2741" s="2">
        <v>45264</v>
      </c>
      <c r="B2741" t="s">
        <v>141</v>
      </c>
      <c r="C2741">
        <v>1.2939500797211969</v>
      </c>
      <c r="D2741">
        <v>4.0191111050901313E-2</v>
      </c>
      <c r="E2741">
        <v>5.4627225311113274E-4</v>
      </c>
      <c r="F2741">
        <v>4.2853729580137579E-4</v>
      </c>
      <c r="G2741">
        <v>3.5104010448770782E-4</v>
      </c>
      <c r="H2741">
        <v>4.73559589581689E-4</v>
      </c>
      <c r="I2741">
        <v>5.1500234244401723E-4</v>
      </c>
      <c r="J2741">
        <v>6.951734860329218E-4</v>
      </c>
      <c r="K2741" t="s">
        <v>199</v>
      </c>
      <c r="L2741">
        <v>1950</v>
      </c>
      <c r="M2741">
        <v>1</v>
      </c>
      <c r="N2741">
        <v>0</v>
      </c>
    </row>
    <row r="2742" spans="1:14" x14ac:dyDescent="0.25">
      <c r="A2742" s="2">
        <v>45271</v>
      </c>
      <c r="B2742" t="s">
        <v>142</v>
      </c>
      <c r="C2742">
        <v>1.295644699074372</v>
      </c>
      <c r="D2742">
        <v>4.0098727149803587E-2</v>
      </c>
      <c r="E2742">
        <v>4.5672356993111708E-4</v>
      </c>
      <c r="F2742">
        <v>3.57593440189576E-4</v>
      </c>
      <c r="G2742">
        <v>3.5108878443020942E-4</v>
      </c>
      <c r="H2742">
        <v>5.3695514845230577E-4</v>
      </c>
      <c r="I2742">
        <v>5.8433790114637495E-4</v>
      </c>
      <c r="J2742">
        <v>6.9436052015471443E-4</v>
      </c>
      <c r="K2742" t="s">
        <v>199</v>
      </c>
      <c r="L2742">
        <v>1950</v>
      </c>
      <c r="M2742">
        <v>1</v>
      </c>
      <c r="N2742">
        <v>0</v>
      </c>
    </row>
    <row r="2743" spans="1:14" x14ac:dyDescent="0.25">
      <c r="A2743" s="2">
        <v>45278</v>
      </c>
      <c r="B2743" t="s">
        <v>143</v>
      </c>
      <c r="C2743">
        <v>1.296653386887858</v>
      </c>
      <c r="D2743">
        <v>3.9965641498791983E-2</v>
      </c>
      <c r="E2743">
        <v>5.0936711136413009E-4</v>
      </c>
      <c r="F2743">
        <v>3.98037192875781E-4</v>
      </c>
      <c r="G2743">
        <v>3.5143480143817252E-4</v>
      </c>
      <c r="H2743">
        <v>6.5575324716366965E-4</v>
      </c>
      <c r="I2743">
        <v>7.1409825498882501E-4</v>
      </c>
      <c r="J2743">
        <v>6.9450416332328879E-4</v>
      </c>
      <c r="K2743" t="s">
        <v>199</v>
      </c>
      <c r="L2743">
        <v>1950</v>
      </c>
      <c r="M2743">
        <v>1</v>
      </c>
      <c r="N2743">
        <v>0</v>
      </c>
    </row>
    <row r="2744" spans="1:14" x14ac:dyDescent="0.25">
      <c r="A2744" s="2">
        <v>45285</v>
      </c>
      <c r="B2744" t="s">
        <v>144</v>
      </c>
      <c r="C2744">
        <v>1.2985070460026269</v>
      </c>
      <c r="D2744">
        <v>3.9867660570632589E-2</v>
      </c>
      <c r="E2744">
        <v>5.0213218817216391E-4</v>
      </c>
      <c r="F2744">
        <v>3.9162233480134387E-4</v>
      </c>
      <c r="G2744">
        <v>3.5172867410230511E-4</v>
      </c>
      <c r="H2744">
        <v>5.8503110942453493E-4</v>
      </c>
      <c r="I2744">
        <v>6.3751140573255075E-4</v>
      </c>
      <c r="J2744">
        <v>6.9409265811254818E-4</v>
      </c>
      <c r="K2744" t="s">
        <v>199</v>
      </c>
      <c r="L2744">
        <v>1950</v>
      </c>
      <c r="M2744">
        <v>1</v>
      </c>
      <c r="N2744">
        <v>0</v>
      </c>
    </row>
    <row r="2745" spans="1:14" x14ac:dyDescent="0.25">
      <c r="A2745" s="2">
        <v>45292</v>
      </c>
      <c r="B2745" t="s">
        <v>145</v>
      </c>
      <c r="C2745">
        <v>1.298472755086945</v>
      </c>
      <c r="D2745">
        <v>3.9730324337760671E-2</v>
      </c>
      <c r="E2745">
        <v>4.1990342221289101E-4</v>
      </c>
      <c r="F2745">
        <v>3.2685523149082561E-4</v>
      </c>
      <c r="G2745">
        <v>3.5154819664864851E-4</v>
      </c>
      <c r="H2745">
        <v>5.9328402483882449E-4</v>
      </c>
      <c r="I2745">
        <v>6.4693869701304744E-4</v>
      </c>
      <c r="J2745">
        <v>6.9375482901971387E-4</v>
      </c>
      <c r="K2745" t="s">
        <v>199</v>
      </c>
      <c r="L2745">
        <v>1950</v>
      </c>
      <c r="M2745">
        <v>1</v>
      </c>
      <c r="N2745">
        <v>0</v>
      </c>
    </row>
    <row r="2746" spans="1:14" x14ac:dyDescent="0.25">
      <c r="A2746" s="2">
        <v>45299</v>
      </c>
      <c r="B2746" t="s">
        <v>146</v>
      </c>
      <c r="C2746">
        <v>1.3018139770240551</v>
      </c>
      <c r="D2746">
        <v>3.9684409388435593E-2</v>
      </c>
      <c r="E2746">
        <v>5.1759834368530024E-4</v>
      </c>
      <c r="F2746">
        <v>4.0211987612972469E-4</v>
      </c>
      <c r="G2746">
        <v>3.5191234098348658E-4</v>
      </c>
      <c r="H2746">
        <v>4.9865442456862436E-4</v>
      </c>
      <c r="I2746">
        <v>5.4411616514148965E-4</v>
      </c>
      <c r="J2746">
        <v>6.9269101324825237E-4</v>
      </c>
      <c r="K2746" t="s">
        <v>199</v>
      </c>
      <c r="L2746">
        <v>1950</v>
      </c>
      <c r="M2746">
        <v>1</v>
      </c>
      <c r="N2746">
        <v>0</v>
      </c>
    </row>
    <row r="2747" spans="1:14" x14ac:dyDescent="0.25">
      <c r="A2747" s="2">
        <v>45306</v>
      </c>
      <c r="B2747" t="s">
        <v>147</v>
      </c>
      <c r="C2747">
        <v>1.303131300992</v>
      </c>
      <c r="D2747">
        <v>3.9589032512796309E-2</v>
      </c>
      <c r="E2747">
        <v>4.5031860040978987E-4</v>
      </c>
      <c r="F2747">
        <v>3.4917181783645048E-4</v>
      </c>
      <c r="G2747">
        <v>3.5189275882972082E-4</v>
      </c>
      <c r="H2747">
        <v>5.3849869730829844E-4</v>
      </c>
      <c r="I2747">
        <v>5.8798748876581308E-4</v>
      </c>
      <c r="J2747">
        <v>6.9195227218664217E-4</v>
      </c>
      <c r="K2747" t="s">
        <v>199</v>
      </c>
      <c r="L2747">
        <v>1950</v>
      </c>
      <c r="M2747">
        <v>1</v>
      </c>
      <c r="N2747">
        <v>0</v>
      </c>
    </row>
    <row r="2748" spans="1:14" x14ac:dyDescent="0.25">
      <c r="A2748" s="2">
        <v>45313</v>
      </c>
      <c r="B2748" t="s">
        <v>148</v>
      </c>
      <c r="C2748">
        <v>1.3031553524415009</v>
      </c>
      <c r="D2748">
        <v>3.9428003990900747E-2</v>
      </c>
      <c r="E2748">
        <v>5.1809970040321671E-4</v>
      </c>
      <c r="F2748">
        <v>4.0094912963044809E-4</v>
      </c>
      <c r="G2748">
        <v>3.5224064406235139E-4</v>
      </c>
      <c r="H2748">
        <v>7.210262342622159E-4</v>
      </c>
      <c r="I2748">
        <v>7.8781813077059642E-4</v>
      </c>
      <c r="J2748">
        <v>6.926235606526162E-4</v>
      </c>
      <c r="K2748" t="s">
        <v>199</v>
      </c>
      <c r="L2748">
        <v>1950</v>
      </c>
      <c r="M2748">
        <v>1</v>
      </c>
      <c r="N2748">
        <v>0</v>
      </c>
    </row>
    <row r="2749" spans="1:14" x14ac:dyDescent="0.25">
      <c r="A2749" s="2">
        <v>45320</v>
      </c>
      <c r="B2749" t="s">
        <v>149</v>
      </c>
      <c r="C2749">
        <v>1.303301278252778</v>
      </c>
      <c r="D2749">
        <v>3.9292047310844493E-2</v>
      </c>
      <c r="E2749">
        <v>4.582675982270303E-4</v>
      </c>
      <c r="F2749">
        <v>3.5395799090386738E-4</v>
      </c>
      <c r="G2749">
        <v>3.5225273071841351E-4</v>
      </c>
      <c r="H2749">
        <v>6.2639750075326286E-4</v>
      </c>
      <c r="I2749">
        <v>6.8488301764385291E-4</v>
      </c>
      <c r="J2749">
        <v>6.9256977393026913E-4</v>
      </c>
      <c r="K2749" t="s">
        <v>199</v>
      </c>
      <c r="L2749">
        <v>1950</v>
      </c>
      <c r="M2749">
        <v>1</v>
      </c>
      <c r="N2749">
        <v>0</v>
      </c>
    </row>
    <row r="2750" spans="1:14" x14ac:dyDescent="0.25">
      <c r="A2750" s="2">
        <v>45327</v>
      </c>
      <c r="B2750" t="s">
        <v>150</v>
      </c>
      <c r="C2750">
        <v>1.305444977035455</v>
      </c>
      <c r="D2750">
        <v>3.9207843813396981E-2</v>
      </c>
      <c r="E2750">
        <v>5.2612195506918503E-4</v>
      </c>
      <c r="F2750">
        <v>4.0557915953906901E-4</v>
      </c>
      <c r="G2750">
        <v>3.526252485963479E-4</v>
      </c>
      <c r="H2750">
        <v>5.7918580756749895E-4</v>
      </c>
      <c r="I2750">
        <v>6.3368841746342698E-4</v>
      </c>
      <c r="J2750">
        <v>6.9216370116464011E-4</v>
      </c>
      <c r="K2750" t="s">
        <v>199</v>
      </c>
      <c r="L2750">
        <v>1950</v>
      </c>
      <c r="M2750">
        <v>1</v>
      </c>
      <c r="N2750">
        <v>0</v>
      </c>
    </row>
    <row r="2751" spans="1:14" x14ac:dyDescent="0.25">
      <c r="A2751" s="2">
        <v>45334</v>
      </c>
      <c r="B2751" t="s">
        <v>151</v>
      </c>
      <c r="C2751">
        <v>1.3032574705077971</v>
      </c>
      <c r="D2751">
        <v>3.9022477669934122E-2</v>
      </c>
      <c r="E2751">
        <v>3.6095924920476159E-4</v>
      </c>
      <c r="F2751">
        <v>2.777179917692612E-4</v>
      </c>
      <c r="G2751">
        <v>3.5210587689912668E-4</v>
      </c>
      <c r="H2751">
        <v>6.5096930917866731E-4</v>
      </c>
      <c r="I2751">
        <v>7.1270506966606133E-4</v>
      </c>
      <c r="J2751">
        <v>6.9230431262880308E-4</v>
      </c>
      <c r="K2751" t="s">
        <v>199</v>
      </c>
      <c r="L2751">
        <v>1950</v>
      </c>
      <c r="M2751">
        <v>1</v>
      </c>
      <c r="N2751">
        <v>0</v>
      </c>
    </row>
    <row r="2752" spans="1:14" x14ac:dyDescent="0.25">
      <c r="A2752" s="2">
        <v>45341</v>
      </c>
      <c r="B2752" t="s">
        <v>152</v>
      </c>
      <c r="C2752">
        <v>1.3043913295732921</v>
      </c>
      <c r="D2752">
        <v>3.8908417658592223E-2</v>
      </c>
      <c r="E2752">
        <v>5.1906628250746631E-4</v>
      </c>
      <c r="F2752">
        <v>3.985889881716366E-4</v>
      </c>
      <c r="G2752">
        <v>3.5242583496388982E-4</v>
      </c>
      <c r="H2752">
        <v>6.3550570366369043E-4</v>
      </c>
      <c r="I2752">
        <v>6.9624207311223482E-4</v>
      </c>
      <c r="J2752">
        <v>6.9233106714065287E-4</v>
      </c>
      <c r="K2752" t="s">
        <v>199</v>
      </c>
      <c r="L2752">
        <v>1950</v>
      </c>
      <c r="M2752">
        <v>1</v>
      </c>
      <c r="N2752">
        <v>0</v>
      </c>
    </row>
    <row r="2753" spans="1:14" x14ac:dyDescent="0.25">
      <c r="A2753" s="2">
        <v>45348</v>
      </c>
      <c r="B2753" t="s">
        <v>153</v>
      </c>
      <c r="C2753">
        <v>1.3048294017130051</v>
      </c>
      <c r="D2753">
        <v>3.8785034473950292E-2</v>
      </c>
      <c r="E2753">
        <v>4.7417621291264621E-4</v>
      </c>
      <c r="F2753">
        <v>3.6341167634605821E-4</v>
      </c>
      <c r="G2753">
        <v>3.5250089834204518E-4</v>
      </c>
      <c r="H2753">
        <v>6.2001208228673176E-4</v>
      </c>
      <c r="I2753">
        <v>6.7972374302042505E-4</v>
      </c>
      <c r="J2753">
        <v>6.9224604037425286E-4</v>
      </c>
      <c r="K2753" t="s">
        <v>199</v>
      </c>
      <c r="L2753">
        <v>1950</v>
      </c>
      <c r="M2753">
        <v>1</v>
      </c>
      <c r="N2753">
        <v>0</v>
      </c>
    </row>
    <row r="2754" spans="1:14" x14ac:dyDescent="0.25">
      <c r="A2754" s="2">
        <v>45355</v>
      </c>
      <c r="B2754" t="s">
        <v>154</v>
      </c>
      <c r="C2754">
        <v>1.3036582493635549</v>
      </c>
      <c r="D2754">
        <v>3.864418950974749E-2</v>
      </c>
      <c r="E2754">
        <v>3.4638815051318161E-4</v>
      </c>
      <c r="F2754">
        <v>2.6495906102668641E-4</v>
      </c>
      <c r="G2754">
        <v>3.5190708694806598E-4</v>
      </c>
      <c r="H2754">
        <v>5.5676630132192226E-4</v>
      </c>
      <c r="I2754">
        <v>6.1079673302659747E-4</v>
      </c>
      <c r="J2754">
        <v>6.9170074295661469E-4</v>
      </c>
      <c r="K2754" t="s">
        <v>199</v>
      </c>
      <c r="L2754">
        <v>1950</v>
      </c>
      <c r="M2754">
        <v>1</v>
      </c>
      <c r="N2754">
        <v>0</v>
      </c>
    </row>
    <row r="2755" spans="1:14" x14ac:dyDescent="0.25">
      <c r="A2755" s="2">
        <v>45362</v>
      </c>
      <c r="B2755" t="s">
        <v>155</v>
      </c>
      <c r="C2755">
        <v>1.3045410649955</v>
      </c>
      <c r="D2755">
        <v>3.8556531582249462E-2</v>
      </c>
      <c r="E2755">
        <v>4.1430325491702638E-4</v>
      </c>
      <c r="F2755">
        <v>3.1629383735266631E-4</v>
      </c>
      <c r="G2755">
        <v>3.5166722625865358E-4</v>
      </c>
      <c r="H2755">
        <v>5.0136881645126378E-4</v>
      </c>
      <c r="I2755">
        <v>5.5039256595630268E-4</v>
      </c>
      <c r="J2755">
        <v>6.9076150594502331E-4</v>
      </c>
      <c r="K2755" t="s">
        <v>199</v>
      </c>
      <c r="L2755">
        <v>1950</v>
      </c>
      <c r="M2755">
        <v>1</v>
      </c>
      <c r="N2755">
        <v>0</v>
      </c>
    </row>
    <row r="2756" spans="1:14" x14ac:dyDescent="0.25">
      <c r="A2756" s="2">
        <v>45369</v>
      </c>
      <c r="B2756" t="s">
        <v>156</v>
      </c>
      <c r="C2756">
        <v>1.3043200751016699</v>
      </c>
      <c r="D2756">
        <v>3.8444538140174712E-2</v>
      </c>
      <c r="E2756">
        <v>3.6925952162052182E-4</v>
      </c>
      <c r="F2756">
        <v>2.8135894284664651E-4</v>
      </c>
      <c r="G2756">
        <v>3.5119705078349349E-4</v>
      </c>
      <c r="H2756">
        <v>5.1754476762239934E-4</v>
      </c>
      <c r="I2756">
        <v>5.685316403652703E-4</v>
      </c>
      <c r="J2756">
        <v>6.8995484358296043E-4</v>
      </c>
      <c r="K2756" t="s">
        <v>199</v>
      </c>
      <c r="L2756">
        <v>1950</v>
      </c>
      <c r="M2756">
        <v>1</v>
      </c>
      <c r="N2756">
        <v>0</v>
      </c>
    </row>
    <row r="2757" spans="1:14" x14ac:dyDescent="0.25">
      <c r="A2757" s="2">
        <v>45376</v>
      </c>
      <c r="B2757" t="s">
        <v>157</v>
      </c>
      <c r="C2757">
        <v>1.304134713836786</v>
      </c>
      <c r="D2757">
        <v>3.8345420343412137E-2</v>
      </c>
      <c r="E2757">
        <v>3.3170246289078702E-4</v>
      </c>
      <c r="F2757">
        <v>2.5225184583587443E-4</v>
      </c>
      <c r="G2757">
        <v>3.505400070302235E-4</v>
      </c>
      <c r="H2757">
        <v>4.6204830794723093E-4</v>
      </c>
      <c r="I2757">
        <v>5.0790861337790224E-4</v>
      </c>
      <c r="J2757">
        <v>6.8876191054770611E-4</v>
      </c>
      <c r="K2757" t="s">
        <v>199</v>
      </c>
      <c r="L2757">
        <v>1950</v>
      </c>
      <c r="M2757">
        <v>1</v>
      </c>
      <c r="N2757">
        <v>0</v>
      </c>
    </row>
    <row r="2758" spans="1:14" x14ac:dyDescent="0.25">
      <c r="A2758" s="2">
        <v>45383</v>
      </c>
      <c r="B2758" t="s">
        <v>158</v>
      </c>
      <c r="C2758">
        <v>1.3049726036494911</v>
      </c>
      <c r="D2758">
        <v>3.8257361848079707E-2</v>
      </c>
      <c r="E2758">
        <v>4.223068511745409E-4</v>
      </c>
      <c r="F2758">
        <v>3.2053128134815342E-4</v>
      </c>
      <c r="G2758">
        <v>3.5034211442291018E-4</v>
      </c>
      <c r="H2758">
        <v>5.1008209133657451E-4</v>
      </c>
      <c r="I2758">
        <v>5.6108640536999357E-4</v>
      </c>
      <c r="J2758">
        <v>6.8793109245531339E-4</v>
      </c>
      <c r="K2758" t="s">
        <v>199</v>
      </c>
      <c r="L2758">
        <v>1950</v>
      </c>
      <c r="M2758">
        <v>1</v>
      </c>
      <c r="N2758">
        <v>0</v>
      </c>
    </row>
    <row r="2759" spans="1:14" x14ac:dyDescent="0.25">
      <c r="A2759" s="2">
        <v>45390</v>
      </c>
      <c r="B2759" t="s">
        <v>159</v>
      </c>
      <c r="C2759">
        <v>1.3039751021421371</v>
      </c>
      <c r="D2759">
        <v>3.8119739444959312E-2</v>
      </c>
      <c r="E2759">
        <v>3.7721899071286842E-4</v>
      </c>
      <c r="F2759">
        <v>2.8575410445224198E-4</v>
      </c>
      <c r="G2759">
        <v>3.4991915653969448E-4</v>
      </c>
      <c r="H2759">
        <v>5.8210930896448337E-4</v>
      </c>
      <c r="I2759">
        <v>6.4074568665458082E-4</v>
      </c>
      <c r="J2759">
        <v>6.8762618433431853E-4</v>
      </c>
      <c r="K2759" t="s">
        <v>199</v>
      </c>
      <c r="L2759">
        <v>1950</v>
      </c>
      <c r="M2759">
        <v>1</v>
      </c>
      <c r="N2759">
        <v>0</v>
      </c>
    </row>
    <row r="2760" spans="1:14" x14ac:dyDescent="0.25">
      <c r="A2760" s="2">
        <v>45397</v>
      </c>
      <c r="B2760" t="s">
        <v>160</v>
      </c>
      <c r="C2760">
        <v>1.3041723827662639</v>
      </c>
      <c r="D2760">
        <v>3.80365932753318E-2</v>
      </c>
      <c r="E2760">
        <v>3.3207797794700339E-4</v>
      </c>
      <c r="F2760">
        <v>2.5107047266534653E-4</v>
      </c>
      <c r="G2760">
        <v>3.4927629329749852E-4</v>
      </c>
      <c r="H2760">
        <v>4.3085220971332371E-4</v>
      </c>
      <c r="I2760">
        <v>4.7457072913340741E-4</v>
      </c>
      <c r="J2760">
        <v>6.8625906837700376E-4</v>
      </c>
      <c r="K2760" t="s">
        <v>199</v>
      </c>
      <c r="L2760">
        <v>1950</v>
      </c>
      <c r="M2760">
        <v>1</v>
      </c>
      <c r="N2760">
        <v>0</v>
      </c>
    </row>
    <row r="2761" spans="1:14" x14ac:dyDescent="0.25">
      <c r="A2761" s="2">
        <v>45404</v>
      </c>
      <c r="B2761" t="s">
        <v>161</v>
      </c>
      <c r="C2761">
        <v>1.3051492202633921</v>
      </c>
      <c r="D2761">
        <v>3.7956521050967092E-2</v>
      </c>
      <c r="E2761">
        <v>4.2278509682533688E-4</v>
      </c>
      <c r="F2761">
        <v>3.1903025436902859E-4</v>
      </c>
      <c r="G2761">
        <v>3.4908092341961582E-4</v>
      </c>
      <c r="H2761">
        <v>4.9489539348174878E-4</v>
      </c>
      <c r="I2761">
        <v>5.4547834141169195E-4</v>
      </c>
      <c r="J2761">
        <v>6.8536186253530479E-4</v>
      </c>
      <c r="K2761" t="s">
        <v>199</v>
      </c>
      <c r="L2761">
        <v>1950</v>
      </c>
      <c r="M2761">
        <v>1</v>
      </c>
      <c r="N2761">
        <v>0</v>
      </c>
    </row>
    <row r="2762" spans="1:14" x14ac:dyDescent="0.25">
      <c r="A2762" s="2">
        <v>45411</v>
      </c>
      <c r="B2762" t="s">
        <v>162</v>
      </c>
      <c r="C2762">
        <v>1.303546848182642</v>
      </c>
      <c r="D2762">
        <v>3.781763757019891E-2</v>
      </c>
      <c r="E2762">
        <v>3.1722293975030018E-4</v>
      </c>
      <c r="F2762">
        <v>2.389095011444634E-4</v>
      </c>
      <c r="G2762">
        <v>3.4837415141275769E-4</v>
      </c>
      <c r="H2762">
        <v>5.4305725260946991E-4</v>
      </c>
      <c r="I2762">
        <v>5.9896465396517694E-4</v>
      </c>
      <c r="J2762">
        <v>6.8481500277268797E-4</v>
      </c>
      <c r="K2762" t="s">
        <v>199</v>
      </c>
      <c r="L2762">
        <v>1950</v>
      </c>
      <c r="M2762">
        <v>1</v>
      </c>
      <c r="N2762">
        <v>0</v>
      </c>
    </row>
    <row r="2763" spans="1:14" x14ac:dyDescent="0.25">
      <c r="A2763" s="2">
        <v>45418</v>
      </c>
      <c r="B2763" t="s">
        <v>163</v>
      </c>
      <c r="C2763">
        <v>1.305984356732464</v>
      </c>
      <c r="D2763">
        <v>3.7773414347731391E-2</v>
      </c>
      <c r="E2763">
        <v>4.8354072697326172E-4</v>
      </c>
      <c r="F2763">
        <v>3.6346159738207537E-4</v>
      </c>
      <c r="G2763">
        <v>3.4847029316019819E-4</v>
      </c>
      <c r="H2763">
        <v>4.6344757049596879E-4</v>
      </c>
      <c r="I2763">
        <v>5.1150238475714048E-4</v>
      </c>
      <c r="J2763">
        <v>6.8372549140283741E-4</v>
      </c>
      <c r="K2763" t="s">
        <v>199</v>
      </c>
      <c r="L2763">
        <v>1950</v>
      </c>
      <c r="M2763">
        <v>1</v>
      </c>
      <c r="N2763">
        <v>0</v>
      </c>
    </row>
    <row r="2764" spans="1:14" x14ac:dyDescent="0.25">
      <c r="A2764" s="2">
        <v>45425</v>
      </c>
      <c r="B2764" t="s">
        <v>164</v>
      </c>
      <c r="C2764">
        <v>1.307060306383617</v>
      </c>
      <c r="D2764">
        <v>3.7701737217872747E-2</v>
      </c>
      <c r="E2764">
        <v>4.1574384132191431E-4</v>
      </c>
      <c r="F2764">
        <v>3.1189465495787809E-4</v>
      </c>
      <c r="G2764">
        <v>3.4823880925450532E-4</v>
      </c>
      <c r="H2764">
        <v>4.7165663397046948E-4</v>
      </c>
      <c r="I2764">
        <v>5.209121375426962E-4</v>
      </c>
      <c r="J2764">
        <v>6.8270884496290365E-4</v>
      </c>
      <c r="K2764" t="s">
        <v>199</v>
      </c>
      <c r="L2764">
        <v>1950</v>
      </c>
      <c r="M2764">
        <v>1</v>
      </c>
      <c r="N2764">
        <v>0</v>
      </c>
    </row>
    <row r="2765" spans="1:14" x14ac:dyDescent="0.25">
      <c r="A2765" s="2">
        <v>45432</v>
      </c>
      <c r="B2765" t="s">
        <v>165</v>
      </c>
      <c r="C2765">
        <v>1.3090329884164751</v>
      </c>
      <c r="D2765">
        <v>3.7634016835251083E-2</v>
      </c>
      <c r="E2765">
        <v>5.2178647589951456E-4</v>
      </c>
      <c r="F2765">
        <v>3.906893404153714E-4</v>
      </c>
      <c r="G2765">
        <v>3.485056748641306E-4</v>
      </c>
      <c r="H2765">
        <v>5.4386077164245952E-4</v>
      </c>
      <c r="I2765">
        <v>6.0105988047762444E-4</v>
      </c>
      <c r="J2765">
        <v>6.8220241011933966E-4</v>
      </c>
      <c r="K2765" t="s">
        <v>199</v>
      </c>
      <c r="L2765">
        <v>1950</v>
      </c>
      <c r="M2765">
        <v>1</v>
      </c>
      <c r="N2765">
        <v>0</v>
      </c>
    </row>
    <row r="2766" spans="1:14" x14ac:dyDescent="0.25">
      <c r="A2766" s="2">
        <v>45439</v>
      </c>
      <c r="B2766" t="s">
        <v>166</v>
      </c>
      <c r="C2766">
        <v>1.307498791492949</v>
      </c>
      <c r="D2766">
        <v>3.7485924574318638E-2</v>
      </c>
      <c r="E2766">
        <v>3.7830353562484388E-4</v>
      </c>
      <c r="F2766">
        <v>2.8270649072113818E-4</v>
      </c>
      <c r="G2766">
        <v>3.4809482505596378E-4</v>
      </c>
      <c r="H2766">
        <v>6.1617745910822321E-4</v>
      </c>
      <c r="I2766">
        <v>6.8143947739845371E-4</v>
      </c>
      <c r="J2766">
        <v>6.82197709675104E-4</v>
      </c>
      <c r="K2766" t="s">
        <v>199</v>
      </c>
      <c r="L2766">
        <v>1950</v>
      </c>
      <c r="M2766">
        <v>1</v>
      </c>
      <c r="N2766">
        <v>0</v>
      </c>
    </row>
    <row r="2767" spans="1:14" x14ac:dyDescent="0.25">
      <c r="A2767" s="2">
        <v>45446</v>
      </c>
      <c r="B2767" t="s">
        <v>167</v>
      </c>
      <c r="C2767">
        <v>1.307828503400325</v>
      </c>
      <c r="D2767">
        <v>3.7409368046959691E-2</v>
      </c>
      <c r="E2767">
        <v>3.4817096708270582E-4</v>
      </c>
      <c r="F2767">
        <v>2.5968362746940659E-4</v>
      </c>
      <c r="G2767">
        <v>3.4754641773391518E-4</v>
      </c>
      <c r="H2767">
        <v>4.3239088135674648E-4</v>
      </c>
      <c r="I2767">
        <v>4.7850831162708741E-4</v>
      </c>
      <c r="J2767">
        <v>6.8095122324980358E-4</v>
      </c>
      <c r="K2767" t="s">
        <v>199</v>
      </c>
      <c r="L2767">
        <v>1950</v>
      </c>
      <c r="M2767">
        <v>1</v>
      </c>
      <c r="N2767">
        <v>0</v>
      </c>
    </row>
    <row r="2768" spans="1:14" x14ac:dyDescent="0.25">
      <c r="A2768" s="2">
        <v>45453</v>
      </c>
      <c r="B2768" t="s">
        <v>168</v>
      </c>
      <c r="C2768">
        <v>1.3079863790238979</v>
      </c>
      <c r="D2768">
        <v>3.7323983776018747E-2</v>
      </c>
      <c r="E2768">
        <v>3.6343537286197779E-4</v>
      </c>
      <c r="F2768">
        <v>2.7054271605320639E-4</v>
      </c>
      <c r="G2768">
        <v>3.4707187896511972E-4</v>
      </c>
      <c r="H2768">
        <v>4.6462073329968839E-4</v>
      </c>
      <c r="I2768">
        <v>5.1452090125268324E-4</v>
      </c>
      <c r="J2768">
        <v>6.7993937516779978E-4</v>
      </c>
      <c r="K2768" t="s">
        <v>199</v>
      </c>
      <c r="L2768">
        <v>1950</v>
      </c>
      <c r="M2768">
        <v>1</v>
      </c>
      <c r="N2768">
        <v>0</v>
      </c>
    </row>
    <row r="2769" spans="1:14" x14ac:dyDescent="0.25">
      <c r="A2769" s="2">
        <v>45460</v>
      </c>
      <c r="B2769" t="s">
        <v>169</v>
      </c>
      <c r="C2769">
        <v>1.309944044507007</v>
      </c>
      <c r="D2769">
        <v>3.7280896377251412E-2</v>
      </c>
      <c r="E2769">
        <v>4.3931073660291608E-4</v>
      </c>
      <c r="F2769">
        <v>3.263901955085002E-4</v>
      </c>
      <c r="G2769">
        <v>3.469452535340813E-4</v>
      </c>
      <c r="H2769">
        <v>4.2476457623722699E-4</v>
      </c>
      <c r="I2769">
        <v>4.7070000551191487E-4</v>
      </c>
      <c r="J2769">
        <v>6.7867553177549669E-4</v>
      </c>
      <c r="K2769" t="s">
        <v>199</v>
      </c>
      <c r="L2769">
        <v>1950</v>
      </c>
      <c r="M2769">
        <v>1</v>
      </c>
      <c r="N2769">
        <v>0</v>
      </c>
    </row>
    <row r="2770" spans="1:14" x14ac:dyDescent="0.25">
      <c r="A2770" s="2">
        <v>45467</v>
      </c>
      <c r="B2770" t="s">
        <v>170</v>
      </c>
      <c r="C2770">
        <v>1.3105244525806881</v>
      </c>
      <c r="D2770">
        <v>3.7200048524503128E-2</v>
      </c>
      <c r="E2770">
        <v>4.0919320739275729E-4</v>
      </c>
      <c r="F2770">
        <v>3.0342428603136222E-4</v>
      </c>
      <c r="G2770">
        <v>3.4668052971416471E-4</v>
      </c>
      <c r="H2770">
        <v>4.890877311139975E-4</v>
      </c>
      <c r="I2770">
        <v>5.4234314779166035E-4</v>
      </c>
      <c r="J2770">
        <v>6.7785734932938511E-4</v>
      </c>
      <c r="K2770" t="s">
        <v>199</v>
      </c>
      <c r="L2770">
        <v>1950</v>
      </c>
      <c r="M2770">
        <v>1</v>
      </c>
      <c r="N2770">
        <v>0</v>
      </c>
    </row>
    <row r="2771" spans="1:14" x14ac:dyDescent="0.25">
      <c r="A2771" s="2">
        <v>45474</v>
      </c>
      <c r="B2771" t="s">
        <v>171</v>
      </c>
      <c r="C2771">
        <v>1.3094387380813639</v>
      </c>
      <c r="D2771">
        <v>3.7079329272806778E-2</v>
      </c>
      <c r="E2771">
        <v>3.4871468316238731E-4</v>
      </c>
      <c r="F2771">
        <v>2.5807669782705633E-4</v>
      </c>
      <c r="G2771">
        <v>3.4614505786748209E-4</v>
      </c>
      <c r="H2771">
        <v>5.3745758497043979E-4</v>
      </c>
      <c r="I2771">
        <v>5.9637998776194945E-4</v>
      </c>
      <c r="J2771">
        <v>6.7737152605568108E-4</v>
      </c>
      <c r="K2771" t="s">
        <v>199</v>
      </c>
      <c r="L2771">
        <v>1950</v>
      </c>
      <c r="M2771">
        <v>1</v>
      </c>
      <c r="N2771">
        <v>0</v>
      </c>
    </row>
    <row r="2772" spans="1:14" x14ac:dyDescent="0.25">
      <c r="A2772" s="2">
        <v>45481</v>
      </c>
      <c r="B2772" t="s">
        <v>172</v>
      </c>
      <c r="C2772">
        <v>1.309416375757009</v>
      </c>
      <c r="D2772">
        <v>3.6976618596460301E-2</v>
      </c>
      <c r="E2772">
        <v>4.2467031175350922E-4</v>
      </c>
      <c r="F2772">
        <v>3.1368019235266721E-4</v>
      </c>
      <c r="G2772">
        <v>3.4595010463023349E-4</v>
      </c>
      <c r="H2772">
        <v>5.5379873830200491E-4</v>
      </c>
      <c r="I2772">
        <v>6.1492521826880776E-4</v>
      </c>
      <c r="J2772">
        <v>6.7700158361120699E-4</v>
      </c>
      <c r="K2772" t="s">
        <v>199</v>
      </c>
      <c r="L2772">
        <v>1950</v>
      </c>
      <c r="M2772">
        <v>1</v>
      </c>
      <c r="N2772">
        <v>0</v>
      </c>
    </row>
    <row r="2773" spans="1:14" x14ac:dyDescent="0.25">
      <c r="A2773" s="2">
        <v>45488</v>
      </c>
      <c r="B2773" t="s">
        <v>173</v>
      </c>
      <c r="C2773">
        <v>1.311836065226252</v>
      </c>
      <c r="D2773">
        <v>3.6939605484743461E-2</v>
      </c>
      <c r="E2773">
        <v>4.9313031537580321E-4</v>
      </c>
      <c r="F2773">
        <v>3.6354111279481152E-4</v>
      </c>
      <c r="G2773">
        <v>3.4605506468311542E-4</v>
      </c>
      <c r="H2773">
        <v>4.4970889379642641E-4</v>
      </c>
      <c r="I2773">
        <v>4.9968152822788567E-4</v>
      </c>
      <c r="J2773">
        <v>6.7595787119408609E-4</v>
      </c>
      <c r="K2773" t="s">
        <v>199</v>
      </c>
      <c r="L2773">
        <v>1950</v>
      </c>
      <c r="M2773">
        <v>1</v>
      </c>
      <c r="N2773">
        <v>0</v>
      </c>
    </row>
    <row r="2774" spans="1:14" x14ac:dyDescent="0.25">
      <c r="A2774" s="2">
        <v>45495</v>
      </c>
      <c r="B2774" t="s">
        <v>174</v>
      </c>
      <c r="C2774">
        <v>1.3111407731371749</v>
      </c>
      <c r="D2774">
        <v>3.6832716939185828E-2</v>
      </c>
      <c r="E2774">
        <v>3.5674707391495757E-4</v>
      </c>
      <c r="F2774">
        <v>2.6248765680889378E-4</v>
      </c>
      <c r="G2774">
        <v>3.4555964449924841E-4</v>
      </c>
      <c r="H2774">
        <v>5.1418425471402515E-4</v>
      </c>
      <c r="I2774">
        <v>5.7170510296134858E-4</v>
      </c>
      <c r="J2774">
        <v>6.7534809902181114E-4</v>
      </c>
      <c r="K2774" t="s">
        <v>199</v>
      </c>
      <c r="L2774">
        <v>1950</v>
      </c>
      <c r="M2774">
        <v>1</v>
      </c>
      <c r="N2774">
        <v>0</v>
      </c>
    </row>
    <row r="2775" spans="1:14" x14ac:dyDescent="0.25">
      <c r="A2775" s="2">
        <v>45502</v>
      </c>
      <c r="B2775" t="s">
        <v>175</v>
      </c>
      <c r="C2775">
        <v>1.3117194280361051</v>
      </c>
      <c r="D2775">
        <v>3.6763356870850181E-2</v>
      </c>
      <c r="E2775">
        <v>3.7965360405166332E-4</v>
      </c>
      <c r="F2775">
        <v>2.7879990997849082E-4</v>
      </c>
      <c r="G2775">
        <v>3.4516633878812532E-4</v>
      </c>
      <c r="H2775">
        <v>4.421044170250392E-4</v>
      </c>
      <c r="I2775">
        <v>4.9189184844762005E-4</v>
      </c>
      <c r="J2775">
        <v>6.7428185238785831E-4</v>
      </c>
      <c r="K2775" t="s">
        <v>199</v>
      </c>
      <c r="L2775">
        <v>1950</v>
      </c>
      <c r="M2775">
        <v>1</v>
      </c>
      <c r="N2775">
        <v>0</v>
      </c>
    </row>
    <row r="2776" spans="1:14" x14ac:dyDescent="0.25">
      <c r="A2776" s="2">
        <v>45509</v>
      </c>
      <c r="B2776" t="s">
        <v>176</v>
      </c>
      <c r="C2776">
        <v>1.309796005437651</v>
      </c>
      <c r="D2776">
        <v>3.6647551961508998E-2</v>
      </c>
      <c r="E2776">
        <v>2.2787867739215641E-4</v>
      </c>
      <c r="F2776">
        <v>1.6701882660624529E-4</v>
      </c>
      <c r="G2776">
        <v>3.4412334820293719E-4</v>
      </c>
      <c r="H2776">
        <v>4.4229995979091282E-4</v>
      </c>
      <c r="I2776">
        <v>4.9243980206681412E-4</v>
      </c>
      <c r="J2776">
        <v>6.7323155633643443E-4</v>
      </c>
      <c r="K2776" t="s">
        <v>199</v>
      </c>
      <c r="L2776">
        <v>1950</v>
      </c>
      <c r="M2776">
        <v>1</v>
      </c>
      <c r="N2776">
        <v>0</v>
      </c>
    </row>
    <row r="2777" spans="1:14" x14ac:dyDescent="0.25">
      <c r="A2777" s="2">
        <v>45516</v>
      </c>
      <c r="B2777" t="s">
        <v>177</v>
      </c>
      <c r="C2777">
        <v>1.3100813331370049</v>
      </c>
      <c r="D2777">
        <v>3.6582152051926657E-2</v>
      </c>
      <c r="E2777">
        <v>3.2670055235186409E-4</v>
      </c>
      <c r="F2777">
        <v>2.3898367907699471E-4</v>
      </c>
      <c r="G2777">
        <v>3.4351151420699991E-4</v>
      </c>
      <c r="H2777">
        <v>3.942234200893037E-4</v>
      </c>
      <c r="I2777">
        <v>4.3920790298467721E-4</v>
      </c>
      <c r="J2777">
        <v>6.718882194869664E-4</v>
      </c>
      <c r="K2777" t="s">
        <v>199</v>
      </c>
      <c r="L2777">
        <v>1950</v>
      </c>
      <c r="M2777">
        <v>1</v>
      </c>
      <c r="N2777">
        <v>0</v>
      </c>
    </row>
    <row r="2778" spans="1:14" x14ac:dyDescent="0.25">
      <c r="A2778" s="2">
        <v>45523</v>
      </c>
      <c r="B2778" t="s">
        <v>178</v>
      </c>
      <c r="C2778">
        <v>1.311083978942988</v>
      </c>
      <c r="D2778">
        <v>3.6546035783290728E-2</v>
      </c>
      <c r="E2778">
        <v>3.0400680975253852E-4</v>
      </c>
      <c r="F2778">
        <v>2.2195162126187551E-4</v>
      </c>
      <c r="G2778">
        <v>3.4280844791287812E-4</v>
      </c>
      <c r="H2778">
        <v>3.058448561724321E-4</v>
      </c>
      <c r="I2778">
        <v>3.4097330726442278E-4</v>
      </c>
      <c r="J2778">
        <v>6.7000029140141658E-4</v>
      </c>
      <c r="K2778" t="s">
        <v>199</v>
      </c>
      <c r="L2778">
        <v>1950</v>
      </c>
      <c r="M2778">
        <v>1</v>
      </c>
      <c r="N2778">
        <v>0</v>
      </c>
    </row>
    <row r="2779" spans="1:14" x14ac:dyDescent="0.25">
      <c r="A2779" s="2">
        <v>45530</v>
      </c>
      <c r="B2779" t="s">
        <v>179</v>
      </c>
      <c r="C2779">
        <v>1.312013412421857</v>
      </c>
      <c r="D2779">
        <v>3.6504480244169288E-2</v>
      </c>
      <c r="E2779">
        <v>3.1930422089770097E-4</v>
      </c>
      <c r="F2779">
        <v>2.3266781169063629E-4</v>
      </c>
      <c r="G2779">
        <v>3.4217528179592E-4</v>
      </c>
      <c r="H2779">
        <v>3.3009145948731161E-4</v>
      </c>
      <c r="I2779">
        <v>3.6825187411586259E-4</v>
      </c>
      <c r="J2779">
        <v>6.6828904979710077E-4</v>
      </c>
      <c r="K2779" t="s">
        <v>199</v>
      </c>
      <c r="L2779">
        <v>1950</v>
      </c>
      <c r="M2779">
        <v>1</v>
      </c>
      <c r="N2779">
        <v>0</v>
      </c>
    </row>
    <row r="2780" spans="1:14" x14ac:dyDescent="0.25">
      <c r="A2780" s="2">
        <v>45537</v>
      </c>
      <c r="B2780" t="s">
        <v>180</v>
      </c>
      <c r="C2780">
        <v>1.312047747254979</v>
      </c>
      <c r="D2780">
        <v>3.6471772867565443E-2</v>
      </c>
      <c r="E2780">
        <v>1.520981945944302E-4</v>
      </c>
      <c r="F2780">
        <v>1.1061457130317819E-4</v>
      </c>
      <c r="G2780">
        <v>3.4085213638538692E-4</v>
      </c>
      <c r="H2780">
        <v>1.8523440205529649E-4</v>
      </c>
      <c r="I2780">
        <v>2.0678727116569401E-4</v>
      </c>
      <c r="J2780">
        <v>6.6568744591429029E-4</v>
      </c>
      <c r="K2780" t="s">
        <v>199</v>
      </c>
      <c r="L2780">
        <v>1950</v>
      </c>
      <c r="M2780">
        <v>1</v>
      </c>
      <c r="N2780">
        <v>0</v>
      </c>
    </row>
    <row r="2781" spans="1:14" x14ac:dyDescent="0.25">
      <c r="A2781" s="2">
        <v>45544</v>
      </c>
      <c r="B2781" t="s">
        <v>181</v>
      </c>
      <c r="C2781">
        <v>1.3116706054047409</v>
      </c>
      <c r="D2781">
        <v>3.6410435779280548E-2</v>
      </c>
      <c r="E2781">
        <v>2.2057593136285501E-4</v>
      </c>
      <c r="F2781">
        <v>1.6010431582281839E-4</v>
      </c>
      <c r="G2781">
        <v>3.398253607001086E-4</v>
      </c>
      <c r="H2781">
        <v>3.0609614641061991E-4</v>
      </c>
      <c r="I2781">
        <v>3.4194124848020078E-4</v>
      </c>
      <c r="J2781">
        <v>6.63872970400827E-4</v>
      </c>
      <c r="K2781" t="s">
        <v>199</v>
      </c>
      <c r="L2781">
        <v>1950</v>
      </c>
      <c r="M2781">
        <v>1</v>
      </c>
      <c r="N2781">
        <v>0</v>
      </c>
    </row>
    <row r="2782" spans="1:14" x14ac:dyDescent="0.25">
      <c r="A2782" s="2">
        <v>45551</v>
      </c>
      <c r="B2782" t="s">
        <v>182</v>
      </c>
      <c r="C2782">
        <v>1.3116092833530171</v>
      </c>
      <c r="D2782">
        <v>3.6381754621026219E-2</v>
      </c>
      <c r="E2782">
        <v>1.2172391494541439E-4</v>
      </c>
      <c r="F2782">
        <v>8.8181496566548204E-5</v>
      </c>
      <c r="G2782">
        <v>3.3840423181066078E-4</v>
      </c>
      <c r="H2782">
        <v>1.5309493497494081E-4</v>
      </c>
      <c r="I2782">
        <v>1.7113779423370929E-4</v>
      </c>
      <c r="J2782">
        <v>6.6112760265906638E-4</v>
      </c>
      <c r="K2782" t="s">
        <v>199</v>
      </c>
      <c r="L2782">
        <v>1950</v>
      </c>
      <c r="M2782">
        <v>1</v>
      </c>
      <c r="N2782">
        <v>0</v>
      </c>
    </row>
    <row r="2783" spans="1:14" x14ac:dyDescent="0.25">
      <c r="A2783" s="2">
        <v>45558</v>
      </c>
      <c r="B2783" t="s">
        <v>183</v>
      </c>
      <c r="C2783">
        <v>1.311423524444485</v>
      </c>
      <c r="D2783">
        <v>3.6350814887725347E-2</v>
      </c>
      <c r="E2783">
        <v>1.14130062619361E-4</v>
      </c>
      <c r="F2783">
        <v>8.2519814809007877E-5</v>
      </c>
      <c r="G2783">
        <v>3.369674439037308E-4</v>
      </c>
      <c r="H2783">
        <v>1.5311837662285331E-4</v>
      </c>
      <c r="I2783">
        <v>1.7127891377589159E-4</v>
      </c>
      <c r="J2783">
        <v>6.5841385322612739E-4</v>
      </c>
      <c r="K2783" t="s">
        <v>199</v>
      </c>
      <c r="L2783">
        <v>1950</v>
      </c>
      <c r="M2783">
        <v>1</v>
      </c>
      <c r="N2783">
        <v>0</v>
      </c>
    </row>
    <row r="2784" spans="1:14" x14ac:dyDescent="0.25">
      <c r="A2784" s="2">
        <v>45565</v>
      </c>
      <c r="B2784" t="s">
        <v>184</v>
      </c>
      <c r="C2784">
        <v>1.311708290026788</v>
      </c>
      <c r="D2784">
        <v>3.6345416722588897E-2</v>
      </c>
      <c r="E2784">
        <v>6.8485853866406934E-5</v>
      </c>
      <c r="F2784">
        <v>4.9421474643872708E-5</v>
      </c>
      <c r="G2784">
        <v>3.3536207413745802E-4</v>
      </c>
      <c r="H2784">
        <v>5.642067253441661E-5</v>
      </c>
      <c r="I2784">
        <v>6.3154793469773717E-5</v>
      </c>
      <c r="J2784">
        <v>6.5513480101307361E-4</v>
      </c>
      <c r="K2784" t="s">
        <v>199</v>
      </c>
      <c r="L2784">
        <v>1950</v>
      </c>
      <c r="M2784">
        <v>1</v>
      </c>
      <c r="N2784">
        <v>0</v>
      </c>
    </row>
    <row r="2785" spans="1:14" x14ac:dyDescent="0.25">
      <c r="A2785" s="2">
        <v>45572</v>
      </c>
      <c r="B2785" t="s">
        <v>185</v>
      </c>
      <c r="C2785">
        <v>1.3115117894164809</v>
      </c>
      <c r="D2785">
        <v>3.6339484696584087E-2</v>
      </c>
      <c r="E2785">
        <v>0</v>
      </c>
      <c r="F2785">
        <v>0</v>
      </c>
      <c r="G2785">
        <v>3.3350026893309289E-4</v>
      </c>
      <c r="H2785">
        <v>8.0605508580456396E-6</v>
      </c>
      <c r="I2785">
        <v>9.0286799768663282E-6</v>
      </c>
      <c r="J2785">
        <v>6.5159534916400309E-4</v>
      </c>
      <c r="K2785" t="s">
        <v>199</v>
      </c>
      <c r="L2785">
        <v>1950</v>
      </c>
      <c r="M2785">
        <v>1</v>
      </c>
      <c r="N2785">
        <v>0</v>
      </c>
    </row>
    <row r="2786" spans="1:14" x14ac:dyDescent="0.25">
      <c r="A2786" s="2">
        <v>44361</v>
      </c>
      <c r="B2786" t="s">
        <v>12</v>
      </c>
      <c r="C2786">
        <v>0.83245237471510458</v>
      </c>
      <c r="D2786">
        <v>0.3278243967329843</v>
      </c>
      <c r="E2786">
        <v>1.3949977023567259E-4</v>
      </c>
      <c r="F2786">
        <v>1.3949977023567259E-4</v>
      </c>
      <c r="G2786">
        <v>1.3949977023567259E-4</v>
      </c>
      <c r="H2786">
        <v>7.9636279393026756E-4</v>
      </c>
      <c r="I2786">
        <v>7.9636279393026756E-4</v>
      </c>
      <c r="J2786">
        <v>7.9636279393026756E-4</v>
      </c>
      <c r="K2786" t="s">
        <v>199</v>
      </c>
      <c r="L2786">
        <v>1950</v>
      </c>
      <c r="M2786">
        <v>2</v>
      </c>
      <c r="N2786">
        <v>0</v>
      </c>
    </row>
    <row r="2787" spans="1:14" x14ac:dyDescent="0.25">
      <c r="A2787" s="2">
        <v>44368</v>
      </c>
      <c r="B2787" t="s">
        <v>13</v>
      </c>
      <c r="C2787">
        <v>0.8558987280762731</v>
      </c>
      <c r="D2787">
        <v>0.22478797848026419</v>
      </c>
      <c r="E2787">
        <v>1.4499057561258519E-4</v>
      </c>
      <c r="F2787">
        <v>1.4588221056859691E-4</v>
      </c>
      <c r="G2787">
        <v>1.426907677993682E-4</v>
      </c>
      <c r="H2787">
        <v>7.8975206132533436E-4</v>
      </c>
      <c r="I2787">
        <v>7.8816353581987657E-4</v>
      </c>
      <c r="J2787">
        <v>7.9226479792134498E-4</v>
      </c>
      <c r="K2787" t="s">
        <v>199</v>
      </c>
      <c r="L2787">
        <v>1950</v>
      </c>
      <c r="M2787">
        <v>2</v>
      </c>
      <c r="N2787">
        <v>0</v>
      </c>
    </row>
    <row r="2788" spans="1:14" x14ac:dyDescent="0.25">
      <c r="A2788" s="2">
        <v>44375</v>
      </c>
      <c r="B2788" t="s">
        <v>14</v>
      </c>
      <c r="C2788">
        <v>0.94001273724326539</v>
      </c>
      <c r="D2788">
        <v>0.19130547367774051</v>
      </c>
      <c r="E2788">
        <v>1.80580484174583E-4</v>
      </c>
      <c r="F2788">
        <v>1.813200600364984E-4</v>
      </c>
      <c r="G2788">
        <v>1.55565355064398E-4</v>
      </c>
      <c r="H2788">
        <v>7.7587394586285164E-4</v>
      </c>
      <c r="I2788">
        <v>7.748331896048398E-4</v>
      </c>
      <c r="J2788">
        <v>7.8645886472087419E-4</v>
      </c>
      <c r="K2788" t="s">
        <v>199</v>
      </c>
      <c r="L2788">
        <v>1950</v>
      </c>
      <c r="M2788">
        <v>2</v>
      </c>
      <c r="N2788">
        <v>0</v>
      </c>
    </row>
    <row r="2789" spans="1:14" x14ac:dyDescent="0.25">
      <c r="A2789" s="2">
        <v>44382</v>
      </c>
      <c r="B2789" t="s">
        <v>15</v>
      </c>
      <c r="C2789">
        <v>0.94959284380468356</v>
      </c>
      <c r="D2789">
        <v>0.1670632803472594</v>
      </c>
      <c r="E2789">
        <v>1.450377919227633E-4</v>
      </c>
      <c r="F2789">
        <v>1.4533449299235709E-4</v>
      </c>
      <c r="G2789">
        <v>1.530082605876355E-4</v>
      </c>
      <c r="H2789">
        <v>7.0390850640774446E-4</v>
      </c>
      <c r="I2789">
        <v>7.0343623702162237E-4</v>
      </c>
      <c r="J2789">
        <v>7.6572761705669254E-4</v>
      </c>
      <c r="K2789" t="s">
        <v>199</v>
      </c>
      <c r="L2789">
        <v>1950</v>
      </c>
      <c r="M2789">
        <v>2</v>
      </c>
      <c r="N2789">
        <v>0</v>
      </c>
    </row>
    <row r="2790" spans="1:14" x14ac:dyDescent="0.25">
      <c r="A2790" s="2">
        <v>44389</v>
      </c>
      <c r="B2790" t="s">
        <v>16</v>
      </c>
      <c r="C2790">
        <v>1</v>
      </c>
      <c r="D2790">
        <v>0.157503496617347</v>
      </c>
      <c r="E2790">
        <v>1.5326970815805391E-4</v>
      </c>
      <c r="F2790">
        <v>1.5326970815805391E-4</v>
      </c>
      <c r="G2790">
        <v>1.530605338775976E-4</v>
      </c>
      <c r="H2790">
        <v>5.736901347082532E-4</v>
      </c>
      <c r="I2790">
        <v>5.736901347082532E-4</v>
      </c>
      <c r="J2790">
        <v>7.2737787982234397E-4</v>
      </c>
      <c r="K2790" t="s">
        <v>199</v>
      </c>
      <c r="L2790">
        <v>1950</v>
      </c>
      <c r="M2790">
        <v>2</v>
      </c>
      <c r="N2790">
        <v>0</v>
      </c>
    </row>
    <row r="2791" spans="1:14" x14ac:dyDescent="0.25">
      <c r="A2791" s="2">
        <v>44396</v>
      </c>
      <c r="B2791" t="s">
        <v>17</v>
      </c>
      <c r="C2791">
        <v>1.0086678476351589</v>
      </c>
      <c r="D2791">
        <v>0.1425420442328203</v>
      </c>
      <c r="E2791">
        <v>1.751922324143953E-4</v>
      </c>
      <c r="F2791">
        <v>1.748345766255207E-4</v>
      </c>
      <c r="G2791">
        <v>1.5668813919899989E-4</v>
      </c>
      <c r="H2791">
        <v>7.9200151134233357E-4</v>
      </c>
      <c r="I2791">
        <v>7.9253324122470796E-4</v>
      </c>
      <c r="J2791">
        <v>7.3821830759494432E-4</v>
      </c>
      <c r="K2791" t="s">
        <v>199</v>
      </c>
      <c r="L2791">
        <v>1950</v>
      </c>
      <c r="M2791">
        <v>2</v>
      </c>
      <c r="N2791">
        <v>0</v>
      </c>
    </row>
    <row r="2792" spans="1:14" x14ac:dyDescent="0.25">
      <c r="A2792" s="2">
        <v>44403</v>
      </c>
      <c r="B2792" t="s">
        <v>18</v>
      </c>
      <c r="C2792">
        <v>1.0687165852273199</v>
      </c>
      <c r="D2792">
        <v>0.13773900191478469</v>
      </c>
      <c r="E2792">
        <v>2.0260151294048721E-4</v>
      </c>
      <c r="F2792">
        <v>2.017751333963366E-4</v>
      </c>
      <c r="G2792">
        <v>1.6312603870211569E-4</v>
      </c>
      <c r="H2792">
        <v>6.4719271071940194E-4</v>
      </c>
      <c r="I2792">
        <v>6.4806202023383352E-4</v>
      </c>
      <c r="J2792">
        <v>7.2536668749445987E-4</v>
      </c>
      <c r="K2792" t="s">
        <v>199</v>
      </c>
      <c r="L2792">
        <v>1950</v>
      </c>
      <c r="M2792">
        <v>2</v>
      </c>
      <c r="N2792">
        <v>0</v>
      </c>
    </row>
    <row r="2793" spans="1:14" x14ac:dyDescent="0.25">
      <c r="A2793" s="2">
        <v>44410</v>
      </c>
      <c r="B2793" t="s">
        <v>19</v>
      </c>
      <c r="C2793">
        <v>1.159742775401656</v>
      </c>
      <c r="D2793">
        <v>0.13683854688712349</v>
      </c>
      <c r="E2793">
        <v>2.5193400424454031E-4</v>
      </c>
      <c r="F2793">
        <v>2.5039417862826482E-4</v>
      </c>
      <c r="G2793">
        <v>1.7402802932850231E-4</v>
      </c>
      <c r="H2793">
        <v>6.2578222778473093E-4</v>
      </c>
      <c r="I2793">
        <v>6.2704347749309788E-4</v>
      </c>
      <c r="J2793">
        <v>7.1310649557200837E-4</v>
      </c>
      <c r="K2793" t="s">
        <v>199</v>
      </c>
      <c r="L2793">
        <v>1950</v>
      </c>
      <c r="M2793">
        <v>2</v>
      </c>
      <c r="N2793">
        <v>0</v>
      </c>
    </row>
    <row r="2794" spans="1:14" x14ac:dyDescent="0.25">
      <c r="A2794" s="2">
        <v>44417</v>
      </c>
      <c r="B2794" t="s">
        <v>20</v>
      </c>
      <c r="C2794">
        <v>1.2093451391534591</v>
      </c>
      <c r="D2794">
        <v>0.13207742679266449</v>
      </c>
      <c r="E2794">
        <v>2.4925838781866041E-4</v>
      </c>
      <c r="F2794">
        <v>2.4722916359577578E-4</v>
      </c>
      <c r="G2794">
        <v>1.821553420307992E-4</v>
      </c>
      <c r="H2794">
        <v>7.353904850664764E-4</v>
      </c>
      <c r="I2794">
        <v>7.3736736545088402E-4</v>
      </c>
      <c r="J2794">
        <v>7.1579475987012219E-4</v>
      </c>
      <c r="K2794" t="s">
        <v>199</v>
      </c>
      <c r="L2794">
        <v>1950</v>
      </c>
      <c r="M2794">
        <v>2</v>
      </c>
      <c r="N2794">
        <v>0</v>
      </c>
    </row>
    <row r="2795" spans="1:14" x14ac:dyDescent="0.25">
      <c r="A2795" s="2">
        <v>44424</v>
      </c>
      <c r="B2795" t="s">
        <v>21</v>
      </c>
      <c r="C2795">
        <v>1.265762104121418</v>
      </c>
      <c r="D2795">
        <v>0.12979452107160891</v>
      </c>
      <c r="E2795">
        <v>2.4658074697527622E-4</v>
      </c>
      <c r="F2795">
        <v>2.440740239345036E-4</v>
      </c>
      <c r="G2795">
        <v>1.8834161025453711E-4</v>
      </c>
      <c r="H2795">
        <v>6.2663489773464199E-4</v>
      </c>
      <c r="I2795">
        <v>6.2874125865077543E-4</v>
      </c>
      <c r="J2795">
        <v>7.0711663775863045E-4</v>
      </c>
      <c r="K2795" t="s">
        <v>199</v>
      </c>
      <c r="L2795">
        <v>1950</v>
      </c>
      <c r="M2795">
        <v>2</v>
      </c>
      <c r="N2795">
        <v>0</v>
      </c>
    </row>
    <row r="2796" spans="1:14" x14ac:dyDescent="0.25">
      <c r="A2796" s="2">
        <v>44431</v>
      </c>
      <c r="B2796" t="s">
        <v>22</v>
      </c>
      <c r="C2796">
        <v>1.29646537941006</v>
      </c>
      <c r="D2796">
        <v>0.126844428031711</v>
      </c>
      <c r="E2796">
        <v>2.0005371305172349E-4</v>
      </c>
      <c r="F2796">
        <v>1.9761572191441431E-4</v>
      </c>
      <c r="G2796">
        <v>1.8918382921255701E-4</v>
      </c>
      <c r="H2796">
        <v>5.5411760417046411E-4</v>
      </c>
      <c r="I2796">
        <v>5.5635347768864969E-4</v>
      </c>
      <c r="J2796">
        <v>6.9345766601044447E-4</v>
      </c>
      <c r="K2796" t="s">
        <v>199</v>
      </c>
      <c r="L2796">
        <v>1950</v>
      </c>
      <c r="M2796">
        <v>2</v>
      </c>
      <c r="N2796">
        <v>0</v>
      </c>
    </row>
    <row r="2797" spans="1:14" x14ac:dyDescent="0.25">
      <c r="A2797" s="2">
        <v>44438</v>
      </c>
      <c r="B2797" t="s">
        <v>23</v>
      </c>
      <c r="C2797">
        <v>1.312100330525269</v>
      </c>
      <c r="D2797">
        <v>0.1232294189445524</v>
      </c>
      <c r="E2797">
        <v>1.836476815165461E-4</v>
      </c>
      <c r="F2797">
        <v>1.8103927685416251E-4</v>
      </c>
      <c r="G2797">
        <v>1.8850589186381381E-4</v>
      </c>
      <c r="H2797">
        <v>5.6171988415439273E-4</v>
      </c>
      <c r="I2797">
        <v>5.643650792928281E-4</v>
      </c>
      <c r="J2797">
        <v>6.8273905993838642E-4</v>
      </c>
      <c r="K2797" t="s">
        <v>199</v>
      </c>
      <c r="L2797">
        <v>1950</v>
      </c>
      <c r="M2797">
        <v>2</v>
      </c>
      <c r="N2797">
        <v>0</v>
      </c>
    </row>
    <row r="2798" spans="1:14" x14ac:dyDescent="0.25">
      <c r="A2798" s="2">
        <v>44445</v>
      </c>
      <c r="B2798" t="s">
        <v>24</v>
      </c>
      <c r="C2798">
        <v>1.341140010645816</v>
      </c>
      <c r="D2798">
        <v>0.1200235373665656</v>
      </c>
      <c r="E2798">
        <v>2.467362280062068E-4</v>
      </c>
      <c r="F2798">
        <v>2.4273519845228981E-4</v>
      </c>
      <c r="G2798">
        <v>1.9267227126886801E-4</v>
      </c>
      <c r="H2798">
        <v>6.7882220697508067E-4</v>
      </c>
      <c r="I2798">
        <v>6.8247673895916892E-4</v>
      </c>
      <c r="J2798">
        <v>6.8271895956723851E-4</v>
      </c>
      <c r="K2798" t="s">
        <v>199</v>
      </c>
      <c r="L2798">
        <v>1950</v>
      </c>
      <c r="M2798">
        <v>2</v>
      </c>
      <c r="N2798">
        <v>0</v>
      </c>
    </row>
    <row r="2799" spans="1:14" x14ac:dyDescent="0.25">
      <c r="A2799" s="2">
        <v>44452</v>
      </c>
      <c r="B2799" t="s">
        <v>25</v>
      </c>
      <c r="C2799">
        <v>1.35055267508287</v>
      </c>
      <c r="D2799">
        <v>0.1159129863001717</v>
      </c>
      <c r="E2799">
        <v>2.221174096174096E-4</v>
      </c>
      <c r="F2799">
        <v>2.1806949367905111E-4</v>
      </c>
      <c r="G2799">
        <v>1.9448388143600639E-4</v>
      </c>
      <c r="H2799">
        <v>7.0119568472489023E-4</v>
      </c>
      <c r="I2799">
        <v>7.0544396694360162E-4</v>
      </c>
      <c r="J2799">
        <v>6.8433531422084238E-4</v>
      </c>
      <c r="K2799" t="s">
        <v>199</v>
      </c>
      <c r="L2799">
        <v>1950</v>
      </c>
      <c r="M2799">
        <v>2</v>
      </c>
      <c r="N2799">
        <v>0</v>
      </c>
    </row>
    <row r="2800" spans="1:14" x14ac:dyDescent="0.25">
      <c r="A2800" s="2">
        <v>44459</v>
      </c>
      <c r="B2800" t="s">
        <v>26</v>
      </c>
      <c r="C2800">
        <v>1.3663194745906639</v>
      </c>
      <c r="D2800">
        <v>0.11313249291248489</v>
      </c>
      <c r="E2800">
        <v>2.1393835832480781E-4</v>
      </c>
      <c r="F2800">
        <v>2.096107025421279E-4</v>
      </c>
      <c r="G2800">
        <v>1.9549084199344899E-4</v>
      </c>
      <c r="H2800">
        <v>6.1397674197627417E-4</v>
      </c>
      <c r="I2800">
        <v>6.1811130321392496E-4</v>
      </c>
      <c r="J2800">
        <v>6.7994067878483766E-4</v>
      </c>
      <c r="K2800" t="s">
        <v>199</v>
      </c>
      <c r="L2800">
        <v>1950</v>
      </c>
      <c r="M2800">
        <v>2</v>
      </c>
      <c r="N2800">
        <v>0</v>
      </c>
    </row>
    <row r="2801" spans="1:14" x14ac:dyDescent="0.25">
      <c r="A2801" s="2">
        <v>44466</v>
      </c>
      <c r="B2801" t="s">
        <v>27</v>
      </c>
      <c r="C2801">
        <v>1.386393978571369</v>
      </c>
      <c r="D2801">
        <v>0.110208827568886</v>
      </c>
      <c r="E2801">
        <v>2.6610847898428857E-4</v>
      </c>
      <c r="F2801">
        <v>2.6019322664739278E-4</v>
      </c>
      <c r="G2801">
        <v>1.9952831329357089E-4</v>
      </c>
      <c r="H2801">
        <v>7.386874766874621E-4</v>
      </c>
      <c r="I2801">
        <v>7.4416112436399254E-4</v>
      </c>
      <c r="J2801">
        <v>6.8393484969144229E-4</v>
      </c>
      <c r="K2801" t="s">
        <v>199</v>
      </c>
      <c r="L2801">
        <v>1950</v>
      </c>
      <c r="M2801">
        <v>2</v>
      </c>
      <c r="N2801">
        <v>0</v>
      </c>
    </row>
    <row r="2802" spans="1:14" x14ac:dyDescent="0.25">
      <c r="A2802" s="2">
        <v>44473</v>
      </c>
      <c r="B2802" t="s">
        <v>28</v>
      </c>
      <c r="C2802">
        <v>1.4136543328347819</v>
      </c>
      <c r="D2802">
        <v>0.10852914525201281</v>
      </c>
      <c r="E2802">
        <v>2.57946961714085E-4</v>
      </c>
      <c r="F2802">
        <v>2.5169823518199239E-4</v>
      </c>
      <c r="G2802">
        <v>2.0259177333703759E-4</v>
      </c>
      <c r="H2802">
        <v>6.2944637995140083E-4</v>
      </c>
      <c r="I2802">
        <v>6.3453628089183605E-4</v>
      </c>
      <c r="J2802">
        <v>6.8104442654161996E-4</v>
      </c>
      <c r="K2802" t="s">
        <v>199</v>
      </c>
      <c r="L2802">
        <v>1950</v>
      </c>
      <c r="M2802">
        <v>2</v>
      </c>
      <c r="N2802">
        <v>0</v>
      </c>
    </row>
    <row r="2803" spans="1:14" x14ac:dyDescent="0.25">
      <c r="A2803" s="2">
        <v>44480</v>
      </c>
      <c r="B2803" t="s">
        <v>29</v>
      </c>
      <c r="C2803">
        <v>1.4264326444541591</v>
      </c>
      <c r="D2803">
        <v>0.1060540922653721</v>
      </c>
      <c r="E2803">
        <v>2.4154456771756849E-4</v>
      </c>
      <c r="F2803">
        <v>2.35212017945159E-4</v>
      </c>
      <c r="G2803">
        <v>2.0440057926123119E-4</v>
      </c>
      <c r="H2803">
        <v>6.7378535542177501E-4</v>
      </c>
      <c r="I2803">
        <v>6.7968981570666956E-4</v>
      </c>
      <c r="J2803">
        <v>6.8096959109365798E-4</v>
      </c>
      <c r="K2803" t="s">
        <v>199</v>
      </c>
      <c r="L2803">
        <v>1950</v>
      </c>
      <c r="M2803">
        <v>2</v>
      </c>
      <c r="N2803">
        <v>0</v>
      </c>
    </row>
    <row r="2804" spans="1:14" x14ac:dyDescent="0.25">
      <c r="A2804" s="2">
        <v>44487</v>
      </c>
      <c r="B2804" t="s">
        <v>30</v>
      </c>
      <c r="C2804">
        <v>1.4397274297319209</v>
      </c>
      <c r="D2804">
        <v>0.10379194805942089</v>
      </c>
      <c r="E2804">
        <v>2.498393889642373E-4</v>
      </c>
      <c r="F2804">
        <v>2.427926982590255E-4</v>
      </c>
      <c r="G2804">
        <v>2.0641713209855071E-4</v>
      </c>
      <c r="H2804">
        <v>6.8156834005130083E-4</v>
      </c>
      <c r="I2804">
        <v>6.8800260127193313E-4</v>
      </c>
      <c r="J2804">
        <v>6.8133755343096312E-4</v>
      </c>
      <c r="K2804" t="s">
        <v>199</v>
      </c>
      <c r="L2804">
        <v>1950</v>
      </c>
      <c r="M2804">
        <v>2</v>
      </c>
      <c r="N2804">
        <v>0</v>
      </c>
    </row>
    <row r="2805" spans="1:14" x14ac:dyDescent="0.25">
      <c r="A2805" s="2">
        <v>44494</v>
      </c>
      <c r="B2805" t="s">
        <v>31</v>
      </c>
      <c r="C2805">
        <v>1.44987719943244</v>
      </c>
      <c r="D2805">
        <v>0.10114126714297671</v>
      </c>
      <c r="E2805">
        <v>2.8010973710877323E-4</v>
      </c>
      <c r="F2805">
        <v>2.7165355822974949E-4</v>
      </c>
      <c r="G2805">
        <v>2.096719154655562E-4</v>
      </c>
      <c r="H2805">
        <v>7.9203854587589929E-4</v>
      </c>
      <c r="I2805">
        <v>8.0005246205831098E-4</v>
      </c>
      <c r="J2805">
        <v>6.8723601093163692E-4</v>
      </c>
      <c r="K2805" t="s">
        <v>199</v>
      </c>
      <c r="L2805">
        <v>1950</v>
      </c>
      <c r="M2805">
        <v>2</v>
      </c>
      <c r="N2805">
        <v>0</v>
      </c>
    </row>
    <row r="2806" spans="1:14" x14ac:dyDescent="0.25">
      <c r="A2806" s="2">
        <v>44501</v>
      </c>
      <c r="B2806" t="s">
        <v>32</v>
      </c>
      <c r="C2806">
        <v>1.4494304860664999</v>
      </c>
      <c r="D2806">
        <v>9.7984121438642283E-2</v>
      </c>
      <c r="E2806">
        <v>2.7194739054117528E-4</v>
      </c>
      <c r="F2806">
        <v>2.6319920153798372E-4</v>
      </c>
      <c r="G2806">
        <v>2.1221491681523209E-4</v>
      </c>
      <c r="H2806">
        <v>8.5872189887632201E-4</v>
      </c>
      <c r="I2806">
        <v>8.6799288072765784E-4</v>
      </c>
      <c r="J2806">
        <v>6.9578551270810252E-4</v>
      </c>
      <c r="K2806" t="s">
        <v>199</v>
      </c>
      <c r="L2806">
        <v>1950</v>
      </c>
      <c r="M2806">
        <v>2</v>
      </c>
      <c r="N2806">
        <v>0</v>
      </c>
    </row>
    <row r="2807" spans="1:14" x14ac:dyDescent="0.25">
      <c r="A2807" s="2">
        <v>44508</v>
      </c>
      <c r="B2807" t="s">
        <v>33</v>
      </c>
      <c r="C2807">
        <v>1.447823428391384</v>
      </c>
      <c r="D2807">
        <v>9.4303693368363681E-2</v>
      </c>
      <c r="E2807">
        <v>3.4346132075990132E-4</v>
      </c>
      <c r="F2807">
        <v>3.3173400093385968E-4</v>
      </c>
      <c r="G2807">
        <v>2.1763415575643409E-4</v>
      </c>
      <c r="H2807">
        <v>1.0945259013310611E-3</v>
      </c>
      <c r="I2807">
        <v>1.1070854543025191E-3</v>
      </c>
      <c r="J2807">
        <v>7.1434551253875907E-4</v>
      </c>
      <c r="K2807" t="s">
        <v>199</v>
      </c>
      <c r="L2807">
        <v>1950</v>
      </c>
      <c r="M2807">
        <v>2</v>
      </c>
      <c r="N2807">
        <v>0</v>
      </c>
    </row>
    <row r="2808" spans="1:14" x14ac:dyDescent="0.25">
      <c r="A2808" s="2">
        <v>44515</v>
      </c>
      <c r="B2808" t="s">
        <v>34</v>
      </c>
      <c r="C2808">
        <v>1.4129434512180721</v>
      </c>
      <c r="D2808">
        <v>8.8951509501192738E-2</v>
      </c>
      <c r="E2808">
        <v>2.8310936542272618E-4</v>
      </c>
      <c r="F2808">
        <v>2.7288449910992319E-4</v>
      </c>
      <c r="G2808">
        <v>2.200298693102727E-4</v>
      </c>
      <c r="H2808">
        <v>1.294279431987822E-3</v>
      </c>
      <c r="I2808">
        <v>1.3100100503750699E-3</v>
      </c>
      <c r="J2808">
        <v>7.4003749731411505E-4</v>
      </c>
      <c r="K2808" t="s">
        <v>199</v>
      </c>
      <c r="L2808">
        <v>1950</v>
      </c>
      <c r="M2808">
        <v>2</v>
      </c>
      <c r="N2808">
        <v>0</v>
      </c>
    </row>
    <row r="2809" spans="1:14" x14ac:dyDescent="0.25">
      <c r="A2809" s="2">
        <v>44522</v>
      </c>
      <c r="B2809" t="s">
        <v>35</v>
      </c>
      <c r="C2809">
        <v>1.406873522685502</v>
      </c>
      <c r="D2809">
        <v>8.5550217222891758E-2</v>
      </c>
      <c r="E2809">
        <v>3.5742369004217601E-4</v>
      </c>
      <c r="F2809">
        <v>3.4381153559828558E-4</v>
      </c>
      <c r="G2809">
        <v>2.2517271801312131E-4</v>
      </c>
      <c r="H2809">
        <v>1.222322855228376E-3</v>
      </c>
      <c r="I2809">
        <v>1.238009527162677E-3</v>
      </c>
      <c r="J2809">
        <v>7.606022042192668E-4</v>
      </c>
      <c r="K2809" t="s">
        <v>199</v>
      </c>
      <c r="L2809">
        <v>1950</v>
      </c>
      <c r="M2809">
        <v>2</v>
      </c>
      <c r="N2809">
        <v>0</v>
      </c>
    </row>
    <row r="2810" spans="1:14" x14ac:dyDescent="0.25">
      <c r="A2810" s="2">
        <v>44529</v>
      </c>
      <c r="B2810" t="s">
        <v>36</v>
      </c>
      <c r="C2810">
        <v>1.379719099148633</v>
      </c>
      <c r="D2810">
        <v>8.1206547484745956E-2</v>
      </c>
      <c r="E2810">
        <v>3.1904594261573672E-4</v>
      </c>
      <c r="F2810">
        <v>3.0626884121420751E-4</v>
      </c>
      <c r="G2810">
        <v>2.2840656355035881E-4</v>
      </c>
      <c r="H2810">
        <v>1.4007564084605689E-3</v>
      </c>
      <c r="I2810">
        <v>1.4196855078049441E-3</v>
      </c>
      <c r="J2810">
        <v>7.8671017900037272E-4</v>
      </c>
      <c r="K2810" t="s">
        <v>199</v>
      </c>
      <c r="L2810">
        <v>1950</v>
      </c>
      <c r="M2810">
        <v>2</v>
      </c>
      <c r="N2810">
        <v>0</v>
      </c>
    </row>
    <row r="2811" spans="1:14" x14ac:dyDescent="0.25">
      <c r="A2811" s="2">
        <v>44536</v>
      </c>
      <c r="B2811" t="s">
        <v>37</v>
      </c>
      <c r="C2811">
        <v>1.3640709100482109</v>
      </c>
      <c r="D2811">
        <v>7.7677947933574784E-2</v>
      </c>
      <c r="E2811">
        <v>3.6591942069178033E-4</v>
      </c>
      <c r="F2811">
        <v>3.5054802818523822E-4</v>
      </c>
      <c r="G2811">
        <v>2.3308894928317109E-4</v>
      </c>
      <c r="H2811">
        <v>1.4322522535824759E-3</v>
      </c>
      <c r="I2811">
        <v>1.452581543914684E-3</v>
      </c>
      <c r="J2811">
        <v>8.1204781601875017E-4</v>
      </c>
      <c r="K2811" t="s">
        <v>199</v>
      </c>
      <c r="L2811">
        <v>1950</v>
      </c>
      <c r="M2811">
        <v>2</v>
      </c>
      <c r="N2811">
        <v>0</v>
      </c>
    </row>
    <row r="2812" spans="1:14" x14ac:dyDescent="0.25">
      <c r="A2812" s="2">
        <v>44543</v>
      </c>
      <c r="B2812" t="s">
        <v>38</v>
      </c>
      <c r="C2812">
        <v>1.3570885866753359</v>
      </c>
      <c r="D2812">
        <v>7.5105128765573043E-2</v>
      </c>
      <c r="E2812">
        <v>3.4953968101063759E-4</v>
      </c>
      <c r="F2812">
        <v>3.3417275099041231E-4</v>
      </c>
      <c r="G2812">
        <v>2.368196872095929E-4</v>
      </c>
      <c r="H2812">
        <v>1.26425989043081E-3</v>
      </c>
      <c r="I2812">
        <v>1.2830655486453929E-3</v>
      </c>
      <c r="J2812">
        <v>8.2929008115769352E-4</v>
      </c>
      <c r="K2812" t="s">
        <v>199</v>
      </c>
      <c r="L2812">
        <v>1950</v>
      </c>
      <c r="M2812">
        <v>2</v>
      </c>
      <c r="N2812">
        <v>0</v>
      </c>
    </row>
    <row r="2813" spans="1:14" x14ac:dyDescent="0.25">
      <c r="A2813" s="2">
        <v>44550</v>
      </c>
      <c r="B2813" t="s">
        <v>39</v>
      </c>
      <c r="C2813">
        <v>1.33978911007906</v>
      </c>
      <c r="D2813">
        <v>7.2553084444074545E-2</v>
      </c>
      <c r="E2813">
        <v>2.5329838549811683E-4</v>
      </c>
      <c r="F2813">
        <v>2.4166816777049669E-4</v>
      </c>
      <c r="G2813">
        <v>2.3699220442647539E-4</v>
      </c>
      <c r="H2813">
        <v>1.1326118176569E-3</v>
      </c>
      <c r="I2813">
        <v>1.1502309504124049E-3</v>
      </c>
      <c r="J2813">
        <v>8.406098662075977E-4</v>
      </c>
      <c r="K2813" t="s">
        <v>199</v>
      </c>
      <c r="L2813">
        <v>1950</v>
      </c>
      <c r="M2813">
        <v>2</v>
      </c>
      <c r="N2813">
        <v>0</v>
      </c>
    </row>
    <row r="2814" spans="1:14" x14ac:dyDescent="0.25">
      <c r="A2814" s="2">
        <v>44557</v>
      </c>
      <c r="B2814" t="s">
        <v>40</v>
      </c>
      <c r="C2814">
        <v>1.3396999744398419</v>
      </c>
      <c r="D2814">
        <v>7.0840882050694193E-2</v>
      </c>
      <c r="E2814">
        <v>3.332268476189427E-4</v>
      </c>
      <c r="F2814">
        <v>3.1727765858878358E-4</v>
      </c>
      <c r="G2814">
        <v>2.3975006967452171E-4</v>
      </c>
      <c r="H2814">
        <v>1.1116628252540151E-3</v>
      </c>
      <c r="I2814">
        <v>1.1297140240469461E-3</v>
      </c>
      <c r="J2814">
        <v>8.5044857699330021E-4</v>
      </c>
      <c r="K2814" t="s">
        <v>199</v>
      </c>
      <c r="L2814">
        <v>1950</v>
      </c>
      <c r="M2814">
        <v>2</v>
      </c>
      <c r="N2814">
        <v>0</v>
      </c>
    </row>
    <row r="2815" spans="1:14" x14ac:dyDescent="0.25">
      <c r="A2815" s="2">
        <v>44564</v>
      </c>
      <c r="B2815" t="s">
        <v>41</v>
      </c>
      <c r="C2815">
        <v>1.34550319233394</v>
      </c>
      <c r="D2815">
        <v>6.9798456403332973E-2</v>
      </c>
      <c r="E2815">
        <v>2.9476990041185143E-4</v>
      </c>
      <c r="F2815">
        <v>2.8008839921071668E-4</v>
      </c>
      <c r="G2815">
        <v>2.410892723700453E-4</v>
      </c>
      <c r="H2815">
        <v>8.6806199594904399E-4</v>
      </c>
      <c r="I2815">
        <v>8.8274985897890141E-4</v>
      </c>
      <c r="J2815">
        <v>8.5151052337132109E-4</v>
      </c>
      <c r="K2815" t="s">
        <v>199</v>
      </c>
      <c r="L2815">
        <v>1950</v>
      </c>
      <c r="M2815">
        <v>2</v>
      </c>
      <c r="N2815">
        <v>0</v>
      </c>
    </row>
    <row r="2816" spans="1:14" x14ac:dyDescent="0.25">
      <c r="A2816" s="2">
        <v>44571</v>
      </c>
      <c r="B2816" t="s">
        <v>42</v>
      </c>
      <c r="C2816">
        <v>1.341833221620472</v>
      </c>
      <c r="D2816">
        <v>6.8370874709079557E-2</v>
      </c>
      <c r="E2816">
        <v>2.6454443244196561E-4</v>
      </c>
      <c r="F2816">
        <v>2.5085519081655312E-4</v>
      </c>
      <c r="G2816">
        <v>2.4140298607349821E-4</v>
      </c>
      <c r="H2816">
        <v>9.4307397561374062E-4</v>
      </c>
      <c r="I2816">
        <v>9.5967493261342712E-4</v>
      </c>
      <c r="J2816">
        <v>8.5495048615561332E-4</v>
      </c>
      <c r="K2816" t="s">
        <v>199</v>
      </c>
      <c r="L2816">
        <v>1950</v>
      </c>
      <c r="M2816">
        <v>2</v>
      </c>
      <c r="N2816">
        <v>0</v>
      </c>
    </row>
    <row r="2817" spans="1:14" x14ac:dyDescent="0.25">
      <c r="A2817" s="2">
        <v>44578</v>
      </c>
      <c r="B2817" t="s">
        <v>43</v>
      </c>
      <c r="C2817">
        <v>1.3485052722712421</v>
      </c>
      <c r="D2817">
        <v>6.7494722312257116E-2</v>
      </c>
      <c r="E2817">
        <v>3.0044763941873028E-4</v>
      </c>
      <c r="F2817">
        <v>2.8431890760746448E-4</v>
      </c>
      <c r="G2817">
        <v>2.4273833856051149E-4</v>
      </c>
      <c r="H2817">
        <v>8.5477073562312787E-4</v>
      </c>
      <c r="I2817">
        <v>8.7040126170947812E-4</v>
      </c>
      <c r="J2817">
        <v>8.5542628751559679E-4</v>
      </c>
      <c r="K2817" t="s">
        <v>199</v>
      </c>
      <c r="L2817">
        <v>1950</v>
      </c>
      <c r="M2817">
        <v>2</v>
      </c>
      <c r="N2817">
        <v>0</v>
      </c>
    </row>
    <row r="2818" spans="1:14" x14ac:dyDescent="0.25">
      <c r="A2818" s="2">
        <v>44585</v>
      </c>
      <c r="B2818" t="s">
        <v>44</v>
      </c>
      <c r="C2818">
        <v>1.354790588715389</v>
      </c>
      <c r="D2818">
        <v>6.6730132585930579E-2</v>
      </c>
      <c r="E2818">
        <v>2.81237333980363E-4</v>
      </c>
      <c r="F2818">
        <v>2.655965304814854E-4</v>
      </c>
      <c r="G2818">
        <v>2.4342791982073881E-4</v>
      </c>
      <c r="H2818">
        <v>7.8854966375052073E-4</v>
      </c>
      <c r="I2818">
        <v>8.0350835007027591E-4</v>
      </c>
      <c r="J2818">
        <v>8.5387654204426683E-4</v>
      </c>
      <c r="K2818" t="s">
        <v>199</v>
      </c>
      <c r="L2818">
        <v>1950</v>
      </c>
      <c r="M2818">
        <v>2</v>
      </c>
      <c r="N2818">
        <v>0</v>
      </c>
    </row>
    <row r="2819" spans="1:14" x14ac:dyDescent="0.25">
      <c r="A2819" s="2">
        <v>44592</v>
      </c>
      <c r="B2819" t="s">
        <v>45</v>
      </c>
      <c r="C2819">
        <v>1.3564425830941731</v>
      </c>
      <c r="D2819">
        <v>6.5632725905983486E-2</v>
      </c>
      <c r="E2819">
        <v>3.0889649485218469E-4</v>
      </c>
      <c r="F2819">
        <v>2.911219052770329E-4</v>
      </c>
      <c r="G2819">
        <v>2.4482422594092649E-4</v>
      </c>
      <c r="H2819">
        <v>9.6785240995250082E-4</v>
      </c>
      <c r="I2819">
        <v>9.8687456466363204E-4</v>
      </c>
      <c r="J2819">
        <v>8.5772849987940868E-4</v>
      </c>
      <c r="K2819" t="s">
        <v>199</v>
      </c>
      <c r="L2819">
        <v>1950</v>
      </c>
      <c r="M2819">
        <v>2</v>
      </c>
      <c r="N2819">
        <v>0</v>
      </c>
    </row>
    <row r="2820" spans="1:14" x14ac:dyDescent="0.25">
      <c r="A2820" s="2">
        <v>44599</v>
      </c>
      <c r="B2820" t="s">
        <v>46</v>
      </c>
      <c r="C2820">
        <v>1.3578799944038751</v>
      </c>
      <c r="D2820">
        <v>6.4672958675909595E-2</v>
      </c>
      <c r="E2820">
        <v>2.8416223180465091E-4</v>
      </c>
      <c r="F2820">
        <v>2.6726416933649109E-4</v>
      </c>
      <c r="G2820">
        <v>2.454623078476424E-4</v>
      </c>
      <c r="H2820">
        <v>8.8681551256446179E-4</v>
      </c>
      <c r="I2820">
        <v>9.0485205679570935E-4</v>
      </c>
      <c r="J2820">
        <v>8.590536532439273E-4</v>
      </c>
      <c r="K2820" t="s">
        <v>199</v>
      </c>
      <c r="L2820">
        <v>1950</v>
      </c>
      <c r="M2820">
        <v>2</v>
      </c>
      <c r="N2820">
        <v>0</v>
      </c>
    </row>
    <row r="2821" spans="1:14" x14ac:dyDescent="0.25">
      <c r="A2821" s="2">
        <v>44606</v>
      </c>
      <c r="B2821" t="s">
        <v>47</v>
      </c>
      <c r="C2821">
        <v>1.3600178191949459</v>
      </c>
      <c r="D2821">
        <v>6.385795983900612E-2</v>
      </c>
      <c r="E2821">
        <v>2.6768515809982168E-4</v>
      </c>
      <c r="F2821">
        <v>2.5125294203001577E-4</v>
      </c>
      <c r="G2821">
        <v>2.4562236824808993E-4</v>
      </c>
      <c r="H2821">
        <v>8.1301419418359198E-4</v>
      </c>
      <c r="I2821">
        <v>8.3010666520447782E-4</v>
      </c>
      <c r="J2821">
        <v>8.5826258758970144E-4</v>
      </c>
      <c r="K2821" t="s">
        <v>199</v>
      </c>
      <c r="L2821">
        <v>1950</v>
      </c>
      <c r="M2821">
        <v>2</v>
      </c>
      <c r="N2821">
        <v>0</v>
      </c>
    </row>
    <row r="2822" spans="1:14" x14ac:dyDescent="0.25">
      <c r="A2822" s="2">
        <v>44613</v>
      </c>
      <c r="B2822" t="s">
        <v>48</v>
      </c>
      <c r="C2822">
        <v>1.358970975664253</v>
      </c>
      <c r="D2822">
        <v>6.29554645106251E-2</v>
      </c>
      <c r="E2822">
        <v>2.5119455432289259E-4</v>
      </c>
      <c r="F2822">
        <v>2.3529330124706161E-4</v>
      </c>
      <c r="G2822">
        <v>2.4534461177427771E-4</v>
      </c>
      <c r="H2822">
        <v>8.2860555389668562E-4</v>
      </c>
      <c r="I2822">
        <v>8.4659381159311008E-4</v>
      </c>
      <c r="J2822">
        <v>8.579524306862236E-4</v>
      </c>
      <c r="K2822" t="s">
        <v>199</v>
      </c>
      <c r="L2822">
        <v>1950</v>
      </c>
      <c r="M2822">
        <v>2</v>
      </c>
      <c r="N2822">
        <v>0</v>
      </c>
    </row>
    <row r="2823" spans="1:14" x14ac:dyDescent="0.25">
      <c r="A2823" s="2">
        <v>44620</v>
      </c>
      <c r="B2823" t="s">
        <v>49</v>
      </c>
      <c r="C2823">
        <v>1.356683884057889</v>
      </c>
      <c r="D2823">
        <v>6.2098224433587423E-2</v>
      </c>
      <c r="E2823">
        <v>2.2640800932138339E-4</v>
      </c>
      <c r="F2823">
        <v>2.116428536920413E-4</v>
      </c>
      <c r="G2823">
        <v>2.4446229373946968E-4</v>
      </c>
      <c r="H2823">
        <v>7.7699497194599887E-4</v>
      </c>
      <c r="I2823">
        <v>7.9439579131136066E-4</v>
      </c>
      <c r="J2823">
        <v>8.5630815908956895E-4</v>
      </c>
      <c r="K2823" t="s">
        <v>199</v>
      </c>
      <c r="L2823">
        <v>1950</v>
      </c>
      <c r="M2823">
        <v>2</v>
      </c>
      <c r="N2823">
        <v>0</v>
      </c>
    </row>
    <row r="2824" spans="1:14" x14ac:dyDescent="0.25">
      <c r="A2824" s="2">
        <v>44627</v>
      </c>
      <c r="B2824" t="s">
        <v>50</v>
      </c>
      <c r="C2824">
        <v>1.3601201405013601</v>
      </c>
      <c r="D2824">
        <v>6.1425790579403637E-2</v>
      </c>
      <c r="E2824">
        <v>2.7893155406301092E-4</v>
      </c>
      <c r="F2824">
        <v>2.6020878118332988E-4</v>
      </c>
      <c r="G2824">
        <v>2.4486393362898001E-4</v>
      </c>
      <c r="H2824">
        <v>8.0750682268496024E-4</v>
      </c>
      <c r="I2824">
        <v>8.2614523660387421E-4</v>
      </c>
      <c r="J2824">
        <v>8.5554807044681909E-4</v>
      </c>
      <c r="K2824" t="s">
        <v>199</v>
      </c>
      <c r="L2824">
        <v>1950</v>
      </c>
      <c r="M2824">
        <v>2</v>
      </c>
      <c r="N2824">
        <v>0</v>
      </c>
    </row>
    <row r="2825" spans="1:14" x14ac:dyDescent="0.25">
      <c r="A2825" s="2">
        <v>44634</v>
      </c>
      <c r="B2825" t="s">
        <v>51</v>
      </c>
      <c r="C2825">
        <v>1.3661764080180501</v>
      </c>
      <c r="D2825">
        <v>6.0943922922838477E-2</v>
      </c>
      <c r="E2825">
        <v>2.7348444039282312E-4</v>
      </c>
      <c r="F2825">
        <v>2.5460645149835102E-4</v>
      </c>
      <c r="G2825">
        <v>2.4510618583598319E-4</v>
      </c>
      <c r="H2825">
        <v>7.1836392615817475E-4</v>
      </c>
      <c r="I2825">
        <v>7.3543821779995216E-4</v>
      </c>
      <c r="J2825">
        <v>8.5259809172411494E-4</v>
      </c>
      <c r="K2825" t="s">
        <v>199</v>
      </c>
      <c r="L2825">
        <v>1950</v>
      </c>
      <c r="M2825">
        <v>2</v>
      </c>
      <c r="N2825">
        <v>0</v>
      </c>
    </row>
    <row r="2826" spans="1:14" x14ac:dyDescent="0.25">
      <c r="A2826" s="2">
        <v>44641</v>
      </c>
      <c r="B2826" t="s">
        <v>52</v>
      </c>
      <c r="C2826">
        <v>1.371310378373964</v>
      </c>
      <c r="D2826">
        <v>6.0343367203931991E-2</v>
      </c>
      <c r="E2826">
        <v>3.0671795211884083E-4</v>
      </c>
      <c r="F2826">
        <v>2.8496298852857669E-4</v>
      </c>
      <c r="G2826">
        <v>2.4607294038225011E-4</v>
      </c>
      <c r="H2826">
        <v>8.3869373450850301E-4</v>
      </c>
      <c r="I2826">
        <v>8.5920452279670482E-4</v>
      </c>
      <c r="J2826">
        <v>8.5275634942835775E-4</v>
      </c>
      <c r="K2826" t="s">
        <v>199</v>
      </c>
      <c r="L2826">
        <v>1950</v>
      </c>
      <c r="M2826">
        <v>2</v>
      </c>
      <c r="N2826">
        <v>0</v>
      </c>
    </row>
    <row r="2827" spans="1:14" x14ac:dyDescent="0.25">
      <c r="A2827" s="2">
        <v>44648</v>
      </c>
      <c r="B2827" t="s">
        <v>53</v>
      </c>
      <c r="C2827">
        <v>1.3816973597198841</v>
      </c>
      <c r="D2827">
        <v>5.9992817678117483E-2</v>
      </c>
      <c r="E2827">
        <v>3.2892463756098228E-4</v>
      </c>
      <c r="F2827">
        <v>3.0497072008553878E-4</v>
      </c>
      <c r="G2827">
        <v>2.4746729817888742E-4</v>
      </c>
      <c r="H2827">
        <v>7.6445150604441316E-4</v>
      </c>
      <c r="I2827">
        <v>7.836724384063748E-4</v>
      </c>
      <c r="J2827">
        <v>8.5114147749995323E-4</v>
      </c>
      <c r="K2827" t="s">
        <v>199</v>
      </c>
      <c r="L2827">
        <v>1950</v>
      </c>
      <c r="M2827">
        <v>2</v>
      </c>
      <c r="N2827">
        <v>0</v>
      </c>
    </row>
    <row r="2828" spans="1:14" x14ac:dyDescent="0.25">
      <c r="A2828" s="2">
        <v>44655</v>
      </c>
      <c r="B2828" t="s">
        <v>54</v>
      </c>
      <c r="C2828">
        <v>1.380986999667037</v>
      </c>
      <c r="D2828">
        <v>5.931042652235817E-2</v>
      </c>
      <c r="E2828">
        <v>2.433184208634486E-4</v>
      </c>
      <c r="F2828">
        <v>2.2513821012655209E-4</v>
      </c>
      <c r="G2828">
        <v>2.4695106612791459E-4</v>
      </c>
      <c r="H2828">
        <v>7.7253669549303587E-4</v>
      </c>
      <c r="I2828">
        <v>7.9249261987243973E-4</v>
      </c>
      <c r="J2828">
        <v>8.4980284561843604E-4</v>
      </c>
      <c r="K2828" t="s">
        <v>199</v>
      </c>
      <c r="L2828">
        <v>1950</v>
      </c>
      <c r="M2828">
        <v>2</v>
      </c>
      <c r="N2828">
        <v>0</v>
      </c>
    </row>
    <row r="2829" spans="1:14" x14ac:dyDescent="0.25">
      <c r="A2829" s="2">
        <v>44662</v>
      </c>
      <c r="B2829" t="s">
        <v>55</v>
      </c>
      <c r="C2829">
        <v>1.393123125913962</v>
      </c>
      <c r="D2829">
        <v>5.9185044393835103E-2</v>
      </c>
      <c r="E2829">
        <v>2.9592508393762893E-4</v>
      </c>
      <c r="F2829">
        <v>2.7325522739369141E-4</v>
      </c>
      <c r="G2829">
        <v>2.4754531570146579E-4</v>
      </c>
      <c r="H2829">
        <v>5.9298624872395364E-4</v>
      </c>
      <c r="I2829">
        <v>6.0871248261667066E-4</v>
      </c>
      <c r="J2829">
        <v>8.4442693329725546E-4</v>
      </c>
      <c r="K2829" t="s">
        <v>199</v>
      </c>
      <c r="L2829">
        <v>1950</v>
      </c>
      <c r="M2829">
        <v>2</v>
      </c>
      <c r="N2829">
        <v>0</v>
      </c>
    </row>
    <row r="2830" spans="1:14" x14ac:dyDescent="0.25">
      <c r="A2830" s="2">
        <v>44669</v>
      </c>
      <c r="B2830" t="s">
        <v>56</v>
      </c>
      <c r="C2830">
        <v>1.413244862785848</v>
      </c>
      <c r="D2830">
        <v>5.9329329336611371E-2</v>
      </c>
      <c r="E2830">
        <v>3.5964157567273719E-4</v>
      </c>
      <c r="F2830">
        <v>3.3141264171086051E-4</v>
      </c>
      <c r="G2830">
        <v>2.4939760728830401E-4</v>
      </c>
      <c r="H2830">
        <v>5.632956551128469E-4</v>
      </c>
      <c r="I2830">
        <v>5.7862269459666761E-4</v>
      </c>
      <c r="J2830">
        <v>8.386325851272642E-4</v>
      </c>
      <c r="K2830" t="s">
        <v>199</v>
      </c>
      <c r="L2830">
        <v>1950</v>
      </c>
      <c r="M2830">
        <v>2</v>
      </c>
      <c r="N2830">
        <v>0</v>
      </c>
    </row>
    <row r="2831" spans="1:14" x14ac:dyDescent="0.25">
      <c r="A2831" s="2">
        <v>44676</v>
      </c>
      <c r="B2831" t="s">
        <v>57</v>
      </c>
      <c r="C2831">
        <v>1.4150475137216389</v>
      </c>
      <c r="D2831">
        <v>5.8826967227947377E-2</v>
      </c>
      <c r="E2831">
        <v>2.4630473707661191E-4</v>
      </c>
      <c r="F2831">
        <v>2.2650845760435089E-4</v>
      </c>
      <c r="G2831">
        <v>2.4890317600071191E-4</v>
      </c>
      <c r="H2831">
        <v>6.9136544675734574E-4</v>
      </c>
      <c r="I2831">
        <v>7.1065400688325462E-4</v>
      </c>
      <c r="J2831">
        <v>8.3590376520740247E-4</v>
      </c>
      <c r="K2831" t="s">
        <v>199</v>
      </c>
      <c r="L2831">
        <v>1950</v>
      </c>
      <c r="M2831">
        <v>2</v>
      </c>
      <c r="N2831">
        <v>0</v>
      </c>
    </row>
    <row r="2832" spans="1:14" x14ac:dyDescent="0.25">
      <c r="A2832" s="2">
        <v>44683</v>
      </c>
      <c r="B2832" t="s">
        <v>58</v>
      </c>
      <c r="C2832">
        <v>1.4244844088302171</v>
      </c>
      <c r="D2832">
        <v>5.8656332056721057E-2</v>
      </c>
      <c r="E2832">
        <v>2.768150764563241E-4</v>
      </c>
      <c r="F2832">
        <v>2.5404688698971471E-4</v>
      </c>
      <c r="G2832">
        <v>2.4901191035098382E-4</v>
      </c>
      <c r="H2832">
        <v>5.7152310908571344E-4</v>
      </c>
      <c r="I2832">
        <v>5.8786257221203565E-4</v>
      </c>
      <c r="J2832">
        <v>8.3072883583435743E-4</v>
      </c>
      <c r="K2832" t="s">
        <v>199</v>
      </c>
      <c r="L2832">
        <v>1950</v>
      </c>
      <c r="M2832">
        <v>2</v>
      </c>
      <c r="N2832">
        <v>0</v>
      </c>
    </row>
    <row r="2833" spans="1:14" x14ac:dyDescent="0.25">
      <c r="A2833" s="2">
        <v>44690</v>
      </c>
      <c r="B2833" t="s">
        <v>59</v>
      </c>
      <c r="C2833">
        <v>1.428890012698208</v>
      </c>
      <c r="D2833">
        <v>5.8190395675438808E-2</v>
      </c>
      <c r="E2833">
        <v>3.018119794435584E-4</v>
      </c>
      <c r="F2833">
        <v>2.7642230931907509E-4</v>
      </c>
      <c r="G2833">
        <v>2.4957919735178838E-4</v>
      </c>
      <c r="H2833">
        <v>7.7500714812418173E-4</v>
      </c>
      <c r="I2833">
        <v>7.9769927962332701E-4</v>
      </c>
      <c r="J2833">
        <v>8.3005419503191867E-4</v>
      </c>
      <c r="K2833" t="s">
        <v>199</v>
      </c>
      <c r="L2833">
        <v>1950</v>
      </c>
      <c r="M2833">
        <v>2</v>
      </c>
      <c r="N2833">
        <v>0</v>
      </c>
    </row>
    <row r="2834" spans="1:14" x14ac:dyDescent="0.25">
      <c r="A2834" s="2">
        <v>44697</v>
      </c>
      <c r="B2834" t="s">
        <v>60</v>
      </c>
      <c r="C2834">
        <v>1.435263624717823</v>
      </c>
      <c r="D2834">
        <v>5.7884303396690408E-2</v>
      </c>
      <c r="E2834">
        <v>2.8251482510393498E-4</v>
      </c>
      <c r="F2834">
        <v>2.5822027495939361E-4</v>
      </c>
      <c r="G2834">
        <v>2.4975435556612958E-4</v>
      </c>
      <c r="H2834">
        <v>6.5512541510101736E-4</v>
      </c>
      <c r="I2834">
        <v>6.7476013452385391E-4</v>
      </c>
      <c r="J2834">
        <v>8.2694810893080002E-4</v>
      </c>
      <c r="K2834" t="s">
        <v>199</v>
      </c>
      <c r="L2834">
        <v>1950</v>
      </c>
      <c r="M2834">
        <v>2</v>
      </c>
      <c r="N2834">
        <v>0</v>
      </c>
    </row>
    <row r="2835" spans="1:14" x14ac:dyDescent="0.25">
      <c r="A2835" s="2">
        <v>44704</v>
      </c>
      <c r="B2835" t="s">
        <v>61</v>
      </c>
      <c r="C2835">
        <v>1.4409253557097439</v>
      </c>
      <c r="D2835">
        <v>5.7664216398900042E-2</v>
      </c>
      <c r="E2835">
        <v>2.3272501599984479E-4</v>
      </c>
      <c r="F2835">
        <v>2.1227783271051439E-4</v>
      </c>
      <c r="G2835">
        <v>2.4900998991252512E-4</v>
      </c>
      <c r="H2835">
        <v>5.199228404364338E-4</v>
      </c>
      <c r="I2835">
        <v>5.3586493751267409E-4</v>
      </c>
      <c r="J2835">
        <v>8.2124389273162499E-4</v>
      </c>
      <c r="K2835" t="s">
        <v>199</v>
      </c>
      <c r="L2835">
        <v>1950</v>
      </c>
      <c r="M2835">
        <v>2</v>
      </c>
      <c r="N2835">
        <v>0</v>
      </c>
    </row>
    <row r="2836" spans="1:14" x14ac:dyDescent="0.25">
      <c r="A2836" s="2">
        <v>44711</v>
      </c>
      <c r="B2836" t="s">
        <v>62</v>
      </c>
      <c r="C2836">
        <v>1.4493999181814079</v>
      </c>
      <c r="D2836">
        <v>5.7561748456206471E-2</v>
      </c>
      <c r="E2836">
        <v>2.4663509367976792E-4</v>
      </c>
      <c r="F2836">
        <v>2.2450650444129491E-4</v>
      </c>
      <c r="G2836">
        <v>2.4853288455104492E-4</v>
      </c>
      <c r="H2836">
        <v>4.7495910074410263E-4</v>
      </c>
      <c r="I2836">
        <v>4.8985115344035723E-4</v>
      </c>
      <c r="J2836">
        <v>8.1487781397618895E-4</v>
      </c>
      <c r="K2836" t="s">
        <v>199</v>
      </c>
      <c r="L2836">
        <v>1950</v>
      </c>
      <c r="M2836">
        <v>2</v>
      </c>
      <c r="N2836">
        <v>0</v>
      </c>
    </row>
    <row r="2837" spans="1:14" x14ac:dyDescent="0.25">
      <c r="A2837" s="2">
        <v>44718</v>
      </c>
      <c r="B2837" t="s">
        <v>63</v>
      </c>
      <c r="C2837">
        <v>1.4575497435289491</v>
      </c>
      <c r="D2837">
        <v>5.7389319479229838E-2</v>
      </c>
      <c r="E2837">
        <v>2.7718644669150259E-4</v>
      </c>
      <c r="F2837">
        <v>2.5180162371011639E-4</v>
      </c>
      <c r="G2837">
        <v>2.4859529923520302E-4</v>
      </c>
      <c r="H2837">
        <v>5.6569618343641577E-4</v>
      </c>
      <c r="I2837">
        <v>5.8382494437136728E-4</v>
      </c>
      <c r="J2837">
        <v>8.1052495853696396E-4</v>
      </c>
      <c r="K2837" t="s">
        <v>199</v>
      </c>
      <c r="L2837">
        <v>1950</v>
      </c>
      <c r="M2837">
        <v>2</v>
      </c>
      <c r="N2837">
        <v>0</v>
      </c>
    </row>
    <row r="2838" spans="1:14" x14ac:dyDescent="0.25">
      <c r="A2838" s="2">
        <v>44725</v>
      </c>
      <c r="B2838" t="s">
        <v>64</v>
      </c>
      <c r="C2838">
        <v>1.4663292993455399</v>
      </c>
      <c r="D2838">
        <v>5.7208115789957929E-2</v>
      </c>
      <c r="E2838">
        <v>3.0221699734936283E-4</v>
      </c>
      <c r="F2838">
        <v>2.7397939410660129E-4</v>
      </c>
      <c r="G2838">
        <v>2.4907078292855283E-4</v>
      </c>
      <c r="H2838">
        <v>6.1129768687974038E-4</v>
      </c>
      <c r="I2838">
        <v>6.3131139297110028E-4</v>
      </c>
      <c r="J2838">
        <v>8.0721298469037413E-4</v>
      </c>
      <c r="K2838" t="s">
        <v>199</v>
      </c>
      <c r="L2838">
        <v>1950</v>
      </c>
      <c r="M2838">
        <v>2</v>
      </c>
      <c r="N2838">
        <v>0</v>
      </c>
    </row>
    <row r="2839" spans="1:14" x14ac:dyDescent="0.25">
      <c r="A2839" s="2">
        <v>44732</v>
      </c>
      <c r="B2839" t="s">
        <v>65</v>
      </c>
      <c r="C2839">
        <v>1.471434853255756</v>
      </c>
      <c r="D2839">
        <v>5.69551883289331E-2</v>
      </c>
      <c r="E2839">
        <v>2.5515934978741342E-4</v>
      </c>
      <c r="F2839">
        <v>2.3084633333880761E-4</v>
      </c>
      <c r="G2839">
        <v>2.4873578683117301E-4</v>
      </c>
      <c r="H2839">
        <v>5.7391409412191146E-4</v>
      </c>
      <c r="I2839">
        <v>5.9310179886834145E-4</v>
      </c>
      <c r="J2839">
        <v>8.0333021288140434E-4</v>
      </c>
      <c r="K2839" t="s">
        <v>199</v>
      </c>
      <c r="L2839">
        <v>1950</v>
      </c>
      <c r="M2839">
        <v>2</v>
      </c>
      <c r="N2839">
        <v>0</v>
      </c>
    </row>
    <row r="2840" spans="1:14" x14ac:dyDescent="0.25">
      <c r="A2840" s="2">
        <v>44739</v>
      </c>
      <c r="B2840" t="s">
        <v>66</v>
      </c>
      <c r="C2840">
        <v>1.476113277443424</v>
      </c>
      <c r="D2840">
        <v>5.6676089963191192E-2</v>
      </c>
      <c r="E2840">
        <v>2.6354700985110983E-4</v>
      </c>
      <c r="F2840">
        <v>2.3794800429100939E-4</v>
      </c>
      <c r="G2840">
        <v>2.4854111724676651E-4</v>
      </c>
      <c r="H2840">
        <v>6.0446701121286302E-4</v>
      </c>
      <c r="I2840">
        <v>6.2509558536606702E-4</v>
      </c>
      <c r="J2840">
        <v>8.0015739886942492E-4</v>
      </c>
      <c r="K2840" t="s">
        <v>199</v>
      </c>
      <c r="L2840">
        <v>1950</v>
      </c>
      <c r="M2840">
        <v>2</v>
      </c>
      <c r="N2840">
        <v>0</v>
      </c>
    </row>
    <row r="2841" spans="1:14" x14ac:dyDescent="0.25">
      <c r="A2841" s="2">
        <v>44746</v>
      </c>
      <c r="B2841" t="s">
        <v>67</v>
      </c>
      <c r="C2841">
        <v>1.483654291841751</v>
      </c>
      <c r="D2841">
        <v>5.6536613485802967E-2</v>
      </c>
      <c r="E2841">
        <v>2.6639139555792348E-4</v>
      </c>
      <c r="F2841">
        <v>2.4002509263127569E-4</v>
      </c>
      <c r="G2841">
        <v>2.4839020542987561E-4</v>
      </c>
      <c r="H2841">
        <v>5.2166812834548038E-4</v>
      </c>
      <c r="I2841">
        <v>5.3983322209817349E-4</v>
      </c>
      <c r="J2841">
        <v>7.9560703616081104E-4</v>
      </c>
      <c r="K2841" t="s">
        <v>199</v>
      </c>
      <c r="L2841">
        <v>1950</v>
      </c>
      <c r="M2841">
        <v>2</v>
      </c>
      <c r="N2841">
        <v>0</v>
      </c>
    </row>
    <row r="2842" spans="1:14" x14ac:dyDescent="0.25">
      <c r="A2842" s="2">
        <v>44753</v>
      </c>
      <c r="B2842" t="s">
        <v>68</v>
      </c>
      <c r="C2842">
        <v>1.4963437366172549</v>
      </c>
      <c r="D2842">
        <v>5.6605214516268709E-2</v>
      </c>
      <c r="E2842">
        <v>2.8866757707979442E-4</v>
      </c>
      <c r="F2842">
        <v>2.5956548294337031E-4</v>
      </c>
      <c r="G2842">
        <v>2.4858474245037119E-4</v>
      </c>
      <c r="H2842">
        <v>4.2360380940854322E-4</v>
      </c>
      <c r="I2842">
        <v>4.3864848896666022E-4</v>
      </c>
      <c r="J2842">
        <v>7.894778775283626E-4</v>
      </c>
      <c r="K2842" t="s">
        <v>199</v>
      </c>
      <c r="L2842">
        <v>1950</v>
      </c>
      <c r="M2842">
        <v>2</v>
      </c>
      <c r="N2842">
        <v>0</v>
      </c>
    </row>
    <row r="2843" spans="1:14" x14ac:dyDescent="0.25">
      <c r="A2843" s="2">
        <v>44760</v>
      </c>
      <c r="B2843" t="s">
        <v>69</v>
      </c>
      <c r="C2843">
        <v>1.505222130716994</v>
      </c>
      <c r="D2843">
        <v>5.6439360465685817E-2</v>
      </c>
      <c r="E2843">
        <v>3.2484479637506531E-4</v>
      </c>
      <c r="F2843">
        <v>2.9149917246023459E-4</v>
      </c>
      <c r="G2843">
        <v>2.4931879810466222E-4</v>
      </c>
      <c r="H2843">
        <v>6.281074290730497E-4</v>
      </c>
      <c r="I2843">
        <v>6.50851915518295E-4</v>
      </c>
      <c r="J2843">
        <v>7.8713875490916431E-4</v>
      </c>
      <c r="K2843" t="s">
        <v>199</v>
      </c>
      <c r="L2843">
        <v>1950</v>
      </c>
      <c r="M2843">
        <v>2</v>
      </c>
      <c r="N2843">
        <v>0</v>
      </c>
    </row>
    <row r="2844" spans="1:14" x14ac:dyDescent="0.25">
      <c r="A2844" s="2">
        <v>44767</v>
      </c>
      <c r="B2844" t="s">
        <v>70</v>
      </c>
      <c r="C2844">
        <v>1.511247798294765</v>
      </c>
      <c r="D2844">
        <v>5.6187076625736021E-2</v>
      </c>
      <c r="E2844">
        <v>3.0550888058768802E-4</v>
      </c>
      <c r="F2844">
        <v>2.7358843193271909E-4</v>
      </c>
      <c r="G2844">
        <v>2.4972682078328739E-4</v>
      </c>
      <c r="H2844">
        <v>6.5121914281387246E-4</v>
      </c>
      <c r="I2844">
        <v>6.7525357486922406E-4</v>
      </c>
      <c r="J2844">
        <v>7.8528332029471795E-4</v>
      </c>
      <c r="K2844" t="s">
        <v>199</v>
      </c>
      <c r="L2844">
        <v>1950</v>
      </c>
      <c r="M2844">
        <v>2</v>
      </c>
      <c r="N2844">
        <v>0</v>
      </c>
    </row>
    <row r="2845" spans="1:14" x14ac:dyDescent="0.25">
      <c r="A2845" s="2">
        <v>44774</v>
      </c>
      <c r="B2845" t="s">
        <v>71</v>
      </c>
      <c r="C2845">
        <v>1.521004272236582</v>
      </c>
      <c r="D2845">
        <v>5.6162636425756987E-2</v>
      </c>
      <c r="E2845">
        <v>2.7782022253399819E-4</v>
      </c>
      <c r="F2845">
        <v>2.4828485307039149E-4</v>
      </c>
      <c r="G2845">
        <v>2.4970298631781521E-4</v>
      </c>
      <c r="H2845">
        <v>4.5463500386439752E-4</v>
      </c>
      <c r="I2845">
        <v>4.7173063475815382E-4</v>
      </c>
      <c r="J2845">
        <v>7.8017165617753361E-4</v>
      </c>
      <c r="K2845" t="s">
        <v>199</v>
      </c>
      <c r="L2845">
        <v>1950</v>
      </c>
      <c r="M2845">
        <v>2</v>
      </c>
      <c r="N2845">
        <v>0</v>
      </c>
    </row>
    <row r="2846" spans="1:14" x14ac:dyDescent="0.25">
      <c r="A2846" s="2">
        <v>44781</v>
      </c>
      <c r="B2846" t="s">
        <v>72</v>
      </c>
      <c r="C2846">
        <v>1.5176582844075861</v>
      </c>
      <c r="D2846">
        <v>5.55510339424473E-2</v>
      </c>
      <c r="E2846">
        <v>2.7789742805930332E-4</v>
      </c>
      <c r="F2846">
        <v>2.4784683520622891E-4</v>
      </c>
      <c r="G2846">
        <v>2.4967281288843781E-4</v>
      </c>
      <c r="H2846">
        <v>8.4903800961232318E-4</v>
      </c>
      <c r="I2846">
        <v>8.815558260936927E-4</v>
      </c>
      <c r="J2846">
        <v>7.8179722235969672E-4</v>
      </c>
      <c r="K2846" t="s">
        <v>199</v>
      </c>
      <c r="L2846">
        <v>1950</v>
      </c>
      <c r="M2846">
        <v>2</v>
      </c>
      <c r="N2846">
        <v>0</v>
      </c>
    </row>
    <row r="2847" spans="1:14" x14ac:dyDescent="0.25">
      <c r="A2847" s="2">
        <v>44788</v>
      </c>
      <c r="B2847" t="s">
        <v>73</v>
      </c>
      <c r="C2847">
        <v>1.519191965758188</v>
      </c>
      <c r="D2847">
        <v>5.5262112655856482E-2</v>
      </c>
      <c r="E2847">
        <v>2.223797412055762E-4</v>
      </c>
      <c r="F2847">
        <v>1.9792768735104929E-4</v>
      </c>
      <c r="G2847">
        <v>2.4884533017978161E-4</v>
      </c>
      <c r="H2847">
        <v>5.4627395638912914E-4</v>
      </c>
      <c r="I2847">
        <v>5.6757683176086599E-4</v>
      </c>
      <c r="J2847">
        <v>7.7841949868546318E-4</v>
      </c>
      <c r="K2847" t="s">
        <v>199</v>
      </c>
      <c r="L2847">
        <v>1950</v>
      </c>
      <c r="M2847">
        <v>2</v>
      </c>
      <c r="N2847">
        <v>0</v>
      </c>
    </row>
    <row r="2848" spans="1:14" x14ac:dyDescent="0.25">
      <c r="A2848" s="2">
        <v>44795</v>
      </c>
      <c r="B2848" t="s">
        <v>74</v>
      </c>
      <c r="C2848">
        <v>1.5237247518578529</v>
      </c>
      <c r="D2848">
        <v>5.5043717042326537E-2</v>
      </c>
      <c r="E2848">
        <v>2.6691504594553259E-4</v>
      </c>
      <c r="F2848">
        <v>2.3708106245060899E-4</v>
      </c>
      <c r="G2848">
        <v>2.4866020340539371E-4</v>
      </c>
      <c r="H2848">
        <v>5.6934639034388523E-4</v>
      </c>
      <c r="I2848">
        <v>5.9194616535859106E-4</v>
      </c>
      <c r="J2848">
        <v>7.7552647427117866E-4</v>
      </c>
      <c r="K2848" t="s">
        <v>199</v>
      </c>
      <c r="L2848">
        <v>1950</v>
      </c>
      <c r="M2848">
        <v>2</v>
      </c>
      <c r="N2848">
        <v>0</v>
      </c>
    </row>
    <row r="2849" spans="1:14" x14ac:dyDescent="0.25">
      <c r="A2849" s="2">
        <v>44802</v>
      </c>
      <c r="B2849" t="s">
        <v>75</v>
      </c>
      <c r="C2849">
        <v>1.5330865538908349</v>
      </c>
      <c r="D2849">
        <v>5.5021275549103257E-2</v>
      </c>
      <c r="E2849">
        <v>2.8367295289638431E-4</v>
      </c>
      <c r="F2849">
        <v>2.5145149277272381E-4</v>
      </c>
      <c r="G2849">
        <v>2.4870343627436908E-4</v>
      </c>
      <c r="H2849">
        <v>4.5573658425430101E-4</v>
      </c>
      <c r="I2849">
        <v>4.7414481913445408E-4</v>
      </c>
      <c r="J2849">
        <v>7.7092472948009556E-4</v>
      </c>
      <c r="K2849" t="s">
        <v>199</v>
      </c>
      <c r="L2849">
        <v>1950</v>
      </c>
      <c r="M2849">
        <v>2</v>
      </c>
      <c r="N2849">
        <v>0</v>
      </c>
    </row>
    <row r="2850" spans="1:14" x14ac:dyDescent="0.25">
      <c r="A2850" s="2">
        <v>44809</v>
      </c>
      <c r="B2850" t="s">
        <v>76</v>
      </c>
      <c r="C2850">
        <v>1.54099065589683</v>
      </c>
      <c r="D2850">
        <v>5.4923147609661799E-2</v>
      </c>
      <c r="E2850">
        <v>2.9488103219488861E-4</v>
      </c>
      <c r="F2850">
        <v>2.6085286213257708E-4</v>
      </c>
      <c r="G2850">
        <v>2.4888869070666179E-4</v>
      </c>
      <c r="H2850">
        <v>5.2433603100421745E-4</v>
      </c>
      <c r="I2850">
        <v>5.4588139836207186E-4</v>
      </c>
      <c r="J2850">
        <v>7.6754177761242861E-4</v>
      </c>
      <c r="K2850" t="s">
        <v>199</v>
      </c>
      <c r="L2850">
        <v>1950</v>
      </c>
      <c r="M2850">
        <v>2</v>
      </c>
      <c r="N2850">
        <v>0</v>
      </c>
    </row>
    <row r="2851" spans="1:14" x14ac:dyDescent="0.25">
      <c r="A2851" s="2">
        <v>44816</v>
      </c>
      <c r="B2851" t="s">
        <v>77</v>
      </c>
      <c r="C2851">
        <v>1.544328671871906</v>
      </c>
      <c r="D2851">
        <v>5.4594639985837981E-2</v>
      </c>
      <c r="E2851">
        <v>3.2001246657261079E-4</v>
      </c>
      <c r="F2851">
        <v>2.8250630501254622E-4</v>
      </c>
      <c r="G2851">
        <v>2.4939344664818712E-4</v>
      </c>
      <c r="H2851">
        <v>7.2989370922859362E-4</v>
      </c>
      <c r="I2851">
        <v>7.603957664038297E-4</v>
      </c>
      <c r="J2851">
        <v>7.6743600115073926E-4</v>
      </c>
      <c r="K2851" t="s">
        <v>199</v>
      </c>
      <c r="L2851">
        <v>1950</v>
      </c>
      <c r="M2851">
        <v>2</v>
      </c>
      <c r="N2851">
        <v>0</v>
      </c>
    </row>
    <row r="2852" spans="1:14" x14ac:dyDescent="0.25">
      <c r="A2852" s="2">
        <v>44823</v>
      </c>
      <c r="B2852" t="s">
        <v>78</v>
      </c>
      <c r="C2852">
        <v>1.555068376191499</v>
      </c>
      <c r="D2852">
        <v>5.4533977683216127E-2</v>
      </c>
      <c r="E2852">
        <v>3.6465263357142458E-4</v>
      </c>
      <c r="F2852">
        <v>3.2125735662349688E-4</v>
      </c>
      <c r="G2852">
        <v>2.5045616002035127E-4</v>
      </c>
      <c r="H2852">
        <v>6.0108042303888001E-4</v>
      </c>
      <c r="I2852">
        <v>6.2661982296867088E-4</v>
      </c>
      <c r="J2852">
        <v>7.6538349707528308E-4</v>
      </c>
      <c r="K2852" t="s">
        <v>199</v>
      </c>
      <c r="L2852">
        <v>1950</v>
      </c>
      <c r="M2852">
        <v>2</v>
      </c>
      <c r="N2852">
        <v>0</v>
      </c>
    </row>
    <row r="2853" spans="1:14" x14ac:dyDescent="0.25">
      <c r="A2853" s="2">
        <v>44830</v>
      </c>
      <c r="B2853" t="s">
        <v>79</v>
      </c>
      <c r="C2853">
        <v>1.5632548840973379</v>
      </c>
      <c r="D2853">
        <v>5.4410762550967107E-2</v>
      </c>
      <c r="E2853">
        <v>3.3693942051988922E-4</v>
      </c>
      <c r="F2853">
        <v>2.9623613389342322E-4</v>
      </c>
      <c r="G2853">
        <v>2.5112304278413931E-4</v>
      </c>
      <c r="H2853">
        <v>6.0144193801341442E-4</v>
      </c>
      <c r="I2853">
        <v>6.274176482130502E-4</v>
      </c>
      <c r="J2853">
        <v>7.6340260318566032E-4</v>
      </c>
      <c r="K2853" t="s">
        <v>199</v>
      </c>
      <c r="L2853">
        <v>1950</v>
      </c>
      <c r="M2853">
        <v>2</v>
      </c>
      <c r="N2853">
        <v>0</v>
      </c>
    </row>
    <row r="2854" spans="1:14" x14ac:dyDescent="0.25">
      <c r="A2854" s="2">
        <v>44837</v>
      </c>
      <c r="B2854" t="s">
        <v>80</v>
      </c>
      <c r="C2854">
        <v>1.5663919683145699</v>
      </c>
      <c r="D2854">
        <v>5.410216243296416E-2</v>
      </c>
      <c r="E2854">
        <v>3.2033961570388371E-4</v>
      </c>
      <c r="F2854">
        <v>2.810666622350911E-4</v>
      </c>
      <c r="G2854">
        <v>2.5155282971508211E-4</v>
      </c>
      <c r="H2854">
        <v>7.1607044914376262E-4</v>
      </c>
      <c r="I2854">
        <v>7.4749837154506845E-4</v>
      </c>
      <c r="J2854">
        <v>7.6317761820553513E-4</v>
      </c>
      <c r="K2854" t="s">
        <v>199</v>
      </c>
      <c r="L2854">
        <v>1950</v>
      </c>
      <c r="M2854">
        <v>2</v>
      </c>
      <c r="N2854">
        <v>0</v>
      </c>
    </row>
    <row r="2855" spans="1:14" x14ac:dyDescent="0.25">
      <c r="A2855" s="2">
        <v>44844</v>
      </c>
      <c r="B2855" t="s">
        <v>81</v>
      </c>
      <c r="C2855">
        <v>1.566384976673419</v>
      </c>
      <c r="D2855">
        <v>5.3729407133745972E-2</v>
      </c>
      <c r="E2855">
        <v>2.7585899425711731E-4</v>
      </c>
      <c r="F2855">
        <v>2.415451457429602E-4</v>
      </c>
      <c r="G2855">
        <v>2.5141126464395339E-4</v>
      </c>
      <c r="H2855">
        <v>7.0133711445516779E-4</v>
      </c>
      <c r="I2855">
        <v>7.3260992509283595E-4</v>
      </c>
      <c r="J2855">
        <v>7.6275153329252504E-4</v>
      </c>
      <c r="K2855" t="s">
        <v>199</v>
      </c>
      <c r="L2855">
        <v>1950</v>
      </c>
      <c r="M2855">
        <v>2</v>
      </c>
      <c r="N2855">
        <v>0</v>
      </c>
    </row>
    <row r="2856" spans="1:14" x14ac:dyDescent="0.25">
      <c r="A2856" s="2">
        <v>44851</v>
      </c>
      <c r="B2856" t="s">
        <v>82</v>
      </c>
      <c r="C2856">
        <v>1.5701762170446889</v>
      </c>
      <c r="D2856">
        <v>5.3532801495132357E-2</v>
      </c>
      <c r="E2856">
        <v>2.7036066670382971E-4</v>
      </c>
      <c r="F2856">
        <v>2.3624746316549161E-4</v>
      </c>
      <c r="G2856">
        <v>2.5119981247575678E-4</v>
      </c>
      <c r="H2856">
        <v>5.5688631890514625E-4</v>
      </c>
      <c r="I2856">
        <v>5.821085805478405E-4</v>
      </c>
      <c r="J2856">
        <v>7.6026987400749013E-4</v>
      </c>
      <c r="K2856" t="s">
        <v>199</v>
      </c>
      <c r="L2856">
        <v>1950</v>
      </c>
      <c r="M2856">
        <v>2</v>
      </c>
      <c r="N2856">
        <v>0</v>
      </c>
    </row>
    <row r="2857" spans="1:14" x14ac:dyDescent="0.25">
      <c r="A2857" s="2">
        <v>44858</v>
      </c>
      <c r="B2857" t="s">
        <v>83</v>
      </c>
      <c r="C2857">
        <v>1.5783413700740361</v>
      </c>
      <c r="D2857">
        <v>5.3475174227464187E-2</v>
      </c>
      <c r="E2857">
        <v>3.0946546114535669E-4</v>
      </c>
      <c r="F2857">
        <v>2.6986608564818858E-4</v>
      </c>
      <c r="G2857">
        <v>2.5145645679376639E-4</v>
      </c>
      <c r="H2857">
        <v>5.0376680176776351E-4</v>
      </c>
      <c r="I2857">
        <v>5.2693673121990265E-4</v>
      </c>
      <c r="J2857">
        <v>7.5710953824165833E-4</v>
      </c>
      <c r="K2857" t="s">
        <v>199</v>
      </c>
      <c r="L2857">
        <v>1950</v>
      </c>
      <c r="M2857">
        <v>2</v>
      </c>
      <c r="N2857">
        <v>0</v>
      </c>
    </row>
    <row r="2858" spans="1:14" x14ac:dyDescent="0.25">
      <c r="A2858" s="2">
        <v>44865</v>
      </c>
      <c r="B2858" t="s">
        <v>84</v>
      </c>
      <c r="C2858">
        <v>1.5814488348280851</v>
      </c>
      <c r="D2858">
        <v>5.3229221928982752E-2</v>
      </c>
      <c r="E2858">
        <v>2.9561705877759561E-4</v>
      </c>
      <c r="F2858">
        <v>2.5726345369781638E-4</v>
      </c>
      <c r="G2858">
        <v>2.515351908371622E-4</v>
      </c>
      <c r="H2858">
        <v>6.338442270536935E-4</v>
      </c>
      <c r="I2858">
        <v>6.6344197416608251E-4</v>
      </c>
      <c r="J2858">
        <v>7.5585845165378391E-4</v>
      </c>
      <c r="K2858" t="s">
        <v>199</v>
      </c>
      <c r="L2858">
        <v>1950</v>
      </c>
      <c r="M2858">
        <v>2</v>
      </c>
      <c r="N2858">
        <v>0</v>
      </c>
    </row>
    <row r="2859" spans="1:14" x14ac:dyDescent="0.25">
      <c r="A2859" s="2">
        <v>44872</v>
      </c>
      <c r="B2859" t="s">
        <v>85</v>
      </c>
      <c r="C2859">
        <v>1.58533603287154</v>
      </c>
      <c r="D2859">
        <v>5.2984355302708487E-2</v>
      </c>
      <c r="E2859">
        <v>3.2639078741080049E-4</v>
      </c>
      <c r="F2859">
        <v>2.8346469460645182E-4</v>
      </c>
      <c r="G2859">
        <v>2.5196219059862878E-4</v>
      </c>
      <c r="H2859">
        <v>6.8009536618168483E-4</v>
      </c>
      <c r="I2859">
        <v>7.1233075884224279E-4</v>
      </c>
      <c r="J2859">
        <v>7.5528508857107036E-4</v>
      </c>
      <c r="K2859" t="s">
        <v>199</v>
      </c>
      <c r="L2859">
        <v>1950</v>
      </c>
      <c r="M2859">
        <v>2</v>
      </c>
      <c r="N2859">
        <v>0</v>
      </c>
    </row>
    <row r="2860" spans="1:14" x14ac:dyDescent="0.25">
      <c r="A2860" s="2">
        <v>44879</v>
      </c>
      <c r="B2860" t="s">
        <v>86</v>
      </c>
      <c r="C2860">
        <v>1.588272993522523</v>
      </c>
      <c r="D2860">
        <v>5.2724983516813803E-2</v>
      </c>
      <c r="E2860">
        <v>3.1254447479970638E-4</v>
      </c>
      <c r="F2860">
        <v>2.708852692174025E-4</v>
      </c>
      <c r="G2860">
        <v>2.5221183276266982E-4</v>
      </c>
      <c r="H2860">
        <v>6.7291148919900595E-4</v>
      </c>
      <c r="I2860">
        <v>7.0527956726678591E-4</v>
      </c>
      <c r="J2860">
        <v>7.5463539723428445E-4</v>
      </c>
      <c r="K2860" t="s">
        <v>199</v>
      </c>
      <c r="L2860">
        <v>1950</v>
      </c>
      <c r="M2860">
        <v>2</v>
      </c>
      <c r="N2860">
        <v>0</v>
      </c>
    </row>
    <row r="2861" spans="1:14" x14ac:dyDescent="0.25">
      <c r="A2861" s="2">
        <v>44886</v>
      </c>
      <c r="B2861" t="s">
        <v>87</v>
      </c>
      <c r="C2861">
        <v>1.5916676452199849</v>
      </c>
      <c r="D2861">
        <v>5.2481606306924611E-2</v>
      </c>
      <c r="E2861">
        <v>3.2101653374721199E-4</v>
      </c>
      <c r="F2861">
        <v>2.7766007931679878E-4</v>
      </c>
      <c r="G2861">
        <v>2.5254308442368049E-4</v>
      </c>
      <c r="H2861">
        <v>6.7336460397744225E-4</v>
      </c>
      <c r="I2861">
        <v>7.0622830335777037E-4</v>
      </c>
      <c r="J2861">
        <v>7.5401495214488291E-4</v>
      </c>
      <c r="K2861" t="s">
        <v>199</v>
      </c>
      <c r="L2861">
        <v>1950</v>
      </c>
      <c r="M2861">
        <v>2</v>
      </c>
      <c r="N2861">
        <v>0</v>
      </c>
    </row>
    <row r="2862" spans="1:14" x14ac:dyDescent="0.25">
      <c r="A2862" s="2">
        <v>44893</v>
      </c>
      <c r="B2862" t="s">
        <v>88</v>
      </c>
      <c r="C2862">
        <v>1.5994161894016941</v>
      </c>
      <c r="D2862">
        <v>5.2383368854870549E-2</v>
      </c>
      <c r="E2862">
        <v>3.5462775255359913E-4</v>
      </c>
      <c r="F2862">
        <v>3.0610557656223349E-4</v>
      </c>
      <c r="G2862">
        <v>2.5323111340761232E-4</v>
      </c>
      <c r="H2862">
        <v>5.9724806468655959E-4</v>
      </c>
      <c r="I2862">
        <v>6.2681742765556536E-4</v>
      </c>
      <c r="J2862">
        <v>7.5240633356316066E-4</v>
      </c>
      <c r="K2862" t="s">
        <v>199</v>
      </c>
      <c r="L2862">
        <v>1950</v>
      </c>
      <c r="M2862">
        <v>2</v>
      </c>
      <c r="N2862">
        <v>0</v>
      </c>
    </row>
    <row r="2863" spans="1:14" x14ac:dyDescent="0.25">
      <c r="A2863" s="2">
        <v>44900</v>
      </c>
      <c r="B2863" t="s">
        <v>89</v>
      </c>
      <c r="C2863">
        <v>1.598136701785718</v>
      </c>
      <c r="D2863">
        <v>5.198691741966479E-2</v>
      </c>
      <c r="E2863">
        <v>3.0168019106412098E-4</v>
      </c>
      <c r="F2863">
        <v>2.5987098690711781E-4</v>
      </c>
      <c r="G2863">
        <v>2.5331529372094161E-4</v>
      </c>
      <c r="H2863">
        <v>7.8148343944652585E-4</v>
      </c>
      <c r="I2863">
        <v>8.2072482021227527E-4</v>
      </c>
      <c r="J2863">
        <v>7.5325903800032624E-4</v>
      </c>
      <c r="K2863" t="s">
        <v>199</v>
      </c>
      <c r="L2863">
        <v>1950</v>
      </c>
      <c r="M2863">
        <v>2</v>
      </c>
      <c r="N2863">
        <v>0</v>
      </c>
    </row>
    <row r="2864" spans="1:14" x14ac:dyDescent="0.25">
      <c r="A2864" s="2">
        <v>44907</v>
      </c>
      <c r="B2864" t="s">
        <v>90</v>
      </c>
      <c r="C2864">
        <v>1.606840448674723</v>
      </c>
      <c r="D2864">
        <v>5.1890229241093287E-2</v>
      </c>
      <c r="E2864">
        <v>3.9956746123776497E-4</v>
      </c>
      <c r="F2864">
        <v>3.4348960217134121E-4</v>
      </c>
      <c r="G2864">
        <v>2.5444387483988118E-4</v>
      </c>
      <c r="H2864">
        <v>6.594131223211342E-4</v>
      </c>
      <c r="I2864">
        <v>6.929898124279567E-4</v>
      </c>
      <c r="J2864">
        <v>7.5251664556633536E-4</v>
      </c>
      <c r="K2864" t="s">
        <v>199</v>
      </c>
      <c r="L2864">
        <v>1950</v>
      </c>
      <c r="M2864">
        <v>2</v>
      </c>
      <c r="N2864">
        <v>0</v>
      </c>
    </row>
    <row r="2865" spans="1:14" x14ac:dyDescent="0.25">
      <c r="A2865" s="2">
        <v>44914</v>
      </c>
      <c r="B2865" t="s">
        <v>91</v>
      </c>
      <c r="C2865">
        <v>1.6102262006818371</v>
      </c>
      <c r="D2865">
        <v>5.1615974467629992E-2</v>
      </c>
      <c r="E2865">
        <v>3.7456952457623331E-4</v>
      </c>
      <c r="F2865">
        <v>3.2134267156867178E-4</v>
      </c>
      <c r="G2865">
        <v>2.5527047435216002E-4</v>
      </c>
      <c r="H2865">
        <v>7.8261069721405937E-4</v>
      </c>
      <c r="I2865">
        <v>8.2301267013878488E-4</v>
      </c>
      <c r="J2865">
        <v>7.5337388597032629E-4</v>
      </c>
      <c r="K2865" t="s">
        <v>199</v>
      </c>
      <c r="L2865">
        <v>1950</v>
      </c>
      <c r="M2865">
        <v>2</v>
      </c>
      <c r="N2865">
        <v>0</v>
      </c>
    </row>
    <row r="2866" spans="1:14" x14ac:dyDescent="0.25">
      <c r="A2866" s="2">
        <v>44921</v>
      </c>
      <c r="B2866" t="s">
        <v>92</v>
      </c>
      <c r="C2866">
        <v>1.607999546190152</v>
      </c>
      <c r="D2866">
        <v>5.1172705695235347E-2</v>
      </c>
      <c r="E2866">
        <v>3.3276474371522053E-4</v>
      </c>
      <c r="F2866">
        <v>2.8489560295165921E-4</v>
      </c>
      <c r="G2866">
        <v>2.5563192009656858E-4</v>
      </c>
      <c r="H2866">
        <v>8.8304627930369884E-4</v>
      </c>
      <c r="I2866">
        <v>9.2925666105891501E-4</v>
      </c>
      <c r="J2866">
        <v>7.5548531339474036E-4</v>
      </c>
      <c r="K2866" t="s">
        <v>199</v>
      </c>
      <c r="L2866">
        <v>1950</v>
      </c>
      <c r="M2866">
        <v>2</v>
      </c>
      <c r="N2866">
        <v>0</v>
      </c>
    </row>
    <row r="2867" spans="1:14" x14ac:dyDescent="0.25">
      <c r="A2867" s="2">
        <v>44928</v>
      </c>
      <c r="B2867" t="s">
        <v>93</v>
      </c>
      <c r="C2867">
        <v>1.6133555805838911</v>
      </c>
      <c r="D2867">
        <v>5.0989984689946227E-2</v>
      </c>
      <c r="E2867">
        <v>3.7763188443904882E-4</v>
      </c>
      <c r="F2867">
        <v>3.2264844394479768E-4</v>
      </c>
      <c r="G2867">
        <v>2.5643944394681178E-4</v>
      </c>
      <c r="H2867">
        <v>7.0706139137385101E-4</v>
      </c>
      <c r="I2867">
        <v>7.4456191510444592E-4</v>
      </c>
      <c r="J2867">
        <v>7.5535584941653123E-4</v>
      </c>
      <c r="K2867" t="s">
        <v>199</v>
      </c>
      <c r="L2867">
        <v>1950</v>
      </c>
      <c r="M2867">
        <v>2</v>
      </c>
      <c r="N2867">
        <v>0</v>
      </c>
    </row>
    <row r="2868" spans="1:14" x14ac:dyDescent="0.25">
      <c r="A2868" s="2">
        <v>44935</v>
      </c>
      <c r="B2868" t="s">
        <v>94</v>
      </c>
      <c r="C2868">
        <v>1.621065158582923</v>
      </c>
      <c r="D2868">
        <v>5.0894518902254722E-2</v>
      </c>
      <c r="E2868">
        <v>3.8896786397877751E-4</v>
      </c>
      <c r="F2868">
        <v>3.3165543645773522E-4</v>
      </c>
      <c r="G2868">
        <v>2.5733464330527012E-4</v>
      </c>
      <c r="H2868">
        <v>6.3834369039561924E-4</v>
      </c>
      <c r="I2868">
        <v>6.7265092076304275E-4</v>
      </c>
      <c r="J2868">
        <v>7.5438779003866375E-4</v>
      </c>
      <c r="K2868" t="s">
        <v>199</v>
      </c>
      <c r="L2868">
        <v>1950</v>
      </c>
      <c r="M2868">
        <v>2</v>
      </c>
      <c r="N2868">
        <v>0</v>
      </c>
    </row>
    <row r="2869" spans="1:14" x14ac:dyDescent="0.25">
      <c r="A2869" s="2">
        <v>44942</v>
      </c>
      <c r="B2869" t="s">
        <v>95</v>
      </c>
      <c r="C2869">
        <v>1.626104356147632</v>
      </c>
      <c r="D2869">
        <v>5.0765573348561632E-2</v>
      </c>
      <c r="E2869">
        <v>3.2473258551524701E-4</v>
      </c>
      <c r="F2869">
        <v>2.7631963624069318E-4</v>
      </c>
      <c r="G2869">
        <v>2.5755785384967591E-4</v>
      </c>
      <c r="H2869">
        <v>5.7718503012905856E-4</v>
      </c>
      <c r="I2869">
        <v>6.08613674876298E-4</v>
      </c>
      <c r="J2869">
        <v>7.5270231229589775E-4</v>
      </c>
      <c r="K2869" t="s">
        <v>199</v>
      </c>
      <c r="L2869">
        <v>1950</v>
      </c>
      <c r="M2869">
        <v>2</v>
      </c>
      <c r="N2869">
        <v>0</v>
      </c>
    </row>
    <row r="2870" spans="1:14" x14ac:dyDescent="0.25">
      <c r="A2870" s="2">
        <v>44949</v>
      </c>
      <c r="B2870" t="s">
        <v>96</v>
      </c>
      <c r="C2870">
        <v>1.631813648662096</v>
      </c>
      <c r="D2870">
        <v>5.064777101542825E-2</v>
      </c>
      <c r="E2870">
        <v>3.4444036841117781E-4</v>
      </c>
      <c r="F2870">
        <v>2.9249092951944672E-4</v>
      </c>
      <c r="G2870">
        <v>2.5796366630273163E-4</v>
      </c>
      <c r="H2870">
        <v>5.9291885481958329E-4</v>
      </c>
      <c r="I2870">
        <v>6.2562397778254846E-4</v>
      </c>
      <c r="J2870">
        <v>7.5125062314833899E-4</v>
      </c>
      <c r="K2870" t="s">
        <v>199</v>
      </c>
      <c r="L2870">
        <v>1950</v>
      </c>
      <c r="M2870">
        <v>2</v>
      </c>
      <c r="N2870">
        <v>0</v>
      </c>
    </row>
    <row r="2871" spans="1:14" x14ac:dyDescent="0.25">
      <c r="A2871" s="2">
        <v>44956</v>
      </c>
      <c r="B2871" t="s">
        <v>97</v>
      </c>
      <c r="C2871">
        <v>1.633718808233227</v>
      </c>
      <c r="D2871">
        <v>5.0404806361640388E-2</v>
      </c>
      <c r="E2871">
        <v>3.2775128999546188E-4</v>
      </c>
      <c r="F2871">
        <v>2.7775075411049898E-4</v>
      </c>
      <c r="G2871">
        <v>2.5819081302452498E-4</v>
      </c>
      <c r="H2871">
        <v>6.9343318771236391E-4</v>
      </c>
      <c r="I2871">
        <v>7.3217386693553055E-4</v>
      </c>
      <c r="J2871">
        <v>7.5103528602698589E-4</v>
      </c>
      <c r="K2871" t="s">
        <v>199</v>
      </c>
      <c r="L2871">
        <v>1950</v>
      </c>
      <c r="M2871">
        <v>2</v>
      </c>
      <c r="N2871">
        <v>0</v>
      </c>
    </row>
    <row r="2872" spans="1:14" x14ac:dyDescent="0.25">
      <c r="A2872" s="2">
        <v>44963</v>
      </c>
      <c r="B2872" t="s">
        <v>98</v>
      </c>
      <c r="C2872">
        <v>1.6399172027079629</v>
      </c>
      <c r="D2872">
        <v>5.033411491844534E-2</v>
      </c>
      <c r="E2872">
        <v>3.2505653461711978E-4</v>
      </c>
      <c r="F2872">
        <v>2.7490473332178331E-4</v>
      </c>
      <c r="G2872">
        <v>2.5838044216092279E-4</v>
      </c>
      <c r="H2872">
        <v>5.1658069838626363E-4</v>
      </c>
      <c r="I2872">
        <v>5.4580718985164714E-4</v>
      </c>
      <c r="J2872">
        <v>7.4874611380191093E-4</v>
      </c>
      <c r="K2872" t="s">
        <v>199</v>
      </c>
      <c r="L2872">
        <v>1950</v>
      </c>
      <c r="M2872">
        <v>2</v>
      </c>
      <c r="N2872">
        <v>0</v>
      </c>
    </row>
    <row r="2873" spans="1:14" x14ac:dyDescent="0.25">
      <c r="A2873" s="2">
        <v>44970</v>
      </c>
      <c r="B2873" t="s">
        <v>99</v>
      </c>
      <c r="C2873">
        <v>1.6417274683477141</v>
      </c>
      <c r="D2873">
        <v>5.0110675522048627E-2</v>
      </c>
      <c r="E2873">
        <v>3.1394974001037161E-4</v>
      </c>
      <c r="F2873">
        <v>2.6496952288371239E-4</v>
      </c>
      <c r="G2873">
        <v>2.5845433670565791E-4</v>
      </c>
      <c r="H2873">
        <v>6.5570229572944948E-4</v>
      </c>
      <c r="I2873">
        <v>6.9326497268162564E-4</v>
      </c>
      <c r="J2873">
        <v>7.481344008450424E-4</v>
      </c>
      <c r="K2873" t="s">
        <v>199</v>
      </c>
      <c r="L2873">
        <v>1950</v>
      </c>
      <c r="M2873">
        <v>2</v>
      </c>
      <c r="N2873">
        <v>0</v>
      </c>
    </row>
    <row r="2874" spans="1:14" x14ac:dyDescent="0.25">
      <c r="A2874" s="2">
        <v>44977</v>
      </c>
      <c r="B2874" t="s">
        <v>100</v>
      </c>
      <c r="C2874">
        <v>1.6435511879991349</v>
      </c>
      <c r="D2874">
        <v>4.993627810899913E-2</v>
      </c>
      <c r="E2874">
        <v>2.6638028449414383E-4</v>
      </c>
      <c r="F2874">
        <v>2.2436254303212101E-4</v>
      </c>
      <c r="G2874">
        <v>2.5807636510306393E-4</v>
      </c>
      <c r="H2874">
        <v>5.403444309787181E-4</v>
      </c>
      <c r="I2874">
        <v>5.7168225258402998E-4</v>
      </c>
      <c r="J2874">
        <v>7.4621137404911578E-4</v>
      </c>
      <c r="K2874" t="s">
        <v>199</v>
      </c>
      <c r="L2874">
        <v>1950</v>
      </c>
      <c r="M2874">
        <v>2</v>
      </c>
      <c r="N2874">
        <v>0</v>
      </c>
    </row>
    <row r="2875" spans="1:14" x14ac:dyDescent="0.25">
      <c r="A2875" s="2">
        <v>44984</v>
      </c>
      <c r="B2875" t="s">
        <v>101</v>
      </c>
      <c r="C2875">
        <v>1.6490784690795559</v>
      </c>
      <c r="D2875">
        <v>4.9828809039367587E-2</v>
      </c>
      <c r="E2875">
        <v>3.5059376560142249E-4</v>
      </c>
      <c r="F2875">
        <v>2.9468969138773108E-4</v>
      </c>
      <c r="G2875">
        <v>2.5847773573991361E-4</v>
      </c>
      <c r="H2875">
        <v>5.8697683758505374E-4</v>
      </c>
      <c r="I2875">
        <v>6.2143608939047327E-4</v>
      </c>
      <c r="J2875">
        <v>7.448669158911231E-4</v>
      </c>
      <c r="K2875" t="s">
        <v>199</v>
      </c>
      <c r="L2875">
        <v>1950</v>
      </c>
      <c r="M2875">
        <v>2</v>
      </c>
      <c r="N2875">
        <v>0</v>
      </c>
    </row>
    <row r="2876" spans="1:14" x14ac:dyDescent="0.25">
      <c r="A2876" s="2">
        <v>44991</v>
      </c>
      <c r="B2876" t="s">
        <v>102</v>
      </c>
      <c r="C2876">
        <v>1.6541636350396749</v>
      </c>
      <c r="D2876">
        <v>4.970152059068602E-2</v>
      </c>
      <c r="E2876">
        <v>3.5913392609136031E-4</v>
      </c>
      <c r="F2876">
        <v>3.0125181190918652E-4</v>
      </c>
      <c r="G2876">
        <v>2.5894139763049748E-4</v>
      </c>
      <c r="H2876">
        <v>6.1823324394711017E-4</v>
      </c>
      <c r="I2876">
        <v>6.5496687769309397E-4</v>
      </c>
      <c r="J2876">
        <v>7.4390912255215956E-4</v>
      </c>
      <c r="K2876" t="s">
        <v>199</v>
      </c>
      <c r="L2876">
        <v>1950</v>
      </c>
      <c r="M2876">
        <v>2</v>
      </c>
      <c r="N2876">
        <v>0</v>
      </c>
    </row>
    <row r="2877" spans="1:14" x14ac:dyDescent="0.25">
      <c r="A2877" s="2">
        <v>44998</v>
      </c>
      <c r="B2877" t="s">
        <v>103</v>
      </c>
      <c r="C2877">
        <v>1.6555520845548699</v>
      </c>
      <c r="D2877">
        <v>4.9494721741334957E-2</v>
      </c>
      <c r="E2877">
        <v>2.9751463014160011E-4</v>
      </c>
      <c r="F2877">
        <v>2.4905429788885011E-4</v>
      </c>
      <c r="G2877">
        <v>2.5883541052651178E-4</v>
      </c>
      <c r="H2877">
        <v>6.1861569273358543E-4</v>
      </c>
      <c r="I2877">
        <v>6.5581205078276859E-4</v>
      </c>
      <c r="J2877">
        <v>7.4298100033195862E-4</v>
      </c>
      <c r="K2877" t="s">
        <v>199</v>
      </c>
      <c r="L2877">
        <v>1950</v>
      </c>
      <c r="M2877">
        <v>2</v>
      </c>
      <c r="N2877">
        <v>0</v>
      </c>
    </row>
    <row r="2878" spans="1:14" x14ac:dyDescent="0.25">
      <c r="A2878" s="2">
        <v>45005</v>
      </c>
      <c r="B2878" t="s">
        <v>104</v>
      </c>
      <c r="C2878">
        <v>1.6589676323119109</v>
      </c>
      <c r="D2878">
        <v>4.9352678928269687E-2</v>
      </c>
      <c r="E2878">
        <v>3.1444863397336729E-4</v>
      </c>
      <c r="F2878">
        <v>2.626926403913294E-4</v>
      </c>
      <c r="G2878">
        <v>2.5887630842821012E-4</v>
      </c>
      <c r="H2878">
        <v>5.7257371886630399E-4</v>
      </c>
      <c r="I2878">
        <v>6.0740917334869309E-4</v>
      </c>
      <c r="J2878">
        <v>7.4156847662123257E-4</v>
      </c>
      <c r="K2878" t="s">
        <v>199</v>
      </c>
      <c r="L2878">
        <v>1950</v>
      </c>
      <c r="M2878">
        <v>2</v>
      </c>
      <c r="N2878">
        <v>0</v>
      </c>
    </row>
    <row r="2879" spans="1:14" x14ac:dyDescent="0.25">
      <c r="A2879" s="2">
        <v>45012</v>
      </c>
      <c r="B2879" t="s">
        <v>105</v>
      </c>
      <c r="C2879">
        <v>1.664489018488077</v>
      </c>
      <c r="D2879">
        <v>4.9273032928314822E-2</v>
      </c>
      <c r="E2879">
        <v>3.3701522466277409E-4</v>
      </c>
      <c r="F2879">
        <v>2.8097015649993287E-4</v>
      </c>
      <c r="G2879">
        <v>2.5910803784487049E-4</v>
      </c>
      <c r="H2879">
        <v>5.3419216982665855E-4</v>
      </c>
      <c r="I2879">
        <v>5.6707294928484372E-4</v>
      </c>
      <c r="J2879">
        <v>7.3977017341715515E-4</v>
      </c>
      <c r="K2879" t="s">
        <v>199</v>
      </c>
      <c r="L2879">
        <v>1950</v>
      </c>
      <c r="M2879">
        <v>2</v>
      </c>
      <c r="N2879">
        <v>0</v>
      </c>
    </row>
    <row r="2880" spans="1:14" x14ac:dyDescent="0.25">
      <c r="A2880" s="2">
        <v>45019</v>
      </c>
      <c r="B2880" t="s">
        <v>106</v>
      </c>
      <c r="C2880">
        <v>1.6667955096676661</v>
      </c>
      <c r="D2880">
        <v>4.9101914479801473E-2</v>
      </c>
      <c r="E2880">
        <v>3.090347720306675E-4</v>
      </c>
      <c r="F2880">
        <v>2.5711682730598218E-4</v>
      </c>
      <c r="G2880">
        <v>2.5908737687141279E-4</v>
      </c>
      <c r="H2880">
        <v>5.9644611070659498E-4</v>
      </c>
      <c r="I2880">
        <v>6.3358385292360887E-4</v>
      </c>
      <c r="J2880">
        <v>7.3868758174054834E-4</v>
      </c>
      <c r="K2880" t="s">
        <v>199</v>
      </c>
      <c r="L2880">
        <v>1950</v>
      </c>
      <c r="M2880">
        <v>2</v>
      </c>
      <c r="N2880">
        <v>0</v>
      </c>
    </row>
    <row r="2881" spans="1:14" x14ac:dyDescent="0.25">
      <c r="A2881" s="2">
        <v>45026</v>
      </c>
      <c r="B2881" t="s">
        <v>107</v>
      </c>
      <c r="C2881">
        <v>1.6708613001611341</v>
      </c>
      <c r="D2881">
        <v>4.8996493618370801E-2</v>
      </c>
      <c r="E2881">
        <v>3.119405795350118E-4</v>
      </c>
      <c r="F2881">
        <v>2.5900461733062511E-4</v>
      </c>
      <c r="G2881">
        <v>2.5908652722983602E-4</v>
      </c>
      <c r="H2881">
        <v>5.2704598476217054E-4</v>
      </c>
      <c r="I2881">
        <v>5.6023840282211704E-4</v>
      </c>
      <c r="J2881">
        <v>7.368876797175987E-4</v>
      </c>
      <c r="K2881" t="s">
        <v>199</v>
      </c>
      <c r="L2881">
        <v>1950</v>
      </c>
      <c r="M2881">
        <v>2</v>
      </c>
      <c r="N2881">
        <v>0</v>
      </c>
    </row>
    <row r="2882" spans="1:14" x14ac:dyDescent="0.25">
      <c r="A2882" s="2">
        <v>45033</v>
      </c>
      <c r="B2882" t="s">
        <v>108</v>
      </c>
      <c r="C2882">
        <v>1.6748330331925141</v>
      </c>
      <c r="D2882">
        <v>4.887935526060487E-2</v>
      </c>
      <c r="E2882">
        <v>3.2609367884270482E-4</v>
      </c>
      <c r="F2882">
        <v>2.7020320217006059E-4</v>
      </c>
      <c r="G2882">
        <v>2.5919946067270142E-4</v>
      </c>
      <c r="H2882">
        <v>5.583429621645095E-4</v>
      </c>
      <c r="I2882">
        <v>5.9390487342310589E-4</v>
      </c>
      <c r="J2882">
        <v>7.3546065020523726E-4</v>
      </c>
      <c r="K2882" t="s">
        <v>199</v>
      </c>
      <c r="L2882">
        <v>1950</v>
      </c>
      <c r="M2882">
        <v>2</v>
      </c>
      <c r="N2882">
        <v>0</v>
      </c>
    </row>
    <row r="2883" spans="1:14" x14ac:dyDescent="0.25">
      <c r="A2883" s="2">
        <v>45040</v>
      </c>
      <c r="B2883" t="s">
        <v>109</v>
      </c>
      <c r="C2883">
        <v>1.679241738726839</v>
      </c>
      <c r="D2883">
        <v>4.8792497023250621E-2</v>
      </c>
      <c r="E2883">
        <v>3.1213970360788502E-4</v>
      </c>
      <c r="F2883">
        <v>2.5811283701666628E-4</v>
      </c>
      <c r="G2883">
        <v>2.5918853629032398E-4</v>
      </c>
      <c r="H2883">
        <v>5.0434121398809759E-4</v>
      </c>
      <c r="I2883">
        <v>5.368238207402715E-4</v>
      </c>
      <c r="J2883">
        <v>7.3349884537957956E-4</v>
      </c>
      <c r="K2883" t="s">
        <v>199</v>
      </c>
      <c r="L2883">
        <v>1950</v>
      </c>
      <c r="M2883">
        <v>2</v>
      </c>
      <c r="N2883">
        <v>0</v>
      </c>
    </row>
    <row r="2884" spans="1:14" x14ac:dyDescent="0.25">
      <c r="A2884" s="2">
        <v>45047</v>
      </c>
      <c r="B2884" t="s">
        <v>110</v>
      </c>
      <c r="C2884">
        <v>1.683410737468793</v>
      </c>
      <c r="D2884">
        <v>4.8668946122395779E-2</v>
      </c>
      <c r="E2884">
        <v>3.5161842930641149E-4</v>
      </c>
      <c r="F2884">
        <v>2.9016478187343089E-4</v>
      </c>
      <c r="G2884">
        <v>2.5949676131885611E-4</v>
      </c>
      <c r="H2884">
        <v>5.9775183207055025E-4</v>
      </c>
      <c r="I2884">
        <v>6.3667780696931504E-4</v>
      </c>
      <c r="J2884">
        <v>7.3255243255443251E-4</v>
      </c>
      <c r="K2884" t="s">
        <v>199</v>
      </c>
      <c r="L2884">
        <v>1950</v>
      </c>
      <c r="M2884">
        <v>2</v>
      </c>
      <c r="N2884">
        <v>0</v>
      </c>
    </row>
    <row r="2885" spans="1:14" x14ac:dyDescent="0.25">
      <c r="A2885" s="2">
        <v>45054</v>
      </c>
      <c r="B2885" t="s">
        <v>111</v>
      </c>
      <c r="C2885">
        <v>1.6870756903175921</v>
      </c>
      <c r="D2885">
        <v>4.8585021450602638E-2</v>
      </c>
      <c r="E2885">
        <v>2.8139368665124629E-4</v>
      </c>
      <c r="F2885">
        <v>2.3173941110323851E-4</v>
      </c>
      <c r="G2885">
        <v>2.5922338186738471E-4</v>
      </c>
      <c r="H2885">
        <v>4.5829158219343012E-4</v>
      </c>
      <c r="I2885">
        <v>4.8846354009431754E-4</v>
      </c>
      <c r="J2885">
        <v>7.3019099114086158E-4</v>
      </c>
      <c r="K2885" t="s">
        <v>199</v>
      </c>
      <c r="L2885">
        <v>1950</v>
      </c>
      <c r="M2885">
        <v>2</v>
      </c>
      <c r="N2885">
        <v>0</v>
      </c>
    </row>
    <row r="2886" spans="1:14" x14ac:dyDescent="0.25">
      <c r="A2886" s="2">
        <v>45061</v>
      </c>
      <c r="B2886" t="s">
        <v>112</v>
      </c>
      <c r="C2886">
        <v>1.6880398259517739</v>
      </c>
      <c r="D2886">
        <v>4.8415131337209781E-2</v>
      </c>
      <c r="E2886">
        <v>2.7021397569200109E-4</v>
      </c>
      <c r="F2886">
        <v>2.2207815280698401E-4</v>
      </c>
      <c r="G2886">
        <v>2.5886121103393489E-4</v>
      </c>
      <c r="H2886">
        <v>5.4398507926639724E-4</v>
      </c>
      <c r="I2886">
        <v>5.8018799282466853E-4</v>
      </c>
      <c r="J2886">
        <v>7.2875434261193608E-4</v>
      </c>
      <c r="K2886" t="s">
        <v>199</v>
      </c>
      <c r="L2886">
        <v>1950</v>
      </c>
      <c r="M2886">
        <v>2</v>
      </c>
      <c r="N2886">
        <v>0</v>
      </c>
    </row>
    <row r="2887" spans="1:14" x14ac:dyDescent="0.25">
      <c r="A2887" s="2">
        <v>45068</v>
      </c>
      <c r="B2887" t="s">
        <v>113</v>
      </c>
      <c r="C2887">
        <v>1.686144661628642</v>
      </c>
      <c r="D2887">
        <v>4.8183908650705508E-2</v>
      </c>
      <c r="E2887">
        <v>2.196081964536092E-4</v>
      </c>
      <c r="F2887">
        <v>1.8011880370594771E-4</v>
      </c>
      <c r="G2887">
        <v>2.5810107912016122E-4</v>
      </c>
      <c r="H2887">
        <v>5.5205660524065001E-4</v>
      </c>
      <c r="I2887">
        <v>5.8919199261482907E-4</v>
      </c>
      <c r="J2887">
        <v>7.2743108273238242E-4</v>
      </c>
      <c r="K2887" t="s">
        <v>199</v>
      </c>
      <c r="L2887">
        <v>1950</v>
      </c>
      <c r="M2887">
        <v>2</v>
      </c>
      <c r="N2887">
        <v>0</v>
      </c>
    </row>
    <row r="2888" spans="1:14" x14ac:dyDescent="0.25">
      <c r="A2888" s="2">
        <v>45075</v>
      </c>
      <c r="B2888" t="s">
        <v>114</v>
      </c>
      <c r="C2888">
        <v>1.688298309510988</v>
      </c>
      <c r="D2888">
        <v>4.8082460602388619E-2</v>
      </c>
      <c r="E2888">
        <v>2.4218529991551681E-4</v>
      </c>
      <c r="F2888">
        <v>1.9823063263102499E-4</v>
      </c>
      <c r="G2888">
        <v>2.5752877616239361E-4</v>
      </c>
      <c r="H2888">
        <v>4.2788570005990401E-4</v>
      </c>
      <c r="I2888">
        <v>4.5697503483253018E-4</v>
      </c>
      <c r="J2888">
        <v>7.2489222925881146E-4</v>
      </c>
      <c r="K2888" t="s">
        <v>199</v>
      </c>
      <c r="L2888">
        <v>1950</v>
      </c>
      <c r="M2888">
        <v>2</v>
      </c>
      <c r="N2888">
        <v>0</v>
      </c>
    </row>
    <row r="2889" spans="1:14" x14ac:dyDescent="0.25">
      <c r="A2889" s="2">
        <v>45082</v>
      </c>
      <c r="B2889" t="s">
        <v>115</v>
      </c>
      <c r="C2889">
        <v>1.6897683319173811</v>
      </c>
      <c r="D2889">
        <v>4.7944154162553897E-2</v>
      </c>
      <c r="E2889">
        <v>2.619615001098548E-4</v>
      </c>
      <c r="F2889">
        <v>2.1397987832545839E-4</v>
      </c>
      <c r="G2889">
        <v>2.5711653177605532E-4</v>
      </c>
      <c r="H2889">
        <v>4.9811649699573488E-4</v>
      </c>
      <c r="I2889">
        <v>5.3233755285725501E-4</v>
      </c>
      <c r="J2889">
        <v>7.2310222925716348E-4</v>
      </c>
      <c r="K2889" t="s">
        <v>199</v>
      </c>
      <c r="L2889">
        <v>1950</v>
      </c>
      <c r="M2889">
        <v>2</v>
      </c>
      <c r="N2889">
        <v>0</v>
      </c>
    </row>
    <row r="2890" spans="1:14" x14ac:dyDescent="0.25">
      <c r="A2890" s="2">
        <v>45089</v>
      </c>
      <c r="B2890" t="s">
        <v>116</v>
      </c>
      <c r="C2890">
        <v>1.6899042896447929</v>
      </c>
      <c r="D2890">
        <v>4.7779286344252082E-2</v>
      </c>
      <c r="E2890">
        <v>2.3667238624933441E-4</v>
      </c>
      <c r="F2890">
        <v>1.9292812188092311E-4</v>
      </c>
      <c r="G2890">
        <v>2.5651476295361858E-4</v>
      </c>
      <c r="H2890">
        <v>4.9836474069459588E-4</v>
      </c>
      <c r="I2890">
        <v>5.3296042727394915E-4</v>
      </c>
      <c r="J2890">
        <v>7.2135180389417981E-4</v>
      </c>
      <c r="K2890" t="s">
        <v>199</v>
      </c>
      <c r="L2890">
        <v>1950</v>
      </c>
      <c r="M2890">
        <v>2</v>
      </c>
      <c r="N2890">
        <v>0</v>
      </c>
    </row>
    <row r="2891" spans="1:14" x14ac:dyDescent="0.25">
      <c r="A2891" s="2">
        <v>45096</v>
      </c>
      <c r="B2891" t="s">
        <v>117</v>
      </c>
      <c r="C2891">
        <v>1.692675010626687</v>
      </c>
      <c r="D2891">
        <v>4.7671090745280517E-2</v>
      </c>
      <c r="E2891">
        <v>2.9027412586624281E-4</v>
      </c>
      <c r="F2891">
        <v>2.36139561444038E-4</v>
      </c>
      <c r="G2891">
        <v>2.5632556319634119E-4</v>
      </c>
      <c r="H2891">
        <v>4.9861323194864287E-4</v>
      </c>
      <c r="I2891">
        <v>5.3358416302482425E-4</v>
      </c>
      <c r="J2891">
        <v>7.1963984849223979E-4</v>
      </c>
      <c r="K2891" t="s">
        <v>199</v>
      </c>
      <c r="L2891">
        <v>1950</v>
      </c>
      <c r="M2891">
        <v>2</v>
      </c>
      <c r="N2891">
        <v>0</v>
      </c>
    </row>
    <row r="2892" spans="1:14" x14ac:dyDescent="0.25">
      <c r="A2892" s="2">
        <v>45103</v>
      </c>
      <c r="B2892" t="s">
        <v>118</v>
      </c>
      <c r="C2892">
        <v>1.6934899892116231</v>
      </c>
      <c r="D2892">
        <v>4.7500596526456079E-2</v>
      </c>
      <c r="E2892">
        <v>2.8472038203273441E-4</v>
      </c>
      <c r="F2892">
        <v>2.3114870445160689E-4</v>
      </c>
      <c r="G2892">
        <v>2.5609399382013848E-4</v>
      </c>
      <c r="H2892">
        <v>5.6901443581828951E-4</v>
      </c>
      <c r="I2892">
        <v>6.093318686546911E-4</v>
      </c>
      <c r="J2892">
        <v>7.1864370412262808E-4</v>
      </c>
      <c r="K2892" t="s">
        <v>199</v>
      </c>
      <c r="L2892">
        <v>1950</v>
      </c>
      <c r="M2892">
        <v>2</v>
      </c>
      <c r="N2892">
        <v>0</v>
      </c>
    </row>
    <row r="2893" spans="1:14" x14ac:dyDescent="0.25">
      <c r="A2893" s="2">
        <v>45110</v>
      </c>
      <c r="B2893" t="s">
        <v>119</v>
      </c>
      <c r="C2893">
        <v>1.6984194373220849</v>
      </c>
      <c r="D2893">
        <v>4.7472512187900967E-2</v>
      </c>
      <c r="E2893">
        <v>2.9044110390178009E-4</v>
      </c>
      <c r="F2893">
        <v>2.3531166897122619E-4</v>
      </c>
      <c r="G2893">
        <v>2.5590463963293998E-4</v>
      </c>
      <c r="H2893">
        <v>3.977569626966362E-4</v>
      </c>
      <c r="I2893">
        <v>4.2622593823982342E-4</v>
      </c>
      <c r="J2893">
        <v>7.1602811330502894E-4</v>
      </c>
      <c r="K2893" t="s">
        <v>199</v>
      </c>
      <c r="L2893">
        <v>1950</v>
      </c>
      <c r="M2893">
        <v>2</v>
      </c>
      <c r="N2893">
        <v>0</v>
      </c>
    </row>
    <row r="2894" spans="1:14" x14ac:dyDescent="0.25">
      <c r="A2894" s="2">
        <v>45117</v>
      </c>
      <c r="B2894" t="s">
        <v>120</v>
      </c>
      <c r="C2894">
        <v>1.704425927283979</v>
      </c>
      <c r="D2894">
        <v>4.7437151231609173E-2</v>
      </c>
      <c r="E2894">
        <v>3.5822074295546209E-4</v>
      </c>
      <c r="F2894">
        <v>2.8963336843423827E-4</v>
      </c>
      <c r="G2894">
        <v>2.5620909011622321E-4</v>
      </c>
      <c r="H2894">
        <v>4.9154235066475253E-4</v>
      </c>
      <c r="I2894">
        <v>5.2707753156783145E-4</v>
      </c>
      <c r="J2894">
        <v>7.1435364986217301E-4</v>
      </c>
      <c r="K2894" t="s">
        <v>199</v>
      </c>
      <c r="L2894">
        <v>1950</v>
      </c>
      <c r="M2894">
        <v>2</v>
      </c>
      <c r="N2894">
        <v>0</v>
      </c>
    </row>
    <row r="2895" spans="1:14" x14ac:dyDescent="0.25">
      <c r="A2895" s="2">
        <v>45124</v>
      </c>
      <c r="B2895" t="s">
        <v>121</v>
      </c>
      <c r="C2895">
        <v>1.705054845288908</v>
      </c>
      <c r="D2895">
        <v>4.7294040910442953E-2</v>
      </c>
      <c r="E2895">
        <v>2.4548324929529378E-4</v>
      </c>
      <c r="F2895">
        <v>1.9807615975017559E-4</v>
      </c>
      <c r="G2895">
        <v>2.5568923520384189E-4</v>
      </c>
      <c r="H2895">
        <v>4.8397798680769677E-4</v>
      </c>
      <c r="I2895">
        <v>5.1931473638891805E-4</v>
      </c>
      <c r="J2895">
        <v>7.1264124943209029E-4</v>
      </c>
      <c r="K2895" t="s">
        <v>199</v>
      </c>
      <c r="L2895">
        <v>1950</v>
      </c>
      <c r="M2895">
        <v>2</v>
      </c>
      <c r="N2895">
        <v>0</v>
      </c>
    </row>
    <row r="2896" spans="1:14" x14ac:dyDescent="0.25">
      <c r="A2896" s="2">
        <v>45131</v>
      </c>
      <c r="B2896" t="s">
        <v>122</v>
      </c>
      <c r="C2896">
        <v>1.7111903440718941</v>
      </c>
      <c r="D2896">
        <v>4.7275233027929131E-2</v>
      </c>
      <c r="E2896">
        <v>3.4714774382189911E-4</v>
      </c>
      <c r="F2896">
        <v>2.7953562955037892E-4</v>
      </c>
      <c r="G2896">
        <v>2.5590054058306658E-4</v>
      </c>
      <c r="H2896">
        <v>4.5297282944011002E-4</v>
      </c>
      <c r="I2896">
        <v>4.8637211422784452E-4</v>
      </c>
      <c r="J2896">
        <v>7.1067288914863263E-4</v>
      </c>
      <c r="K2896" t="s">
        <v>199</v>
      </c>
      <c r="L2896">
        <v>1950</v>
      </c>
      <c r="M2896">
        <v>2</v>
      </c>
      <c r="N2896">
        <v>0</v>
      </c>
    </row>
    <row r="2897" spans="1:14" x14ac:dyDescent="0.25">
      <c r="A2897" s="2">
        <v>45138</v>
      </c>
      <c r="B2897" t="s">
        <v>123</v>
      </c>
      <c r="C2897">
        <v>1.714654952011839</v>
      </c>
      <c r="D2897">
        <v>4.7216810737811289E-2</v>
      </c>
      <c r="E2897">
        <v>2.7103867100704981E-4</v>
      </c>
      <c r="F2897">
        <v>2.1780435660290361E-4</v>
      </c>
      <c r="G2897">
        <v>2.5556604648277177E-4</v>
      </c>
      <c r="H2897">
        <v>4.0629761300152358E-4</v>
      </c>
      <c r="I2897">
        <v>4.3654826028838929E-4</v>
      </c>
      <c r="J2897">
        <v>7.0830985180173154E-4</v>
      </c>
      <c r="K2897" t="s">
        <v>199</v>
      </c>
      <c r="L2897">
        <v>1950</v>
      </c>
      <c r="M2897">
        <v>2</v>
      </c>
      <c r="N2897">
        <v>0</v>
      </c>
    </row>
    <row r="2898" spans="1:14" x14ac:dyDescent="0.25">
      <c r="A2898" s="2">
        <v>45145</v>
      </c>
      <c r="B2898" t="s">
        <v>124</v>
      </c>
      <c r="C2898">
        <v>1.715802520979131</v>
      </c>
      <c r="D2898">
        <v>4.7058289875386398E-2</v>
      </c>
      <c r="E2898">
        <v>3.0500117199524422E-4</v>
      </c>
      <c r="F2898">
        <v>2.4459596641687731E-4</v>
      </c>
      <c r="G2898">
        <v>2.5547059042155902E-4</v>
      </c>
      <c r="H2898">
        <v>5.7842777078627092E-4</v>
      </c>
      <c r="I2898">
        <v>6.2191152227228483E-4</v>
      </c>
      <c r="J2898">
        <v>7.0757173483570915E-4</v>
      </c>
      <c r="K2898" t="s">
        <v>199</v>
      </c>
      <c r="L2898">
        <v>1950</v>
      </c>
      <c r="M2898">
        <v>2</v>
      </c>
      <c r="N2898">
        <v>0</v>
      </c>
    </row>
    <row r="2899" spans="1:14" x14ac:dyDescent="0.25">
      <c r="A2899" s="2">
        <v>45152</v>
      </c>
      <c r="B2899" t="s">
        <v>125</v>
      </c>
      <c r="C2899">
        <v>1.7157064334669989</v>
      </c>
      <c r="D2899">
        <v>4.688342365959499E-2</v>
      </c>
      <c r="E2899">
        <v>2.6836992109924318E-4</v>
      </c>
      <c r="F2899">
        <v>2.1478012989619341E-4</v>
      </c>
      <c r="G2899">
        <v>2.5511968319105217E-4</v>
      </c>
      <c r="H2899">
        <v>5.5529919677144352E-4</v>
      </c>
      <c r="I2899">
        <v>5.9744508043662399E-4</v>
      </c>
      <c r="J2899">
        <v>7.066394070318787E-4</v>
      </c>
      <c r="K2899" t="s">
        <v>199</v>
      </c>
      <c r="L2899">
        <v>1950</v>
      </c>
      <c r="M2899">
        <v>2</v>
      </c>
      <c r="N2899">
        <v>0</v>
      </c>
    </row>
    <row r="2900" spans="1:14" x14ac:dyDescent="0.25">
      <c r="A2900" s="2">
        <v>45159</v>
      </c>
      <c r="B2900" t="s">
        <v>126</v>
      </c>
      <c r="C2900">
        <v>1.719514320609093</v>
      </c>
      <c r="D2900">
        <v>4.6791793891430011E-2</v>
      </c>
      <c r="E2900">
        <v>3.5038740413796221E-4</v>
      </c>
      <c r="F2900">
        <v>2.7984736838138698E-4</v>
      </c>
      <c r="G2900">
        <v>2.553310507752111E-4</v>
      </c>
      <c r="H2900">
        <v>5.4778226437537166E-4</v>
      </c>
      <c r="I2900">
        <v>5.8975331069379148E-4</v>
      </c>
      <c r="J2900">
        <v>7.056587015662263E-4</v>
      </c>
      <c r="K2900" t="s">
        <v>199</v>
      </c>
      <c r="L2900">
        <v>1950</v>
      </c>
      <c r="M2900">
        <v>2</v>
      </c>
      <c r="N2900">
        <v>0</v>
      </c>
    </row>
    <row r="2901" spans="1:14" x14ac:dyDescent="0.25">
      <c r="A2901" s="2">
        <v>45166</v>
      </c>
      <c r="B2901" t="s">
        <v>127</v>
      </c>
      <c r="C2901">
        <v>1.7223225058305791</v>
      </c>
      <c r="D2901">
        <v>4.6702308675700382E-2</v>
      </c>
      <c r="E2901">
        <v>2.9680300760381037E-4</v>
      </c>
      <c r="F2901">
        <v>2.3656664929524871E-4</v>
      </c>
      <c r="G2901">
        <v>2.5517207086858407E-4</v>
      </c>
      <c r="H2901">
        <v>4.7761474498504518E-4</v>
      </c>
      <c r="I2901">
        <v>5.1455478726763896E-4</v>
      </c>
      <c r="J2901">
        <v>7.0406949374334339E-4</v>
      </c>
      <c r="K2901" t="s">
        <v>199</v>
      </c>
      <c r="L2901">
        <v>1950</v>
      </c>
      <c r="M2901">
        <v>2</v>
      </c>
      <c r="N2901">
        <v>0</v>
      </c>
    </row>
    <row r="2902" spans="1:14" x14ac:dyDescent="0.25">
      <c r="A2902" s="2">
        <v>45173</v>
      </c>
      <c r="B2902" t="s">
        <v>128</v>
      </c>
      <c r="C2902">
        <v>1.7235672634594319</v>
      </c>
      <c r="D2902">
        <v>4.6570555412891991E-2</v>
      </c>
      <c r="E2902">
        <v>2.8275345312654628E-4</v>
      </c>
      <c r="F2902">
        <v>2.249083699928354E-4</v>
      </c>
      <c r="G2902">
        <v>2.5491789302265009E-4</v>
      </c>
      <c r="H2902">
        <v>5.1701042637693196E-4</v>
      </c>
      <c r="I2902">
        <v>5.5737139342758963E-4</v>
      </c>
      <c r="J2902">
        <v>7.0286019610041252E-4</v>
      </c>
      <c r="K2902" t="s">
        <v>199</v>
      </c>
      <c r="L2902">
        <v>1950</v>
      </c>
      <c r="M2902">
        <v>2</v>
      </c>
      <c r="N2902">
        <v>0</v>
      </c>
    </row>
    <row r="2903" spans="1:14" x14ac:dyDescent="0.25">
      <c r="A2903" s="2">
        <v>45180</v>
      </c>
      <c r="B2903" t="s">
        <v>129</v>
      </c>
      <c r="C2903">
        <v>1.723738546204733</v>
      </c>
      <c r="D2903">
        <v>4.6397716458135729E-2</v>
      </c>
      <c r="E2903">
        <v>2.9414676226436438E-4</v>
      </c>
      <c r="F2903">
        <v>2.334932082185639E-4</v>
      </c>
      <c r="G2903">
        <v>2.5473950076547312E-4</v>
      </c>
      <c r="H2903">
        <v>5.8781575502974347E-4</v>
      </c>
      <c r="I2903">
        <v>6.3412966818847361E-4</v>
      </c>
      <c r="J2903">
        <v>7.0229854032091569E-4</v>
      </c>
      <c r="K2903" t="s">
        <v>199</v>
      </c>
      <c r="L2903">
        <v>1950</v>
      </c>
      <c r="M2903">
        <v>2</v>
      </c>
      <c r="N2903">
        <v>0</v>
      </c>
    </row>
    <row r="2904" spans="1:14" x14ac:dyDescent="0.25">
      <c r="A2904" s="2">
        <v>45187</v>
      </c>
      <c r="B2904" t="s">
        <v>130</v>
      </c>
      <c r="C2904">
        <v>1.725208070014159</v>
      </c>
      <c r="D2904">
        <v>4.6257204995645777E-2</v>
      </c>
      <c r="E2904">
        <v>3.1686664158139089E-4</v>
      </c>
      <c r="F2904">
        <v>2.5101471438727501E-4</v>
      </c>
      <c r="G2904">
        <v>2.5470875147876022E-4</v>
      </c>
      <c r="H2904">
        <v>5.7247717933435807E-4</v>
      </c>
      <c r="I2904">
        <v>6.1799719786096254E-4</v>
      </c>
      <c r="J2904">
        <v>7.0161562448455754E-4</v>
      </c>
      <c r="K2904" t="s">
        <v>199</v>
      </c>
      <c r="L2904">
        <v>1950</v>
      </c>
      <c r="M2904">
        <v>2</v>
      </c>
      <c r="N2904">
        <v>0</v>
      </c>
    </row>
    <row r="2905" spans="1:14" x14ac:dyDescent="0.25">
      <c r="A2905" s="2">
        <v>45194</v>
      </c>
      <c r="B2905" t="s">
        <v>131</v>
      </c>
      <c r="C2905">
        <v>1.72592769981661</v>
      </c>
      <c r="D2905">
        <v>4.6119154032053848E-2</v>
      </c>
      <c r="E2905">
        <v>2.7451612994518172E-4</v>
      </c>
      <c r="F2905">
        <v>2.1702162283785049E-4</v>
      </c>
      <c r="G2905">
        <v>2.544002766748213E-4</v>
      </c>
      <c r="H2905">
        <v>5.1787858101268798E-4</v>
      </c>
      <c r="I2905">
        <v>5.5943257705970287E-4</v>
      </c>
      <c r="J2905">
        <v>7.0047371989972703E-4</v>
      </c>
      <c r="K2905" t="s">
        <v>199</v>
      </c>
      <c r="L2905">
        <v>1950</v>
      </c>
      <c r="M2905">
        <v>2</v>
      </c>
      <c r="N2905">
        <v>0</v>
      </c>
    </row>
    <row r="2906" spans="1:14" x14ac:dyDescent="0.25">
      <c r="A2906" s="2">
        <v>45201</v>
      </c>
      <c r="B2906" t="s">
        <v>132</v>
      </c>
      <c r="C2906">
        <v>1.725088701461595</v>
      </c>
      <c r="D2906">
        <v>4.5917744402916683E-2</v>
      </c>
      <c r="E2906">
        <v>2.9723823219684532E-4</v>
      </c>
      <c r="F2906">
        <v>2.3450509785836421E-4</v>
      </c>
      <c r="G2906">
        <v>2.542387977206023E-4</v>
      </c>
      <c r="H2906">
        <v>6.3590758143149866E-4</v>
      </c>
      <c r="I2906">
        <v>6.8739328090883245E-4</v>
      </c>
      <c r="J2906">
        <v>7.0036955841708466E-4</v>
      </c>
      <c r="K2906" t="s">
        <v>199</v>
      </c>
      <c r="L2906">
        <v>1950</v>
      </c>
      <c r="M2906">
        <v>2</v>
      </c>
      <c r="N2906">
        <v>0</v>
      </c>
    </row>
    <row r="2907" spans="1:14" x14ac:dyDescent="0.25">
      <c r="A2907" s="2">
        <v>45208</v>
      </c>
      <c r="B2907" t="s">
        <v>133</v>
      </c>
      <c r="C2907">
        <v>1.7254152177940809</v>
      </c>
      <c r="D2907">
        <v>4.5752637472438379E-2</v>
      </c>
      <c r="E2907">
        <v>3.0582165500485641E-4</v>
      </c>
      <c r="F2907">
        <v>2.4078439216857319E-4</v>
      </c>
      <c r="G2907">
        <v>2.5413050636019838E-4</v>
      </c>
      <c r="H2907">
        <v>5.9703368526897943E-4</v>
      </c>
      <c r="I2907">
        <v>6.4580528036040422E-4</v>
      </c>
      <c r="J2907">
        <v>6.9993875958706392E-4</v>
      </c>
      <c r="K2907" t="s">
        <v>199</v>
      </c>
      <c r="L2907">
        <v>1950</v>
      </c>
      <c r="M2907">
        <v>2</v>
      </c>
      <c r="N2907">
        <v>0</v>
      </c>
    </row>
    <row r="2908" spans="1:14" x14ac:dyDescent="0.25">
      <c r="A2908" s="2">
        <v>45215</v>
      </c>
      <c r="B2908" t="s">
        <v>134</v>
      </c>
      <c r="C2908">
        <v>1.7266620754852919</v>
      </c>
      <c r="D2908">
        <v>4.5631583675802827E-2</v>
      </c>
      <c r="E2908">
        <v>2.8608737278317691E-4</v>
      </c>
      <c r="F2908">
        <v>2.2478703915670319E-4</v>
      </c>
      <c r="G2908">
        <v>2.5389628451128989E-4</v>
      </c>
      <c r="H2908">
        <v>5.1092595503851601E-4</v>
      </c>
      <c r="I2908">
        <v>5.5303446645849346E-4</v>
      </c>
      <c r="J2908">
        <v>6.9878868010730597E-4</v>
      </c>
      <c r="K2908" t="s">
        <v>199</v>
      </c>
      <c r="L2908">
        <v>1950</v>
      </c>
      <c r="M2908">
        <v>2</v>
      </c>
      <c r="N2908">
        <v>0</v>
      </c>
    </row>
    <row r="2909" spans="1:14" x14ac:dyDescent="0.25">
      <c r="A2909" s="2">
        <v>45222</v>
      </c>
      <c r="B2909" t="s">
        <v>135</v>
      </c>
      <c r="C2909">
        <v>1.727830278880796</v>
      </c>
      <c r="D2909">
        <v>4.547299293587332E-2</v>
      </c>
      <c r="E2909">
        <v>3.5133649536179162E-4</v>
      </c>
      <c r="F2909">
        <v>2.7549157486832378E-4</v>
      </c>
      <c r="G2909">
        <v>2.5406724625298059E-4</v>
      </c>
      <c r="H2909">
        <v>6.4488223034878686E-4</v>
      </c>
      <c r="I2909">
        <v>6.9849953246755539E-4</v>
      </c>
      <c r="J2909">
        <v>6.9878643516056347E-4</v>
      </c>
      <c r="K2909" t="s">
        <v>199</v>
      </c>
      <c r="L2909">
        <v>1950</v>
      </c>
      <c r="M2909">
        <v>2</v>
      </c>
      <c r="N2909">
        <v>0</v>
      </c>
    </row>
    <row r="2910" spans="1:14" x14ac:dyDescent="0.25">
      <c r="A2910" s="2">
        <v>45229</v>
      </c>
      <c r="B2910" t="s">
        <v>136</v>
      </c>
      <c r="C2910">
        <v>1.7276173740163621</v>
      </c>
      <c r="D2910">
        <v>4.5300011926847968E-2</v>
      </c>
      <c r="E2910">
        <v>3.0044159245381418E-4</v>
      </c>
      <c r="F2910">
        <v>2.3510268639299379E-4</v>
      </c>
      <c r="G2910">
        <v>2.5391834216029939E-4</v>
      </c>
      <c r="H2910">
        <v>6.0595091010678904E-4</v>
      </c>
      <c r="I2910">
        <v>6.5677199834154952E-4</v>
      </c>
      <c r="J2910">
        <v>6.9846295467288324E-4</v>
      </c>
      <c r="K2910" t="s">
        <v>199</v>
      </c>
      <c r="L2910">
        <v>1950</v>
      </c>
      <c r="M2910">
        <v>2</v>
      </c>
      <c r="N2910">
        <v>0</v>
      </c>
    </row>
    <row r="2911" spans="1:14" x14ac:dyDescent="0.25">
      <c r="A2911" s="2">
        <v>45236</v>
      </c>
      <c r="B2911" t="s">
        <v>137</v>
      </c>
      <c r="C2911">
        <v>1.7305701393821149</v>
      </c>
      <c r="D2911">
        <v>4.5203265630181039E-2</v>
      </c>
      <c r="E2911">
        <v>3.5440080746679969E-4</v>
      </c>
      <c r="F2911">
        <v>2.7676089001422099E-4</v>
      </c>
      <c r="G2911">
        <v>2.5409624475939351E-4</v>
      </c>
      <c r="H2911">
        <v>5.5907272670005352E-4</v>
      </c>
      <c r="I2911">
        <v>6.0636897055408505E-4</v>
      </c>
      <c r="J2911">
        <v>6.9775973885634291E-4</v>
      </c>
      <c r="K2911" t="s">
        <v>199</v>
      </c>
      <c r="L2911">
        <v>1950</v>
      </c>
      <c r="M2911">
        <v>2</v>
      </c>
      <c r="N2911">
        <v>0</v>
      </c>
    </row>
    <row r="2912" spans="1:14" x14ac:dyDescent="0.25">
      <c r="A2912" s="2">
        <v>45243</v>
      </c>
      <c r="B2912" t="s">
        <v>138</v>
      </c>
      <c r="C2912">
        <v>1.731437073241332</v>
      </c>
      <c r="D2912">
        <v>4.5071324493640368E-2</v>
      </c>
      <c r="E2912">
        <v>2.9780221961921019E-4</v>
      </c>
      <c r="F2912">
        <v>2.3208679205543361E-4</v>
      </c>
      <c r="G2912">
        <v>2.53926214989615E-4</v>
      </c>
      <c r="H2912">
        <v>5.4362812684656298E-4</v>
      </c>
      <c r="I2912">
        <v>5.900136482575361E-4</v>
      </c>
      <c r="J2912">
        <v>6.9694369359080751E-4</v>
      </c>
      <c r="K2912" t="s">
        <v>199</v>
      </c>
      <c r="L2912">
        <v>1950</v>
      </c>
      <c r="M2912">
        <v>2</v>
      </c>
      <c r="N2912">
        <v>0</v>
      </c>
    </row>
    <row r="2913" spans="1:14" x14ac:dyDescent="0.25">
      <c r="A2913" s="2">
        <v>45250</v>
      </c>
      <c r="B2913" t="s">
        <v>139</v>
      </c>
      <c r="C2913">
        <v>1.73123561205929</v>
      </c>
      <c r="D2913">
        <v>4.4898935348904948E-2</v>
      </c>
      <c r="E2913">
        <v>3.1207621468573918E-4</v>
      </c>
      <c r="F2913">
        <v>2.4271445644957561E-4</v>
      </c>
      <c r="G2913">
        <v>2.5384029010988248E-4</v>
      </c>
      <c r="H2913">
        <v>6.2275335813836161E-4</v>
      </c>
      <c r="I2913">
        <v>6.7634408136451728E-4</v>
      </c>
      <c r="J2913">
        <v>6.9678893294571867E-4</v>
      </c>
      <c r="K2913" t="s">
        <v>199</v>
      </c>
      <c r="L2913">
        <v>1950</v>
      </c>
      <c r="M2913">
        <v>2</v>
      </c>
      <c r="N2913">
        <v>0</v>
      </c>
    </row>
    <row r="2914" spans="1:14" x14ac:dyDescent="0.25">
      <c r="A2914" s="2">
        <v>45257</v>
      </c>
      <c r="B2914" t="s">
        <v>140</v>
      </c>
      <c r="C2914">
        <v>1.733830542491368</v>
      </c>
      <c r="D2914">
        <v>4.4786353903757861E-2</v>
      </c>
      <c r="E2914">
        <v>3.7460836398310859E-4</v>
      </c>
      <c r="F2914">
        <v>2.9075348170291479E-4</v>
      </c>
      <c r="G2914">
        <v>2.5412094757963849E-4</v>
      </c>
      <c r="H2914">
        <v>6.0736568936005744E-4</v>
      </c>
      <c r="I2914">
        <v>6.600750950637881E-4</v>
      </c>
      <c r="J2914">
        <v>6.9651533541316391E-4</v>
      </c>
      <c r="K2914" t="s">
        <v>199</v>
      </c>
      <c r="L2914">
        <v>1950</v>
      </c>
      <c r="M2914">
        <v>2</v>
      </c>
      <c r="N2914">
        <v>0</v>
      </c>
    </row>
    <row r="2915" spans="1:14" x14ac:dyDescent="0.25">
      <c r="A2915" s="2">
        <v>45264</v>
      </c>
      <c r="B2915" t="s">
        <v>141</v>
      </c>
      <c r="C2915">
        <v>1.7377938828056889</v>
      </c>
      <c r="D2915">
        <v>4.4736415906964783E-2</v>
      </c>
      <c r="E2915">
        <v>3.4351968566529258E-4</v>
      </c>
      <c r="F2915">
        <v>2.6607959044993548E-4</v>
      </c>
      <c r="G2915">
        <v>2.5421115159795078E-4</v>
      </c>
      <c r="H2915">
        <v>4.73559589581689E-4</v>
      </c>
      <c r="I2915">
        <v>5.1500234244401723E-4</v>
      </c>
      <c r="J2915">
        <v>6.951734860329218E-4</v>
      </c>
      <c r="K2915" t="s">
        <v>199</v>
      </c>
      <c r="L2915">
        <v>1950</v>
      </c>
      <c r="M2915">
        <v>2</v>
      </c>
      <c r="N2915">
        <v>0</v>
      </c>
    </row>
    <row r="2916" spans="1:14" x14ac:dyDescent="0.25">
      <c r="A2916" s="2">
        <v>45271</v>
      </c>
      <c r="B2916" t="s">
        <v>142</v>
      </c>
      <c r="C2916">
        <v>1.7412003721425831</v>
      </c>
      <c r="D2916">
        <v>4.4659912517336212E-2</v>
      </c>
      <c r="E2916">
        <v>3.6351760078383479E-4</v>
      </c>
      <c r="F2916">
        <v>2.809945240357593E-4</v>
      </c>
      <c r="G2916">
        <v>2.5441159767539378E-4</v>
      </c>
      <c r="H2916">
        <v>5.3695514845230577E-4</v>
      </c>
      <c r="I2916">
        <v>5.8433790114637495E-4</v>
      </c>
      <c r="J2916">
        <v>6.9436052015471443E-4</v>
      </c>
      <c r="K2916" t="s">
        <v>199</v>
      </c>
      <c r="L2916">
        <v>1950</v>
      </c>
      <c r="M2916">
        <v>2</v>
      </c>
      <c r="N2916">
        <v>0</v>
      </c>
    </row>
    <row r="2917" spans="1:14" x14ac:dyDescent="0.25">
      <c r="A2917" s="2">
        <v>45278</v>
      </c>
      <c r="B2917" t="s">
        <v>143</v>
      </c>
      <c r="C2917">
        <v>1.7420556293348211</v>
      </c>
      <c r="D2917">
        <v>4.450501891035568E-2</v>
      </c>
      <c r="E2917">
        <v>3.6080877986971108E-4</v>
      </c>
      <c r="F2917">
        <v>2.783312626048936E-4</v>
      </c>
      <c r="G2917">
        <v>2.5458921794162861E-4</v>
      </c>
      <c r="H2917">
        <v>6.5575324716366965E-4</v>
      </c>
      <c r="I2917">
        <v>7.1409825498882501E-4</v>
      </c>
      <c r="J2917">
        <v>6.9450416332328879E-4</v>
      </c>
      <c r="K2917" t="s">
        <v>199</v>
      </c>
      <c r="L2917">
        <v>1950</v>
      </c>
      <c r="M2917">
        <v>2</v>
      </c>
      <c r="N2917">
        <v>0</v>
      </c>
    </row>
    <row r="2918" spans="1:14" x14ac:dyDescent="0.25">
      <c r="A2918" s="2">
        <v>45285</v>
      </c>
      <c r="B2918" t="s">
        <v>144</v>
      </c>
      <c r="C2918">
        <v>1.745807848543885</v>
      </c>
      <c r="D2918">
        <v>4.4424993097228777E-2</v>
      </c>
      <c r="E2918">
        <v>4.0072756209856201E-4</v>
      </c>
      <c r="F2918">
        <v>3.0849390389371141E-4</v>
      </c>
      <c r="G2918">
        <v>2.5498640523720519E-4</v>
      </c>
      <c r="H2918">
        <v>5.8503110942453493E-4</v>
      </c>
      <c r="I2918">
        <v>6.3751140573255075E-4</v>
      </c>
      <c r="J2918">
        <v>6.9409265811254818E-4</v>
      </c>
      <c r="K2918" t="s">
        <v>199</v>
      </c>
      <c r="L2918">
        <v>1950</v>
      </c>
      <c r="M2918">
        <v>2</v>
      </c>
      <c r="N2918">
        <v>0</v>
      </c>
    </row>
    <row r="2919" spans="1:14" x14ac:dyDescent="0.25">
      <c r="A2919" s="2">
        <v>45292</v>
      </c>
      <c r="B2919" t="s">
        <v>145</v>
      </c>
      <c r="C2919">
        <v>1.7464681194017899</v>
      </c>
      <c r="D2919">
        <v>4.4285324133752357E-2</v>
      </c>
      <c r="E2919">
        <v>3.2696556057534572E-4</v>
      </c>
      <c r="F2919">
        <v>2.5119550416289401E-4</v>
      </c>
      <c r="G2919">
        <v>2.5495868798377559E-4</v>
      </c>
      <c r="H2919">
        <v>5.9328402483882449E-4</v>
      </c>
      <c r="I2919">
        <v>6.4693869701304744E-4</v>
      </c>
      <c r="J2919">
        <v>6.9375482901971387E-4</v>
      </c>
      <c r="K2919" t="s">
        <v>199</v>
      </c>
      <c r="L2919">
        <v>1950</v>
      </c>
      <c r="M2919">
        <v>2</v>
      </c>
      <c r="N2919">
        <v>0</v>
      </c>
    </row>
    <row r="2920" spans="1:14" x14ac:dyDescent="0.25">
      <c r="A2920" s="2">
        <v>45299</v>
      </c>
      <c r="B2920" t="s">
        <v>146</v>
      </c>
      <c r="C2920">
        <v>1.748398767959322</v>
      </c>
      <c r="D2920">
        <v>4.4194763188336691E-2</v>
      </c>
      <c r="E2920">
        <v>3.128519584532599E-4</v>
      </c>
      <c r="F2920">
        <v>2.3986186662212241E-4</v>
      </c>
      <c r="G2920">
        <v>2.5484914401675683E-4</v>
      </c>
      <c r="H2920">
        <v>4.9865442456862436E-4</v>
      </c>
      <c r="I2920">
        <v>5.4411616514148965E-4</v>
      </c>
      <c r="J2920">
        <v>6.9269101324825237E-4</v>
      </c>
      <c r="K2920" t="s">
        <v>199</v>
      </c>
      <c r="L2920">
        <v>1950</v>
      </c>
      <c r="M2920">
        <v>2</v>
      </c>
      <c r="N2920">
        <v>0</v>
      </c>
    </row>
    <row r="2921" spans="1:14" x14ac:dyDescent="0.25">
      <c r="A2921" s="2">
        <v>45306</v>
      </c>
      <c r="B2921" t="s">
        <v>147</v>
      </c>
      <c r="C2921">
        <v>1.7501495918559189</v>
      </c>
      <c r="D2921">
        <v>4.4091753553046127E-2</v>
      </c>
      <c r="E2921">
        <v>3.3001985809146098E-4</v>
      </c>
      <c r="F2921">
        <v>2.5250784980859981E-4</v>
      </c>
      <c r="G2921">
        <v>2.5483228298591723E-4</v>
      </c>
      <c r="H2921">
        <v>5.3849869730829844E-4</v>
      </c>
      <c r="I2921">
        <v>5.8798748876581308E-4</v>
      </c>
      <c r="J2921">
        <v>6.9195227218664217E-4</v>
      </c>
      <c r="K2921" t="s">
        <v>199</v>
      </c>
      <c r="L2921">
        <v>1950</v>
      </c>
      <c r="M2921">
        <v>2</v>
      </c>
      <c r="N2921">
        <v>0</v>
      </c>
    </row>
    <row r="2922" spans="1:14" x14ac:dyDescent="0.25">
      <c r="A2922" s="2">
        <v>45313</v>
      </c>
      <c r="B2922" t="s">
        <v>148</v>
      </c>
      <c r="C2922">
        <v>1.7508758762553549</v>
      </c>
      <c r="D2922">
        <v>4.392561954325979E-2</v>
      </c>
      <c r="E2922">
        <v>3.9843131897842211E-4</v>
      </c>
      <c r="F2922">
        <v>3.0422910452400169E-4</v>
      </c>
      <c r="G2922">
        <v>2.5518535915956039E-4</v>
      </c>
      <c r="H2922">
        <v>7.210262342622159E-4</v>
      </c>
      <c r="I2922">
        <v>7.8781813077059642E-4</v>
      </c>
      <c r="J2922">
        <v>6.926235606526162E-4</v>
      </c>
      <c r="K2922" t="s">
        <v>199</v>
      </c>
      <c r="L2922">
        <v>1950</v>
      </c>
      <c r="M2922">
        <v>2</v>
      </c>
      <c r="N2922">
        <v>0</v>
      </c>
    </row>
    <row r="2923" spans="1:14" x14ac:dyDescent="0.25">
      <c r="A2923" s="2">
        <v>45320</v>
      </c>
      <c r="B2923" t="s">
        <v>149</v>
      </c>
      <c r="C2923">
        <v>1.750840302722414</v>
      </c>
      <c r="D2923">
        <v>4.3770281752323413E-2</v>
      </c>
      <c r="E2923">
        <v>3.3026039323763373E-4</v>
      </c>
      <c r="F2923">
        <v>2.51661200011908E-4</v>
      </c>
      <c r="G2923">
        <v>2.5516035801514188E-4</v>
      </c>
      <c r="H2923">
        <v>6.2639750075326286E-4</v>
      </c>
      <c r="I2923">
        <v>6.8488301764385291E-4</v>
      </c>
      <c r="J2923">
        <v>6.9256977393026913E-4</v>
      </c>
      <c r="K2923" t="s">
        <v>199</v>
      </c>
      <c r="L2923">
        <v>1950</v>
      </c>
      <c r="M2923">
        <v>2</v>
      </c>
      <c r="N2923">
        <v>0</v>
      </c>
    </row>
    <row r="2924" spans="1:14" x14ac:dyDescent="0.25">
      <c r="A2924" s="2">
        <v>45327</v>
      </c>
      <c r="B2924" t="s">
        <v>150</v>
      </c>
      <c r="C2924">
        <v>1.7529340020767159</v>
      </c>
      <c r="D2924">
        <v>4.366756012453564E-2</v>
      </c>
      <c r="E2924">
        <v>3.6454565649546311E-4</v>
      </c>
      <c r="F2924">
        <v>2.7721975603666642E-4</v>
      </c>
      <c r="G2924">
        <v>2.553156987974697E-4</v>
      </c>
      <c r="H2924">
        <v>5.7918580756749895E-4</v>
      </c>
      <c r="I2924">
        <v>6.3368841746342698E-4</v>
      </c>
      <c r="J2924">
        <v>6.9216370116464011E-4</v>
      </c>
      <c r="K2924" t="s">
        <v>199</v>
      </c>
      <c r="L2924">
        <v>1950</v>
      </c>
      <c r="M2924">
        <v>2</v>
      </c>
      <c r="N2924">
        <v>0</v>
      </c>
    </row>
    <row r="2925" spans="1:14" x14ac:dyDescent="0.25">
      <c r="A2925" s="2">
        <v>45334</v>
      </c>
      <c r="B2925" t="s">
        <v>151</v>
      </c>
      <c r="C2925">
        <v>1.752465468821939</v>
      </c>
      <c r="D2925">
        <v>4.3501230869160773E-2</v>
      </c>
      <c r="E2925">
        <v>3.3333903143643482E-4</v>
      </c>
      <c r="F2925">
        <v>2.5297109323318799E-4</v>
      </c>
      <c r="G2925">
        <v>2.5529930963252379E-4</v>
      </c>
      <c r="H2925">
        <v>6.5096930917866731E-4</v>
      </c>
      <c r="I2925">
        <v>7.1270506966606133E-4</v>
      </c>
      <c r="J2925">
        <v>6.9230431262880308E-4</v>
      </c>
      <c r="K2925" t="s">
        <v>199</v>
      </c>
      <c r="L2925">
        <v>1950</v>
      </c>
      <c r="M2925">
        <v>2</v>
      </c>
      <c r="N2925">
        <v>0</v>
      </c>
    </row>
    <row r="2926" spans="1:14" x14ac:dyDescent="0.25">
      <c r="A2926" s="2">
        <v>45341</v>
      </c>
      <c r="B2926" t="s">
        <v>152</v>
      </c>
      <c r="C2926">
        <v>1.7528831300291421</v>
      </c>
      <c r="D2926">
        <v>4.335666225798044E-2</v>
      </c>
      <c r="E2926">
        <v>3.5055019280260611E-4</v>
      </c>
      <c r="F2926">
        <v>2.654895419368025E-4</v>
      </c>
      <c r="G2926">
        <v>2.5537002309561308E-4</v>
      </c>
      <c r="H2926">
        <v>6.3550570366369043E-4</v>
      </c>
      <c r="I2926">
        <v>6.9624207311223482E-4</v>
      </c>
      <c r="J2926">
        <v>6.9233106714065287E-4</v>
      </c>
      <c r="K2926" t="s">
        <v>199</v>
      </c>
      <c r="L2926">
        <v>1950</v>
      </c>
      <c r="M2926">
        <v>2</v>
      </c>
      <c r="N2926">
        <v>0</v>
      </c>
    </row>
    <row r="2927" spans="1:14" x14ac:dyDescent="0.25">
      <c r="A2927" s="2">
        <v>45348</v>
      </c>
      <c r="B2927" t="s">
        <v>153</v>
      </c>
      <c r="C2927">
        <v>1.753861501976248</v>
      </c>
      <c r="D2927">
        <v>4.3227551538631788E-2</v>
      </c>
      <c r="E2927">
        <v>3.5922612429223902E-4</v>
      </c>
      <c r="F2927">
        <v>2.7150485504709009E-4</v>
      </c>
      <c r="G2927">
        <v>2.5548117782390968E-4</v>
      </c>
      <c r="H2927">
        <v>6.2001208228673176E-4</v>
      </c>
      <c r="I2927">
        <v>6.7972374302042505E-4</v>
      </c>
      <c r="J2927">
        <v>6.9224604037425286E-4</v>
      </c>
      <c r="K2927" t="s">
        <v>199</v>
      </c>
      <c r="L2927">
        <v>1950</v>
      </c>
      <c r="M2927">
        <v>2</v>
      </c>
      <c r="N2927">
        <v>0</v>
      </c>
    </row>
    <row r="2928" spans="1:14" x14ac:dyDescent="0.25">
      <c r="A2928" s="2">
        <v>45355</v>
      </c>
      <c r="B2928" t="s">
        <v>154</v>
      </c>
      <c r="C2928">
        <v>1.756076712489349</v>
      </c>
      <c r="D2928">
        <v>4.3137150987188413E-2</v>
      </c>
      <c r="E2928">
        <v>3.622072395815508E-4</v>
      </c>
      <c r="F2928">
        <v>2.7319911823558193E-4</v>
      </c>
      <c r="G2928">
        <v>2.5560236038168799E-4</v>
      </c>
      <c r="H2928">
        <v>5.5676630132192226E-4</v>
      </c>
      <c r="I2928">
        <v>6.1079673302659747E-4</v>
      </c>
      <c r="J2928">
        <v>6.9170074295661469E-4</v>
      </c>
      <c r="K2928" t="s">
        <v>199</v>
      </c>
      <c r="L2928">
        <v>1950</v>
      </c>
      <c r="M2928">
        <v>2</v>
      </c>
      <c r="N2928">
        <v>0</v>
      </c>
    </row>
    <row r="2929" spans="1:14" x14ac:dyDescent="0.25">
      <c r="A2929" s="2">
        <v>45362</v>
      </c>
      <c r="B2929" t="s">
        <v>155</v>
      </c>
      <c r="C2929">
        <v>1.7570578787112241</v>
      </c>
      <c r="D2929">
        <v>4.3037791828222378E-2</v>
      </c>
      <c r="E2929">
        <v>2.9957118524626179E-4</v>
      </c>
      <c r="F2929">
        <v>2.254938408257196E-4</v>
      </c>
      <c r="G2929">
        <v>2.5539790443214851E-4</v>
      </c>
      <c r="H2929">
        <v>5.0136881645126378E-4</v>
      </c>
      <c r="I2929">
        <v>5.5039256595630268E-4</v>
      </c>
      <c r="J2929">
        <v>6.9076150594502331E-4</v>
      </c>
      <c r="K2929" t="s">
        <v>199</v>
      </c>
      <c r="L2929">
        <v>1950</v>
      </c>
      <c r="M2929">
        <v>2</v>
      </c>
      <c r="N2929">
        <v>0</v>
      </c>
    </row>
    <row r="2930" spans="1:14" x14ac:dyDescent="0.25">
      <c r="A2930" s="2">
        <v>45369</v>
      </c>
      <c r="B2930" t="s">
        <v>156</v>
      </c>
      <c r="C2930">
        <v>1.756311163398073</v>
      </c>
      <c r="D2930">
        <v>4.2903985052200153E-2</v>
      </c>
      <c r="E2930">
        <v>2.5970616102923547E-4</v>
      </c>
      <c r="F2930">
        <v>1.9508747077039769E-4</v>
      </c>
      <c r="G2930">
        <v>2.5499124168383168E-4</v>
      </c>
      <c r="H2930">
        <v>5.1754476762239934E-4</v>
      </c>
      <c r="I2930">
        <v>5.685316403652703E-4</v>
      </c>
      <c r="J2930">
        <v>6.8995484358296043E-4</v>
      </c>
      <c r="K2930" t="s">
        <v>199</v>
      </c>
      <c r="L2930">
        <v>1950</v>
      </c>
      <c r="M2930">
        <v>2</v>
      </c>
      <c r="N2930">
        <v>0</v>
      </c>
    </row>
    <row r="2931" spans="1:14" x14ac:dyDescent="0.25">
      <c r="A2931" s="2">
        <v>45376</v>
      </c>
      <c r="B2931" t="s">
        <v>157</v>
      </c>
      <c r="C2931">
        <v>1.7566683556154119</v>
      </c>
      <c r="D2931">
        <v>4.2803903290543892E-2</v>
      </c>
      <c r="E2931">
        <v>2.6262828106935387E-4</v>
      </c>
      <c r="F2931">
        <v>1.968797713904869E-4</v>
      </c>
      <c r="G2931">
        <v>2.546021309490657E-4</v>
      </c>
      <c r="H2931">
        <v>4.6204830794723093E-4</v>
      </c>
      <c r="I2931">
        <v>5.0790861337790224E-4</v>
      </c>
      <c r="J2931">
        <v>6.8876191054770611E-4</v>
      </c>
      <c r="K2931" t="s">
        <v>199</v>
      </c>
      <c r="L2931">
        <v>1950</v>
      </c>
      <c r="M2931">
        <v>2</v>
      </c>
      <c r="N2931">
        <v>0</v>
      </c>
    </row>
    <row r="2932" spans="1:14" x14ac:dyDescent="0.25">
      <c r="A2932" s="2">
        <v>45383</v>
      </c>
      <c r="B2932" t="s">
        <v>158</v>
      </c>
      <c r="C2932">
        <v>1.757594191384263</v>
      </c>
      <c r="D2932">
        <v>4.2704084076805808E-2</v>
      </c>
      <c r="E2932">
        <v>3.0552834988992411E-4</v>
      </c>
      <c r="F2932">
        <v>2.28572300434097E-4</v>
      </c>
      <c r="G2932">
        <v>2.5442904131540989E-4</v>
      </c>
      <c r="H2932">
        <v>5.1008209133657451E-4</v>
      </c>
      <c r="I2932">
        <v>5.6108640536999357E-4</v>
      </c>
      <c r="J2932">
        <v>6.8793109245531339E-4</v>
      </c>
      <c r="K2932" t="s">
        <v>199</v>
      </c>
      <c r="L2932">
        <v>1950</v>
      </c>
      <c r="M2932">
        <v>2</v>
      </c>
      <c r="N2932">
        <v>0</v>
      </c>
    </row>
    <row r="2933" spans="1:14" x14ac:dyDescent="0.25">
      <c r="A2933" s="2">
        <v>45390</v>
      </c>
      <c r="B2933" t="s">
        <v>159</v>
      </c>
      <c r="C2933">
        <v>1.75668874236913</v>
      </c>
      <c r="D2933">
        <v>4.2555833061232382E-2</v>
      </c>
      <c r="E2933">
        <v>2.913403369265308E-4</v>
      </c>
      <c r="F2933">
        <v>2.1751298195071299E-4</v>
      </c>
      <c r="G2933">
        <v>2.5418525750099929E-4</v>
      </c>
      <c r="H2933">
        <v>5.8210930896448337E-4</v>
      </c>
      <c r="I2933">
        <v>6.4074568665458082E-4</v>
      </c>
      <c r="J2933">
        <v>6.8762618433431853E-4</v>
      </c>
      <c r="K2933" t="s">
        <v>199</v>
      </c>
      <c r="L2933">
        <v>1950</v>
      </c>
      <c r="M2933">
        <v>2</v>
      </c>
      <c r="N2933">
        <v>0</v>
      </c>
    </row>
    <row r="2934" spans="1:14" x14ac:dyDescent="0.25">
      <c r="A2934" s="2">
        <v>45397</v>
      </c>
      <c r="B2934" t="s">
        <v>160</v>
      </c>
      <c r="C2934">
        <v>1.7590855510095931</v>
      </c>
      <c r="D2934">
        <v>4.2501995651044178E-2</v>
      </c>
      <c r="E2934">
        <v>3.0856790208111899E-4</v>
      </c>
      <c r="F2934">
        <v>2.299046691302094E-4</v>
      </c>
      <c r="G2934">
        <v>2.5402601298468361E-4</v>
      </c>
      <c r="H2934">
        <v>4.3085220971332371E-4</v>
      </c>
      <c r="I2934">
        <v>4.7457072913340741E-4</v>
      </c>
      <c r="J2934">
        <v>6.8625906837700376E-4</v>
      </c>
      <c r="K2934" t="s">
        <v>199</v>
      </c>
      <c r="L2934">
        <v>1950</v>
      </c>
      <c r="M2934">
        <v>2</v>
      </c>
      <c r="N2934">
        <v>0</v>
      </c>
    </row>
    <row r="2935" spans="1:14" x14ac:dyDescent="0.25">
      <c r="A2935" s="2">
        <v>45404</v>
      </c>
      <c r="B2935" t="s">
        <v>161</v>
      </c>
      <c r="C2935">
        <v>1.761528645202874</v>
      </c>
      <c r="D2935">
        <v>4.2435329282424918E-2</v>
      </c>
      <c r="E2935">
        <v>3.458170427784256E-4</v>
      </c>
      <c r="F2935">
        <v>2.5713187444056658E-4</v>
      </c>
      <c r="G2935">
        <v>2.5404624388342329E-4</v>
      </c>
      <c r="H2935">
        <v>4.9489539348174878E-4</v>
      </c>
      <c r="I2935">
        <v>5.4547834141169195E-4</v>
      </c>
      <c r="J2935">
        <v>6.8536186253530479E-4</v>
      </c>
      <c r="K2935" t="s">
        <v>199</v>
      </c>
      <c r="L2935">
        <v>1950</v>
      </c>
      <c r="M2935">
        <v>2</v>
      </c>
      <c r="N2935">
        <v>0</v>
      </c>
    </row>
    <row r="2936" spans="1:14" x14ac:dyDescent="0.25">
      <c r="A2936" s="2">
        <v>45411</v>
      </c>
      <c r="B2936" t="s">
        <v>162</v>
      </c>
      <c r="C2936">
        <v>1.7626732993198331</v>
      </c>
      <c r="D2936">
        <v>4.2335389917951827E-2</v>
      </c>
      <c r="E2936">
        <v>3.3450075048245298E-4</v>
      </c>
      <c r="F2936">
        <v>2.482098996908954E-4</v>
      </c>
      <c r="G2936">
        <v>2.5400848622722868E-4</v>
      </c>
      <c r="H2936">
        <v>5.4305725260946991E-4</v>
      </c>
      <c r="I2936">
        <v>5.9896465396517694E-4</v>
      </c>
      <c r="J2936">
        <v>6.8481500277268797E-4</v>
      </c>
      <c r="K2936" t="s">
        <v>199</v>
      </c>
      <c r="L2936">
        <v>1950</v>
      </c>
      <c r="M2936">
        <v>2</v>
      </c>
      <c r="N2936">
        <v>0</v>
      </c>
    </row>
    <row r="2937" spans="1:14" x14ac:dyDescent="0.25">
      <c r="A2937" s="2">
        <v>45418</v>
      </c>
      <c r="B2937" t="s">
        <v>163</v>
      </c>
      <c r="C2937">
        <v>1.765393373734444</v>
      </c>
      <c r="D2937">
        <v>4.2281846346613007E-2</v>
      </c>
      <c r="E2937">
        <v>3.4033255352372891E-4</v>
      </c>
      <c r="F2937">
        <v>2.5202172179524451E-4</v>
      </c>
      <c r="G2937">
        <v>2.5399571991183817E-4</v>
      </c>
      <c r="H2937">
        <v>4.6344757049596879E-4</v>
      </c>
      <c r="I2937">
        <v>5.1150238475714048E-4</v>
      </c>
      <c r="J2937">
        <v>6.8372549140283741E-4</v>
      </c>
      <c r="K2937" t="s">
        <v>199</v>
      </c>
      <c r="L2937">
        <v>1950</v>
      </c>
      <c r="M2937">
        <v>2</v>
      </c>
      <c r="N2937">
        <v>0</v>
      </c>
    </row>
    <row r="2938" spans="1:14" x14ac:dyDescent="0.25">
      <c r="A2938" s="2">
        <v>45425</v>
      </c>
      <c r="B2938" t="s">
        <v>164</v>
      </c>
      <c r="C2938">
        <v>1.7663187249921</v>
      </c>
      <c r="D2938">
        <v>4.2194892318223022E-2</v>
      </c>
      <c r="E2938">
        <v>2.9181293074592528E-4</v>
      </c>
      <c r="F2938">
        <v>2.1565100868641191E-4</v>
      </c>
      <c r="G2938">
        <v>2.5375098492028863E-4</v>
      </c>
      <c r="H2938">
        <v>4.7165663397046948E-4</v>
      </c>
      <c r="I2938">
        <v>5.209121375426962E-4</v>
      </c>
      <c r="J2938">
        <v>6.8270884496290365E-4</v>
      </c>
      <c r="K2938" t="s">
        <v>199</v>
      </c>
      <c r="L2938">
        <v>1950</v>
      </c>
      <c r="M2938">
        <v>2</v>
      </c>
      <c r="N2938">
        <v>0</v>
      </c>
    </row>
    <row r="2939" spans="1:14" x14ac:dyDescent="0.25">
      <c r="A2939" s="2">
        <v>45432</v>
      </c>
      <c r="B2939" t="s">
        <v>165</v>
      </c>
      <c r="C2939">
        <v>1.766396638784552</v>
      </c>
      <c r="D2939">
        <v>4.2078004251574042E-2</v>
      </c>
      <c r="E2939">
        <v>3.0620684129041862E-4</v>
      </c>
      <c r="F2939">
        <v>2.2582620198430351E-4</v>
      </c>
      <c r="G2939">
        <v>2.5357393677551739E-4</v>
      </c>
      <c r="H2939">
        <v>5.4386077164245952E-4</v>
      </c>
      <c r="I2939">
        <v>6.0105988047762444E-4</v>
      </c>
      <c r="J2939">
        <v>6.8220241011933966E-4</v>
      </c>
      <c r="K2939" t="s">
        <v>199</v>
      </c>
      <c r="L2939">
        <v>1950</v>
      </c>
      <c r="M2939">
        <v>2</v>
      </c>
      <c r="N2939">
        <v>0</v>
      </c>
    </row>
    <row r="2940" spans="1:14" x14ac:dyDescent="0.25">
      <c r="A2940" s="2">
        <v>45439</v>
      </c>
      <c r="B2940" t="s">
        <v>166</v>
      </c>
      <c r="C2940">
        <v>1.764157385415098</v>
      </c>
      <c r="D2940">
        <v>4.1905509738435001E-2</v>
      </c>
      <c r="E2940">
        <v>2.7481178255517699E-4</v>
      </c>
      <c r="F2940">
        <v>2.0225872705626109E-4</v>
      </c>
      <c r="G2940">
        <v>2.5325073725853997E-4</v>
      </c>
      <c r="H2940">
        <v>6.1617745910822321E-4</v>
      </c>
      <c r="I2940">
        <v>6.8143947739845371E-4</v>
      </c>
      <c r="J2940">
        <v>6.82197709675104E-4</v>
      </c>
      <c r="K2940" t="s">
        <v>199</v>
      </c>
      <c r="L2940">
        <v>1950</v>
      </c>
      <c r="M2940">
        <v>2</v>
      </c>
      <c r="N2940">
        <v>0</v>
      </c>
    </row>
    <row r="2941" spans="1:14" x14ac:dyDescent="0.25">
      <c r="A2941" s="2">
        <v>45446</v>
      </c>
      <c r="B2941" t="s">
        <v>167</v>
      </c>
      <c r="C2941">
        <v>1.7661546092721809</v>
      </c>
      <c r="D2941">
        <v>4.1848248933719912E-2</v>
      </c>
      <c r="E2941">
        <v>3.0638483080112482E-4</v>
      </c>
      <c r="F2941">
        <v>2.2503582367288009E-4</v>
      </c>
      <c r="G2941">
        <v>2.5307419122940161E-4</v>
      </c>
      <c r="H2941">
        <v>4.3239088135674648E-4</v>
      </c>
      <c r="I2941">
        <v>4.7850831162708741E-4</v>
      </c>
      <c r="J2941">
        <v>6.8095122324980358E-4</v>
      </c>
      <c r="K2941" t="s">
        <v>199</v>
      </c>
      <c r="L2941">
        <v>1950</v>
      </c>
      <c r="M2941">
        <v>2</v>
      </c>
      <c r="N2941">
        <v>0</v>
      </c>
    </row>
    <row r="2942" spans="1:14" x14ac:dyDescent="0.25">
      <c r="A2942" s="2">
        <v>45453</v>
      </c>
      <c r="B2942" t="s">
        <v>168</v>
      </c>
      <c r="C2942">
        <v>1.7667267788049199</v>
      </c>
      <c r="D2942">
        <v>4.1759435816808618E-2</v>
      </c>
      <c r="E2942">
        <v>2.807001463650763E-4</v>
      </c>
      <c r="F2942">
        <v>2.057498458397523E-4</v>
      </c>
      <c r="G2942">
        <v>2.5278000482743687E-4</v>
      </c>
      <c r="H2942">
        <v>4.6462073329968839E-4</v>
      </c>
      <c r="I2942">
        <v>5.1452090125268324E-4</v>
      </c>
      <c r="J2942">
        <v>6.7993937516779978E-4</v>
      </c>
      <c r="K2942" t="s">
        <v>199</v>
      </c>
      <c r="L2942">
        <v>1950</v>
      </c>
      <c r="M2942">
        <v>2</v>
      </c>
      <c r="N2942">
        <v>0</v>
      </c>
    </row>
    <row r="2943" spans="1:14" x14ac:dyDescent="0.25">
      <c r="A2943" s="2">
        <v>45460</v>
      </c>
      <c r="B2943" t="s">
        <v>169</v>
      </c>
      <c r="C2943">
        <v>1.7692361336157341</v>
      </c>
      <c r="D2943">
        <v>4.1713758326612879E-2</v>
      </c>
      <c r="E2943">
        <v>3.2089024121204833E-4</v>
      </c>
      <c r="F2943">
        <v>2.347285243716475E-4</v>
      </c>
      <c r="G2943">
        <v>2.526685142284156E-4</v>
      </c>
      <c r="H2943">
        <v>4.2476457623722699E-4</v>
      </c>
      <c r="I2943">
        <v>4.7070000551191487E-4</v>
      </c>
      <c r="J2943">
        <v>6.7867553177549669E-4</v>
      </c>
      <c r="K2943" t="s">
        <v>199</v>
      </c>
      <c r="L2943">
        <v>1950</v>
      </c>
      <c r="M2943">
        <v>2</v>
      </c>
      <c r="N2943">
        <v>0</v>
      </c>
    </row>
    <row r="2944" spans="1:14" x14ac:dyDescent="0.25">
      <c r="A2944" s="2">
        <v>45467</v>
      </c>
      <c r="B2944" t="s">
        <v>170</v>
      </c>
      <c r="C2944">
        <v>1.7699524221466481</v>
      </c>
      <c r="D2944">
        <v>4.1623529584391993E-2</v>
      </c>
      <c r="E2944">
        <v>3.0093116701106573E-4</v>
      </c>
      <c r="F2944">
        <v>2.1967923506814249E-4</v>
      </c>
      <c r="G2944">
        <v>2.5246607920313322E-4</v>
      </c>
      <c r="H2944">
        <v>4.890877311139975E-4</v>
      </c>
      <c r="I2944">
        <v>5.4234314779166035E-4</v>
      </c>
      <c r="J2944">
        <v>6.7785734932938511E-4</v>
      </c>
      <c r="K2944" t="s">
        <v>199</v>
      </c>
      <c r="L2944">
        <v>1950</v>
      </c>
      <c r="M2944">
        <v>2</v>
      </c>
      <c r="N2944">
        <v>0</v>
      </c>
    </row>
    <row r="2945" spans="1:14" x14ac:dyDescent="0.25">
      <c r="A2945" s="2">
        <v>45474</v>
      </c>
      <c r="B2945" t="s">
        <v>171</v>
      </c>
      <c r="C2945">
        <v>1.7677482403958591</v>
      </c>
      <c r="D2945">
        <v>4.1472702388670762E-2</v>
      </c>
      <c r="E2945">
        <v>2.3508365537882871E-4</v>
      </c>
      <c r="F2945">
        <v>1.712603206688337E-4</v>
      </c>
      <c r="G2945">
        <v>2.5197095644815301E-4</v>
      </c>
      <c r="H2945">
        <v>5.3745758497043979E-4</v>
      </c>
      <c r="I2945">
        <v>5.9637998776194945E-4</v>
      </c>
      <c r="J2945">
        <v>6.7737152605568108E-4</v>
      </c>
      <c r="K2945" t="s">
        <v>199</v>
      </c>
      <c r="L2945">
        <v>1950</v>
      </c>
      <c r="M2945">
        <v>2</v>
      </c>
      <c r="N2945">
        <v>0</v>
      </c>
    </row>
    <row r="2946" spans="1:14" x14ac:dyDescent="0.25">
      <c r="A2946" s="2">
        <v>45481</v>
      </c>
      <c r="B2946" t="s">
        <v>172</v>
      </c>
      <c r="C2946">
        <v>1.7654457862621911</v>
      </c>
      <c r="D2946">
        <v>4.1317900844488477E-2</v>
      </c>
      <c r="E2946">
        <v>2.4087402861812859E-4</v>
      </c>
      <c r="F2946">
        <v>1.7512041330457201E-4</v>
      </c>
      <c r="G2946">
        <v>2.5150533647932131E-4</v>
      </c>
      <c r="H2946">
        <v>5.5379873830200491E-4</v>
      </c>
      <c r="I2946">
        <v>6.1492521826880776E-4</v>
      </c>
      <c r="J2946">
        <v>6.7700158361120699E-4</v>
      </c>
      <c r="K2946" t="s">
        <v>199</v>
      </c>
      <c r="L2946">
        <v>1950</v>
      </c>
      <c r="M2946">
        <v>2</v>
      </c>
      <c r="N2946">
        <v>0</v>
      </c>
    </row>
    <row r="2947" spans="1:14" x14ac:dyDescent="0.25">
      <c r="A2947" s="2">
        <v>45488</v>
      </c>
      <c r="B2947" t="s">
        <v>173</v>
      </c>
      <c r="C2947">
        <v>1.7658940507336811</v>
      </c>
      <c r="D2947">
        <v>4.1233311824285093E-2</v>
      </c>
      <c r="E2947">
        <v>2.7248269017857661E-4</v>
      </c>
      <c r="F2947">
        <v>1.9769614239961819E-4</v>
      </c>
      <c r="G2947">
        <v>2.5118135976362791E-4</v>
      </c>
      <c r="H2947">
        <v>4.4970889379642641E-4</v>
      </c>
      <c r="I2947">
        <v>4.9968152822788567E-4</v>
      </c>
      <c r="J2947">
        <v>6.7595787119408609E-4</v>
      </c>
      <c r="K2947" t="s">
        <v>199</v>
      </c>
      <c r="L2947">
        <v>1950</v>
      </c>
      <c r="M2947">
        <v>2</v>
      </c>
      <c r="N2947">
        <v>0</v>
      </c>
    </row>
    <row r="2948" spans="1:14" x14ac:dyDescent="0.25">
      <c r="A2948" s="2">
        <v>45495</v>
      </c>
      <c r="B2948" t="s">
        <v>174</v>
      </c>
      <c r="C2948">
        <v>1.7660090550491321</v>
      </c>
      <c r="D2948">
        <v>4.1130538196313293E-2</v>
      </c>
      <c r="E2948">
        <v>2.9837814265344241E-4</v>
      </c>
      <c r="F2948">
        <v>2.1604228521525501E-4</v>
      </c>
      <c r="G2948">
        <v>2.5097111605633192E-4</v>
      </c>
      <c r="H2948">
        <v>5.1418425471402515E-4</v>
      </c>
      <c r="I2948">
        <v>5.7170510296134858E-4</v>
      </c>
      <c r="J2948">
        <v>6.7534809902181114E-4</v>
      </c>
      <c r="K2948" t="s">
        <v>199</v>
      </c>
      <c r="L2948">
        <v>1950</v>
      </c>
      <c r="M2948">
        <v>2</v>
      </c>
      <c r="N2948">
        <v>0</v>
      </c>
    </row>
    <row r="2949" spans="1:14" x14ac:dyDescent="0.25">
      <c r="A2949" s="2">
        <v>45502</v>
      </c>
      <c r="B2949" t="s">
        <v>175</v>
      </c>
      <c r="C2949">
        <v>1.7654972858573439</v>
      </c>
      <c r="D2949">
        <v>4.1031947839805252E-2</v>
      </c>
      <c r="E2949">
        <v>2.381997836112809E-4</v>
      </c>
      <c r="F2949">
        <v>1.7211772548683571E-4</v>
      </c>
      <c r="G2949">
        <v>2.5050226650689082E-4</v>
      </c>
      <c r="H2949">
        <v>4.421044170250392E-4</v>
      </c>
      <c r="I2949">
        <v>4.9189184844762005E-4</v>
      </c>
      <c r="J2949">
        <v>6.7428185238785831E-4</v>
      </c>
      <c r="K2949" t="s">
        <v>199</v>
      </c>
      <c r="L2949">
        <v>1950</v>
      </c>
      <c r="M2949">
        <v>2</v>
      </c>
      <c r="N2949">
        <v>0</v>
      </c>
    </row>
    <row r="2950" spans="1:14" x14ac:dyDescent="0.25">
      <c r="A2950" s="2">
        <v>45509</v>
      </c>
      <c r="B2950" t="s">
        <v>176</v>
      </c>
      <c r="C2950">
        <v>1.7653144017878959</v>
      </c>
      <c r="D2950">
        <v>4.093962621062109E-2</v>
      </c>
      <c r="E2950">
        <v>2.4973877897831002E-4</v>
      </c>
      <c r="F2950">
        <v>1.8008713924443719E-4</v>
      </c>
      <c r="G2950">
        <v>2.5008616273624441E-4</v>
      </c>
      <c r="H2950">
        <v>4.4229995979091282E-4</v>
      </c>
      <c r="I2950">
        <v>4.9243980206681412E-4</v>
      </c>
      <c r="J2950">
        <v>6.7323155633643443E-4</v>
      </c>
      <c r="K2950" t="s">
        <v>199</v>
      </c>
      <c r="L2950">
        <v>1950</v>
      </c>
      <c r="M2950">
        <v>2</v>
      </c>
      <c r="N2950">
        <v>0</v>
      </c>
    </row>
    <row r="2951" spans="1:14" x14ac:dyDescent="0.25">
      <c r="A2951" s="2">
        <v>45516</v>
      </c>
      <c r="B2951" t="s">
        <v>177</v>
      </c>
      <c r="C2951">
        <v>1.7649785322338309</v>
      </c>
      <c r="D2951">
        <v>4.0854666925255752E-2</v>
      </c>
      <c r="E2951">
        <v>2.182171087955851E-4</v>
      </c>
      <c r="F2951">
        <v>1.5703555437853939E-4</v>
      </c>
      <c r="G2951">
        <v>2.4953966515796691E-4</v>
      </c>
      <c r="H2951">
        <v>3.942234200893037E-4</v>
      </c>
      <c r="I2951">
        <v>4.3920790298467721E-4</v>
      </c>
      <c r="J2951">
        <v>6.718882194869664E-4</v>
      </c>
      <c r="K2951" t="s">
        <v>199</v>
      </c>
      <c r="L2951">
        <v>1950</v>
      </c>
      <c r="M2951">
        <v>2</v>
      </c>
      <c r="N2951">
        <v>0</v>
      </c>
    </row>
    <row r="2952" spans="1:14" x14ac:dyDescent="0.25">
      <c r="A2952" s="2">
        <v>45523</v>
      </c>
      <c r="B2952" t="s">
        <v>178</v>
      </c>
      <c r="C2952">
        <v>1.7661952931433449</v>
      </c>
      <c r="D2952">
        <v>4.0814342991626749E-2</v>
      </c>
      <c r="E2952">
        <v>2.21136642341636E-4</v>
      </c>
      <c r="F2952">
        <v>1.5881165997708321E-4</v>
      </c>
      <c r="G2952">
        <v>2.4901003469557782E-4</v>
      </c>
      <c r="H2952">
        <v>3.058448561724321E-4</v>
      </c>
      <c r="I2952">
        <v>3.4097330726442278E-4</v>
      </c>
      <c r="J2952">
        <v>6.7000029140141658E-4</v>
      </c>
      <c r="K2952" t="s">
        <v>199</v>
      </c>
      <c r="L2952">
        <v>1950</v>
      </c>
      <c r="M2952">
        <v>2</v>
      </c>
      <c r="N2952">
        <v>0</v>
      </c>
    </row>
    <row r="2953" spans="1:14" x14ac:dyDescent="0.25">
      <c r="A2953" s="2">
        <v>45530</v>
      </c>
      <c r="B2953" t="s">
        <v>179</v>
      </c>
      <c r="C2953">
        <v>1.7662197419405949</v>
      </c>
      <c r="D2953">
        <v>4.0748864425401633E-2</v>
      </c>
      <c r="E2953">
        <v>1.9533269754455309E-4</v>
      </c>
      <c r="F2953">
        <v>1.3999389640366041E-4</v>
      </c>
      <c r="G2953">
        <v>2.4837747859916712E-4</v>
      </c>
      <c r="H2953">
        <v>3.3009145948731161E-4</v>
      </c>
      <c r="I2953">
        <v>3.6825187411586259E-4</v>
      </c>
      <c r="J2953">
        <v>6.6828904979710077E-4</v>
      </c>
      <c r="K2953" t="s">
        <v>199</v>
      </c>
      <c r="L2953">
        <v>1950</v>
      </c>
      <c r="M2953">
        <v>2</v>
      </c>
      <c r="N2953">
        <v>0</v>
      </c>
    </row>
    <row r="2954" spans="1:14" x14ac:dyDescent="0.25">
      <c r="A2954" s="2">
        <v>45537</v>
      </c>
      <c r="B2954" t="s">
        <v>180</v>
      </c>
      <c r="C2954">
        <v>1.7684797813691531</v>
      </c>
      <c r="D2954">
        <v>4.0750460977768903E-2</v>
      </c>
      <c r="E2954">
        <v>1.8962465810099519E-4</v>
      </c>
      <c r="F2954">
        <v>1.35625528576751E-4</v>
      </c>
      <c r="G2954">
        <v>2.4772714634837872E-4</v>
      </c>
      <c r="H2954">
        <v>1.8523440205529649E-4</v>
      </c>
      <c r="I2954">
        <v>2.0678727116569401E-4</v>
      </c>
      <c r="J2954">
        <v>6.6568744591429029E-4</v>
      </c>
      <c r="K2954" t="s">
        <v>199</v>
      </c>
      <c r="L2954">
        <v>1950</v>
      </c>
      <c r="M2954">
        <v>2</v>
      </c>
      <c r="N2954">
        <v>0</v>
      </c>
    </row>
    <row r="2955" spans="1:14" x14ac:dyDescent="0.25">
      <c r="A2955" s="2">
        <v>45544</v>
      </c>
      <c r="B2955" t="s">
        <v>181</v>
      </c>
      <c r="C2955">
        <v>1.7671866538429779</v>
      </c>
      <c r="D2955">
        <v>4.066730210182834E-2</v>
      </c>
      <c r="E2955">
        <v>1.3793499813213021E-4</v>
      </c>
      <c r="F2955">
        <v>9.8454049973687314E-5</v>
      </c>
      <c r="G2955">
        <v>2.4687126581286642E-4</v>
      </c>
      <c r="H2955">
        <v>3.0609614641061991E-4</v>
      </c>
      <c r="I2955">
        <v>3.4194124848020078E-4</v>
      </c>
      <c r="J2955">
        <v>6.63872970400827E-4</v>
      </c>
      <c r="K2955" t="s">
        <v>199</v>
      </c>
      <c r="L2955">
        <v>1950</v>
      </c>
      <c r="M2955">
        <v>2</v>
      </c>
      <c r="N2955">
        <v>0</v>
      </c>
    </row>
    <row r="2956" spans="1:14" x14ac:dyDescent="0.25">
      <c r="A2956" s="2">
        <v>45551</v>
      </c>
      <c r="B2956" t="s">
        <v>182</v>
      </c>
      <c r="C2956">
        <v>1.767261833379284</v>
      </c>
      <c r="D2956">
        <v>4.063761051484361E-2</v>
      </c>
      <c r="E2956">
        <v>9.7717435664564781E-5</v>
      </c>
      <c r="F2956">
        <v>6.9605515388099137E-5</v>
      </c>
      <c r="G2956">
        <v>2.4586081799294007E-4</v>
      </c>
      <c r="H2956">
        <v>1.5309493497494081E-4</v>
      </c>
      <c r="I2956">
        <v>1.7113779423370929E-4</v>
      </c>
      <c r="J2956">
        <v>6.6112760265906638E-4</v>
      </c>
      <c r="K2956" t="s">
        <v>199</v>
      </c>
      <c r="L2956">
        <v>1950</v>
      </c>
      <c r="M2956">
        <v>2</v>
      </c>
      <c r="N2956">
        <v>0</v>
      </c>
    </row>
    <row r="2957" spans="1:14" x14ac:dyDescent="0.25">
      <c r="A2957" s="2">
        <v>45558</v>
      </c>
      <c r="B2957" t="s">
        <v>183</v>
      </c>
      <c r="C2957">
        <v>1.7674141860810391</v>
      </c>
      <c r="D2957">
        <v>4.0609304695212241E-2</v>
      </c>
      <c r="E2957">
        <v>1.006013083918737E-4</v>
      </c>
      <c r="F2957">
        <v>7.1513445131806162E-5</v>
      </c>
      <c r="G2957">
        <v>2.4487273429282661E-4</v>
      </c>
      <c r="H2957">
        <v>1.5311837662285331E-4</v>
      </c>
      <c r="I2957">
        <v>1.7127891377589159E-4</v>
      </c>
      <c r="J2957">
        <v>6.5841385322612739E-4</v>
      </c>
      <c r="K2957" t="s">
        <v>199</v>
      </c>
      <c r="L2957">
        <v>1950</v>
      </c>
      <c r="M2957">
        <v>2</v>
      </c>
      <c r="N2957">
        <v>0</v>
      </c>
    </row>
    <row r="2958" spans="1:14" x14ac:dyDescent="0.25">
      <c r="A2958" s="2">
        <v>45565</v>
      </c>
      <c r="B2958" t="s">
        <v>184</v>
      </c>
      <c r="C2958">
        <v>1.767418397455697</v>
      </c>
      <c r="D2958">
        <v>4.0597180161133513E-2</v>
      </c>
      <c r="E2958">
        <v>4.0244572013349701E-5</v>
      </c>
      <c r="F2958">
        <v>2.854985218771206E-5</v>
      </c>
      <c r="G2958">
        <v>2.4365379240800161E-4</v>
      </c>
      <c r="H2958">
        <v>5.642067253441661E-5</v>
      </c>
      <c r="I2958">
        <v>6.3154793469773717E-5</v>
      </c>
      <c r="J2958">
        <v>6.5513480101307361E-4</v>
      </c>
      <c r="K2958" t="s">
        <v>199</v>
      </c>
      <c r="L2958">
        <v>1950</v>
      </c>
      <c r="M2958">
        <v>2</v>
      </c>
      <c r="N2958">
        <v>0</v>
      </c>
    </row>
    <row r="2959" spans="1:14" x14ac:dyDescent="0.25">
      <c r="A2959" s="2">
        <v>45572</v>
      </c>
      <c r="B2959" t="s">
        <v>185</v>
      </c>
      <c r="C2959">
        <v>1.767145453816237</v>
      </c>
      <c r="D2959">
        <v>4.0589645762404918E-2</v>
      </c>
      <c r="E2959">
        <v>2.874727978865E-6</v>
      </c>
      <c r="F2959">
        <v>2.0351938716876772E-6</v>
      </c>
      <c r="G2959">
        <v>2.422999964430404E-4</v>
      </c>
      <c r="H2959">
        <v>8.0605508580456396E-6</v>
      </c>
      <c r="I2959">
        <v>9.0286799768663282E-6</v>
      </c>
      <c r="J2959">
        <v>6.5159534916400309E-4</v>
      </c>
      <c r="K2959" t="s">
        <v>199</v>
      </c>
      <c r="L2959">
        <v>1950</v>
      </c>
      <c r="M2959">
        <v>2</v>
      </c>
      <c r="N2959">
        <v>0</v>
      </c>
    </row>
    <row r="2960" spans="1:14" x14ac:dyDescent="0.25">
      <c r="A2960" s="2">
        <v>44361</v>
      </c>
      <c r="B2960" t="s">
        <v>12</v>
      </c>
      <c r="C2960">
        <v>0.79091596217133908</v>
      </c>
      <c r="D2960">
        <v>0.38727710206198379</v>
      </c>
      <c r="E2960">
        <v>1.3949977023567259E-4</v>
      </c>
      <c r="F2960">
        <v>1.3949977023567259E-4</v>
      </c>
      <c r="G2960">
        <v>1.3949977023567259E-4</v>
      </c>
      <c r="H2960">
        <v>3.2710413288960952E-4</v>
      </c>
      <c r="I2960">
        <v>3.2710413288960952E-4</v>
      </c>
      <c r="J2960">
        <v>3.2710413288960952E-4</v>
      </c>
      <c r="K2960" t="s">
        <v>199</v>
      </c>
      <c r="L2960">
        <v>1950</v>
      </c>
      <c r="M2960">
        <v>2</v>
      </c>
      <c r="N2960">
        <v>1</v>
      </c>
    </row>
    <row r="2961" spans="1:14" x14ac:dyDescent="0.25">
      <c r="A2961" s="2">
        <v>44368</v>
      </c>
      <c r="B2961" t="s">
        <v>13</v>
      </c>
      <c r="C2961">
        <v>0.80651936370310129</v>
      </c>
      <c r="D2961">
        <v>0.26072086671688621</v>
      </c>
      <c r="E2961">
        <v>1.4499057561258519E-4</v>
      </c>
      <c r="F2961">
        <v>1.4588221056859691E-4</v>
      </c>
      <c r="G2961">
        <v>1.426907677993682E-4</v>
      </c>
      <c r="H2961">
        <v>3.2721116501401319E-4</v>
      </c>
      <c r="I2961">
        <v>3.2912297993679121E-4</v>
      </c>
      <c r="J2961">
        <v>3.2811339129289142E-4</v>
      </c>
      <c r="K2961" t="s">
        <v>199</v>
      </c>
      <c r="L2961">
        <v>1950</v>
      </c>
      <c r="M2961">
        <v>2</v>
      </c>
      <c r="N2961">
        <v>1</v>
      </c>
    </row>
    <row r="2962" spans="1:14" x14ac:dyDescent="0.25">
      <c r="A2962" s="2">
        <v>44375</v>
      </c>
      <c r="B2962" t="s">
        <v>14</v>
      </c>
      <c r="C2962">
        <v>0.97815972705678678</v>
      </c>
      <c r="D2962">
        <v>0.25429149050679117</v>
      </c>
      <c r="E2962">
        <v>1.80580484174583E-4</v>
      </c>
      <c r="F2962">
        <v>1.813200600364984E-4</v>
      </c>
      <c r="G2962">
        <v>1.55565355064398E-4</v>
      </c>
      <c r="H2962">
        <v>2.2769966414299539E-4</v>
      </c>
      <c r="I2962">
        <v>2.2858573171108531E-4</v>
      </c>
      <c r="J2962">
        <v>2.9494836028610359E-4</v>
      </c>
      <c r="K2962" t="s">
        <v>199</v>
      </c>
      <c r="L2962">
        <v>1950</v>
      </c>
      <c r="M2962">
        <v>2</v>
      </c>
      <c r="N2962">
        <v>1</v>
      </c>
    </row>
    <row r="2963" spans="1:14" x14ac:dyDescent="0.25">
      <c r="A2963" s="2">
        <v>44382</v>
      </c>
      <c r="B2963" t="s">
        <v>15</v>
      </c>
      <c r="C2963">
        <v>0.96418443177694235</v>
      </c>
      <c r="D2963">
        <v>0.2146147283884032</v>
      </c>
      <c r="E2963">
        <v>1.450377919227633E-4</v>
      </c>
      <c r="F2963">
        <v>1.4533449299235709E-4</v>
      </c>
      <c r="G2963">
        <v>1.530082605876355E-4</v>
      </c>
      <c r="H2963">
        <v>2.91806638956898E-4</v>
      </c>
      <c r="I2963">
        <v>2.9237385399535188E-4</v>
      </c>
      <c r="J2963">
        <v>2.9430500158112219E-4</v>
      </c>
      <c r="K2963" t="s">
        <v>199</v>
      </c>
      <c r="L2963">
        <v>1950</v>
      </c>
      <c r="M2963">
        <v>2</v>
      </c>
      <c r="N2963">
        <v>1</v>
      </c>
    </row>
    <row r="2964" spans="1:14" x14ac:dyDescent="0.25">
      <c r="A2964" s="2">
        <v>44389</v>
      </c>
      <c r="B2964" t="s">
        <v>16</v>
      </c>
      <c r="C2964">
        <v>1</v>
      </c>
      <c r="D2964">
        <v>0.19918289098736339</v>
      </c>
      <c r="E2964">
        <v>1.5326970815805391E-4</v>
      </c>
      <c r="F2964">
        <v>1.5326970815805391E-4</v>
      </c>
      <c r="G2964">
        <v>1.530605338775976E-4</v>
      </c>
      <c r="H2964">
        <v>2.4205662701209569E-4</v>
      </c>
      <c r="I2964">
        <v>2.4205662701209569E-4</v>
      </c>
      <c r="J2964">
        <v>2.8386124511569591E-4</v>
      </c>
      <c r="K2964" t="s">
        <v>199</v>
      </c>
      <c r="L2964">
        <v>1950</v>
      </c>
      <c r="M2964">
        <v>2</v>
      </c>
      <c r="N2964">
        <v>1</v>
      </c>
    </row>
    <row r="2965" spans="1:14" x14ac:dyDescent="0.25">
      <c r="A2965" s="2">
        <v>44396</v>
      </c>
      <c r="B2965" t="s">
        <v>17</v>
      </c>
      <c r="C2965">
        <v>1.006656337871392</v>
      </c>
      <c r="D2965">
        <v>0.17965053455656441</v>
      </c>
      <c r="E2965">
        <v>1.751922324143953E-4</v>
      </c>
      <c r="F2965">
        <v>1.748345766255207E-4</v>
      </c>
      <c r="G2965">
        <v>1.5668813919899989E-4</v>
      </c>
      <c r="H2965">
        <v>3.1332559514060492E-4</v>
      </c>
      <c r="I2965">
        <v>3.1271773302479788E-4</v>
      </c>
      <c r="J2965">
        <v>2.8866741980582779E-4</v>
      </c>
      <c r="K2965" t="s">
        <v>199</v>
      </c>
      <c r="L2965">
        <v>1950</v>
      </c>
      <c r="M2965">
        <v>2</v>
      </c>
      <c r="N2965">
        <v>1</v>
      </c>
    </row>
    <row r="2966" spans="1:14" x14ac:dyDescent="0.25">
      <c r="A2966" s="2">
        <v>44403</v>
      </c>
      <c r="B2966" t="s">
        <v>18</v>
      </c>
      <c r="C2966">
        <v>1.039563555170002</v>
      </c>
      <c r="D2966">
        <v>0.16875273292196921</v>
      </c>
      <c r="E2966">
        <v>2.0260151294048721E-4</v>
      </c>
      <c r="F2966">
        <v>2.017751333963366E-4</v>
      </c>
      <c r="G2966">
        <v>1.6312603870211569E-4</v>
      </c>
      <c r="H2966">
        <v>3.0630053068347759E-4</v>
      </c>
      <c r="I2966">
        <v>3.0511321700341652E-4</v>
      </c>
      <c r="J2966">
        <v>2.9101483196592462E-4</v>
      </c>
      <c r="K2966" t="s">
        <v>199</v>
      </c>
      <c r="L2966">
        <v>1950</v>
      </c>
      <c r="M2966">
        <v>2</v>
      </c>
      <c r="N2966">
        <v>1</v>
      </c>
    </row>
    <row r="2967" spans="1:14" x14ac:dyDescent="0.25">
      <c r="A2967" s="2">
        <v>44410</v>
      </c>
      <c r="B2967" t="s">
        <v>19</v>
      </c>
      <c r="C2967">
        <v>1.1026049566867411</v>
      </c>
      <c r="D2967">
        <v>0.16400647626699841</v>
      </c>
      <c r="E2967">
        <v>2.5193400424454031E-4</v>
      </c>
      <c r="F2967">
        <v>2.5039417862826482E-4</v>
      </c>
      <c r="G2967">
        <v>1.7402802932850231E-4</v>
      </c>
      <c r="H2967">
        <v>3.0639437944449989E-4</v>
      </c>
      <c r="I2967">
        <v>3.0461459078620021E-4</v>
      </c>
      <c r="J2967">
        <v>2.9271308803701041E-4</v>
      </c>
      <c r="K2967" t="s">
        <v>199</v>
      </c>
      <c r="L2967">
        <v>1950</v>
      </c>
      <c r="M2967">
        <v>2</v>
      </c>
      <c r="N2967">
        <v>1</v>
      </c>
    </row>
    <row r="2968" spans="1:14" x14ac:dyDescent="0.25">
      <c r="A2968" s="2">
        <v>44417</v>
      </c>
      <c r="B2968" t="s">
        <v>20</v>
      </c>
      <c r="C2968">
        <v>1.1615344587187899</v>
      </c>
      <c r="D2968">
        <v>0.1610615663498213</v>
      </c>
      <c r="E2968">
        <v>2.4925838781866041E-4</v>
      </c>
      <c r="F2968">
        <v>2.4722916359577578E-4</v>
      </c>
      <c r="G2968">
        <v>1.821553420307992E-4</v>
      </c>
      <c r="H2968">
        <v>2.7797774752492889E-4</v>
      </c>
      <c r="I2968">
        <v>2.7582687236333561E-4</v>
      </c>
      <c r="J2968">
        <v>2.9083903397710622E-4</v>
      </c>
      <c r="K2968" t="s">
        <v>199</v>
      </c>
      <c r="L2968">
        <v>1950</v>
      </c>
      <c r="M2968">
        <v>2</v>
      </c>
      <c r="N2968">
        <v>1</v>
      </c>
    </row>
    <row r="2969" spans="1:14" x14ac:dyDescent="0.25">
      <c r="A2969" s="2">
        <v>44424</v>
      </c>
      <c r="B2969" t="s">
        <v>21</v>
      </c>
      <c r="C2969">
        <v>1.1814774610442369</v>
      </c>
      <c r="D2969">
        <v>0.1530364022815601</v>
      </c>
      <c r="E2969">
        <v>2.4658074697527622E-4</v>
      </c>
      <c r="F2969">
        <v>2.440740239345036E-4</v>
      </c>
      <c r="G2969">
        <v>1.8834161025453711E-4</v>
      </c>
      <c r="H2969">
        <v>3.4222158847853991E-4</v>
      </c>
      <c r="I2969">
        <v>3.3891483727133099E-4</v>
      </c>
      <c r="J2969">
        <v>2.9564035677190098E-4</v>
      </c>
      <c r="K2969" t="s">
        <v>199</v>
      </c>
      <c r="L2969">
        <v>1950</v>
      </c>
      <c r="M2969">
        <v>2</v>
      </c>
      <c r="N2969">
        <v>1</v>
      </c>
    </row>
    <row r="2970" spans="1:14" x14ac:dyDescent="0.25">
      <c r="A2970" s="2">
        <v>44431</v>
      </c>
      <c r="B2970" t="s">
        <v>22</v>
      </c>
      <c r="C2970">
        <v>1.1764179926588461</v>
      </c>
      <c r="D2970">
        <v>0.14433401877353441</v>
      </c>
      <c r="E2970">
        <v>2.0005371305172349E-4</v>
      </c>
      <c r="F2970">
        <v>1.9761572191441431E-4</v>
      </c>
      <c r="G2970">
        <v>1.8918382921255701E-4</v>
      </c>
      <c r="H2970">
        <v>3.2807462984623293E-4</v>
      </c>
      <c r="I2970">
        <v>3.242742493546643E-4</v>
      </c>
      <c r="J2970">
        <v>2.982395483937769E-4</v>
      </c>
      <c r="K2970" t="s">
        <v>199</v>
      </c>
      <c r="L2970">
        <v>1950</v>
      </c>
      <c r="M2970">
        <v>2</v>
      </c>
      <c r="N2970">
        <v>1</v>
      </c>
    </row>
    <row r="2971" spans="1:14" x14ac:dyDescent="0.25">
      <c r="A2971" s="2">
        <v>44438</v>
      </c>
      <c r="B2971" t="s">
        <v>23</v>
      </c>
      <c r="C2971">
        <v>1.170766123934859</v>
      </c>
      <c r="D2971">
        <v>0.13723339285223021</v>
      </c>
      <c r="E2971">
        <v>1.836476815165461E-4</v>
      </c>
      <c r="F2971">
        <v>1.8103927685416251E-4</v>
      </c>
      <c r="G2971">
        <v>1.8850589186381381E-4</v>
      </c>
      <c r="H2971">
        <v>3.0677910477576589E-4</v>
      </c>
      <c r="I2971">
        <v>3.0263714189042603E-4</v>
      </c>
      <c r="J2971">
        <v>2.9860540243872407E-4</v>
      </c>
      <c r="K2971" t="s">
        <v>199</v>
      </c>
      <c r="L2971">
        <v>1950</v>
      </c>
      <c r="M2971">
        <v>2</v>
      </c>
      <c r="N2971">
        <v>1</v>
      </c>
    </row>
    <row r="2972" spans="1:14" x14ac:dyDescent="0.25">
      <c r="A2972" s="2">
        <v>44445</v>
      </c>
      <c r="B2972" t="s">
        <v>24</v>
      </c>
      <c r="C2972">
        <v>1.1806364617855321</v>
      </c>
      <c r="D2972">
        <v>0.1315184662580321</v>
      </c>
      <c r="E2972">
        <v>2.467362280062068E-4</v>
      </c>
      <c r="F2972">
        <v>2.4273519845228981E-4</v>
      </c>
      <c r="G2972">
        <v>1.9267227126886801E-4</v>
      </c>
      <c r="H2972">
        <v>3.5682935706486451E-4</v>
      </c>
      <c r="I2972">
        <v>3.5132872883708642E-4</v>
      </c>
      <c r="J2972">
        <v>3.0265364248801792E-4</v>
      </c>
      <c r="K2972" t="s">
        <v>199</v>
      </c>
      <c r="L2972">
        <v>1950</v>
      </c>
      <c r="M2972">
        <v>2</v>
      </c>
      <c r="N2972">
        <v>1</v>
      </c>
    </row>
    <row r="2973" spans="1:14" x14ac:dyDescent="0.25">
      <c r="A2973" s="2">
        <v>44452</v>
      </c>
      <c r="B2973" t="s">
        <v>25</v>
      </c>
      <c r="C2973">
        <v>1.1707313109463811</v>
      </c>
      <c r="D2973">
        <v>0.1244753434786452</v>
      </c>
      <c r="E2973">
        <v>2.221174096174096E-4</v>
      </c>
      <c r="F2973">
        <v>2.1806949367905111E-4</v>
      </c>
      <c r="G2973">
        <v>1.9448388143600639E-4</v>
      </c>
      <c r="H2973">
        <v>3.8551326808164307E-4</v>
      </c>
      <c r="I2973">
        <v>3.7883408964755808E-4</v>
      </c>
      <c r="J2973">
        <v>3.0808408163005349E-4</v>
      </c>
      <c r="K2973" t="s">
        <v>199</v>
      </c>
      <c r="L2973">
        <v>1950</v>
      </c>
      <c r="M2973">
        <v>2</v>
      </c>
      <c r="N2973">
        <v>1</v>
      </c>
    </row>
    <row r="2974" spans="1:14" x14ac:dyDescent="0.25">
      <c r="A2974" s="2">
        <v>44459</v>
      </c>
      <c r="B2974" t="s">
        <v>26</v>
      </c>
      <c r="C2974">
        <v>1.169688001608526</v>
      </c>
      <c r="D2974">
        <v>0.1195878067303922</v>
      </c>
      <c r="E2974">
        <v>2.1393835832480781E-4</v>
      </c>
      <c r="F2974">
        <v>2.096107025421279E-4</v>
      </c>
      <c r="G2974">
        <v>1.9549084199344899E-4</v>
      </c>
      <c r="H2974">
        <v>3.4281061855890991E-4</v>
      </c>
      <c r="I2974">
        <v>3.3621773983542831E-4</v>
      </c>
      <c r="J2974">
        <v>3.0995543905986458E-4</v>
      </c>
      <c r="K2974" t="s">
        <v>199</v>
      </c>
      <c r="L2974">
        <v>1950</v>
      </c>
      <c r="M2974">
        <v>2</v>
      </c>
      <c r="N2974">
        <v>1</v>
      </c>
    </row>
    <row r="2975" spans="1:14" x14ac:dyDescent="0.25">
      <c r="A2975" s="2">
        <v>44466</v>
      </c>
      <c r="B2975" t="s">
        <v>27</v>
      </c>
      <c r="C2975">
        <v>1.214903402565727</v>
      </c>
      <c r="D2975">
        <v>0.12029392831168841</v>
      </c>
      <c r="E2975">
        <v>2.6610847898428857E-4</v>
      </c>
      <c r="F2975">
        <v>2.6019322664739278E-4</v>
      </c>
      <c r="G2975">
        <v>1.9952831329357089E-4</v>
      </c>
      <c r="H2975">
        <v>2.2861878531981619E-4</v>
      </c>
      <c r="I2975">
        <v>2.2378702736567421E-4</v>
      </c>
      <c r="J2975">
        <v>3.045830017624277E-4</v>
      </c>
      <c r="K2975" t="s">
        <v>199</v>
      </c>
      <c r="L2975">
        <v>1950</v>
      </c>
      <c r="M2975">
        <v>2</v>
      </c>
      <c r="N2975">
        <v>1</v>
      </c>
    </row>
    <row r="2976" spans="1:14" x14ac:dyDescent="0.25">
      <c r="A2976" s="2">
        <v>44473</v>
      </c>
      <c r="B2976" t="s">
        <v>28</v>
      </c>
      <c r="C2976">
        <v>1.237931774751361</v>
      </c>
      <c r="D2976">
        <v>0.1185442220309636</v>
      </c>
      <c r="E2976">
        <v>2.57946961714085E-4</v>
      </c>
      <c r="F2976">
        <v>2.5169823518199239E-4</v>
      </c>
      <c r="G2976">
        <v>2.0259177333703759E-4</v>
      </c>
      <c r="H2976">
        <v>2.9298480052022659E-4</v>
      </c>
      <c r="I2976">
        <v>2.862363076061621E-4</v>
      </c>
      <c r="J2976">
        <v>3.0350648506926822E-4</v>
      </c>
      <c r="K2976" t="s">
        <v>199</v>
      </c>
      <c r="L2976">
        <v>1950</v>
      </c>
      <c r="M2976">
        <v>2</v>
      </c>
      <c r="N2976">
        <v>1</v>
      </c>
    </row>
    <row r="2977" spans="1:14" x14ac:dyDescent="0.25">
      <c r="A2977" s="2">
        <v>44480</v>
      </c>
      <c r="B2977" t="s">
        <v>29</v>
      </c>
      <c r="C2977">
        <v>1.2341374359742061</v>
      </c>
      <c r="D2977">
        <v>0.11406182900143751</v>
      </c>
      <c r="E2977">
        <v>2.4154456771756849E-4</v>
      </c>
      <c r="F2977">
        <v>2.35212017945159E-4</v>
      </c>
      <c r="G2977">
        <v>2.0440057926123119E-4</v>
      </c>
      <c r="H2977">
        <v>3.7884744599636882E-4</v>
      </c>
      <c r="I2977">
        <v>3.6940318023582841E-4</v>
      </c>
      <c r="J2977">
        <v>3.0715774852529292E-4</v>
      </c>
      <c r="K2977" t="s">
        <v>199</v>
      </c>
      <c r="L2977">
        <v>1950</v>
      </c>
      <c r="M2977">
        <v>2</v>
      </c>
      <c r="N2977">
        <v>1</v>
      </c>
    </row>
    <row r="2978" spans="1:14" x14ac:dyDescent="0.25">
      <c r="A2978" s="2">
        <v>44487</v>
      </c>
      <c r="B2978" t="s">
        <v>30</v>
      </c>
      <c r="C2978">
        <v>1.2494898324031549</v>
      </c>
      <c r="D2978">
        <v>0.11215974943873171</v>
      </c>
      <c r="E2978">
        <v>2.498393889642373E-4</v>
      </c>
      <c r="F2978">
        <v>2.427926982590255E-4</v>
      </c>
      <c r="G2978">
        <v>2.0641713209855071E-4</v>
      </c>
      <c r="H2978">
        <v>3.0033251099431511E-4</v>
      </c>
      <c r="I2978">
        <v>2.9227740931929912E-4</v>
      </c>
      <c r="J2978">
        <v>3.0637681208193731E-4</v>
      </c>
      <c r="K2978" t="s">
        <v>199</v>
      </c>
      <c r="L2978">
        <v>1950</v>
      </c>
      <c r="M2978">
        <v>2</v>
      </c>
      <c r="N2978">
        <v>1</v>
      </c>
    </row>
    <row r="2979" spans="1:14" x14ac:dyDescent="0.25">
      <c r="A2979" s="2">
        <v>44494</v>
      </c>
      <c r="B2979" t="s">
        <v>31</v>
      </c>
      <c r="C2979">
        <v>1.2693329708615639</v>
      </c>
      <c r="D2979">
        <v>0.1106192685576398</v>
      </c>
      <c r="E2979">
        <v>2.8010973710877323E-4</v>
      </c>
      <c r="F2979">
        <v>2.7165355822974949E-4</v>
      </c>
      <c r="G2979">
        <v>2.096719154655562E-4</v>
      </c>
      <c r="H2979">
        <v>3.1472858236232412E-4</v>
      </c>
      <c r="I2979">
        <v>3.0569316152375672E-4</v>
      </c>
      <c r="J2979">
        <v>3.063427321451129E-4</v>
      </c>
      <c r="K2979" t="s">
        <v>199</v>
      </c>
      <c r="L2979">
        <v>1950</v>
      </c>
      <c r="M2979">
        <v>2</v>
      </c>
      <c r="N2979">
        <v>1</v>
      </c>
    </row>
    <row r="2980" spans="1:14" x14ac:dyDescent="0.25">
      <c r="A2980" s="2">
        <v>44501</v>
      </c>
      <c r="B2980" t="s">
        <v>32</v>
      </c>
      <c r="C2980">
        <v>1.2808257275519721</v>
      </c>
      <c r="D2980">
        <v>0.1084728740046695</v>
      </c>
      <c r="E2980">
        <v>2.7194739054117528E-4</v>
      </c>
      <c r="F2980">
        <v>2.6319920153798372E-4</v>
      </c>
      <c r="G2980">
        <v>2.1221491681523209E-4</v>
      </c>
      <c r="H2980">
        <v>3.362931904206527E-4</v>
      </c>
      <c r="I2980">
        <v>3.2600498966660032E-4</v>
      </c>
      <c r="J2980">
        <v>3.0727607357866149E-4</v>
      </c>
      <c r="K2980" t="s">
        <v>199</v>
      </c>
      <c r="L2980">
        <v>1950</v>
      </c>
      <c r="M2980">
        <v>2</v>
      </c>
      <c r="N2980">
        <v>1</v>
      </c>
    </row>
    <row r="2981" spans="1:14" x14ac:dyDescent="0.25">
      <c r="A2981" s="2">
        <v>44508</v>
      </c>
      <c r="B2981" t="s">
        <v>33</v>
      </c>
      <c r="C2981">
        <v>1.300745727903349</v>
      </c>
      <c r="D2981">
        <v>0.10668264256148489</v>
      </c>
      <c r="E2981">
        <v>3.4346132075990132E-4</v>
      </c>
      <c r="F2981">
        <v>3.3173400093385968E-4</v>
      </c>
      <c r="G2981">
        <v>2.1763415575643409E-4</v>
      </c>
      <c r="H2981">
        <v>3.8650939074667888E-4</v>
      </c>
      <c r="I2981">
        <v>3.7395802701697039E-4</v>
      </c>
      <c r="J2981">
        <v>3.102969640342636E-4</v>
      </c>
      <c r="K2981" t="s">
        <v>199</v>
      </c>
      <c r="L2981">
        <v>1950</v>
      </c>
      <c r="M2981">
        <v>2</v>
      </c>
      <c r="N2981">
        <v>1</v>
      </c>
    </row>
    <row r="2982" spans="1:14" x14ac:dyDescent="0.25">
      <c r="A2982" s="2">
        <v>44515</v>
      </c>
      <c r="B2982" t="s">
        <v>34</v>
      </c>
      <c r="C2982">
        <v>1.3123746039817441</v>
      </c>
      <c r="D2982">
        <v>0.104903084860389</v>
      </c>
      <c r="E2982">
        <v>2.8310936542272618E-4</v>
      </c>
      <c r="F2982">
        <v>2.7288449910992319E-4</v>
      </c>
      <c r="G2982">
        <v>2.200298693102727E-4</v>
      </c>
      <c r="H2982">
        <v>3.3653639605321569E-4</v>
      </c>
      <c r="I2982">
        <v>3.2497614688939939E-4</v>
      </c>
      <c r="J2982">
        <v>3.1093291809291179E-4</v>
      </c>
      <c r="K2982" t="s">
        <v>199</v>
      </c>
      <c r="L2982">
        <v>1950</v>
      </c>
      <c r="M2982">
        <v>2</v>
      </c>
      <c r="N2982">
        <v>1</v>
      </c>
    </row>
    <row r="2983" spans="1:14" x14ac:dyDescent="0.25">
      <c r="A2983" s="2">
        <v>44522</v>
      </c>
      <c r="B2983" t="s">
        <v>35</v>
      </c>
      <c r="C2983">
        <v>1.308136244896734</v>
      </c>
      <c r="D2983">
        <v>0.1009578085022098</v>
      </c>
      <c r="E2983">
        <v>3.5742369004217601E-4</v>
      </c>
      <c r="F2983">
        <v>3.4381153559828558E-4</v>
      </c>
      <c r="G2983">
        <v>2.2517271801312131E-4</v>
      </c>
      <c r="H2983">
        <v>5.3004419422538341E-4</v>
      </c>
      <c r="I2983">
        <v>5.1084384289161683E-4</v>
      </c>
      <c r="J2983">
        <v>3.1923145015970141E-4</v>
      </c>
      <c r="K2983" t="s">
        <v>199</v>
      </c>
      <c r="L2983">
        <v>1950</v>
      </c>
      <c r="M2983">
        <v>2</v>
      </c>
      <c r="N2983">
        <v>1</v>
      </c>
    </row>
    <row r="2984" spans="1:14" x14ac:dyDescent="0.25">
      <c r="A2984" s="2">
        <v>44529</v>
      </c>
      <c r="B2984" t="s">
        <v>36</v>
      </c>
      <c r="C2984">
        <v>1.30592530262215</v>
      </c>
      <c r="D2984">
        <v>9.7901464114184225E-2</v>
      </c>
      <c r="E2984">
        <v>3.1904594261573672E-4</v>
      </c>
      <c r="F2984">
        <v>3.0626884121420751E-4</v>
      </c>
      <c r="G2984">
        <v>2.2840656355035881E-4</v>
      </c>
      <c r="H2984">
        <v>4.6582626830159738E-4</v>
      </c>
      <c r="I2984">
        <v>4.4808116864267661E-4</v>
      </c>
      <c r="J2984">
        <v>3.2436435505909172E-4</v>
      </c>
      <c r="K2984" t="s">
        <v>199</v>
      </c>
      <c r="L2984">
        <v>1950</v>
      </c>
      <c r="M2984">
        <v>2</v>
      </c>
      <c r="N2984">
        <v>1</v>
      </c>
    </row>
    <row r="2985" spans="1:14" x14ac:dyDescent="0.25">
      <c r="A2985" s="2">
        <v>44536</v>
      </c>
      <c r="B2985" t="s">
        <v>37</v>
      </c>
      <c r="C2985">
        <v>1.3157213504377681</v>
      </c>
      <c r="D2985">
        <v>9.5889369277838463E-2</v>
      </c>
      <c r="E2985">
        <v>3.6591942069178033E-4</v>
      </c>
      <c r="F2985">
        <v>3.5054802818523822E-4</v>
      </c>
      <c r="G2985">
        <v>2.3308894928317109E-4</v>
      </c>
      <c r="H2985">
        <v>4.5170356774119539E-4</v>
      </c>
      <c r="I2985">
        <v>4.3365351799311101E-4</v>
      </c>
      <c r="J2985">
        <v>3.2854937217025759E-4</v>
      </c>
      <c r="K2985" t="s">
        <v>199</v>
      </c>
      <c r="L2985">
        <v>1950</v>
      </c>
      <c r="M2985">
        <v>2</v>
      </c>
      <c r="N2985">
        <v>1</v>
      </c>
    </row>
    <row r="2986" spans="1:14" x14ac:dyDescent="0.25">
      <c r="A2986" s="2">
        <v>44543</v>
      </c>
      <c r="B2986" t="s">
        <v>38</v>
      </c>
      <c r="C2986">
        <v>1.3103070157051411</v>
      </c>
      <c r="D2986">
        <v>9.2760633764981185E-2</v>
      </c>
      <c r="E2986">
        <v>3.4953968101063759E-4</v>
      </c>
      <c r="F2986">
        <v>3.3417275099041231E-4</v>
      </c>
      <c r="G2986">
        <v>2.368196872095929E-4</v>
      </c>
      <c r="H2986">
        <v>5.3081221441944203E-4</v>
      </c>
      <c r="I2986">
        <v>5.0861234456654964E-4</v>
      </c>
      <c r="J2986">
        <v>3.351873472574341E-4</v>
      </c>
      <c r="K2986" t="s">
        <v>199</v>
      </c>
      <c r="L2986">
        <v>1950</v>
      </c>
      <c r="M2986">
        <v>2</v>
      </c>
      <c r="N2986">
        <v>1</v>
      </c>
    </row>
    <row r="2987" spans="1:14" x14ac:dyDescent="0.25">
      <c r="A2987" s="2">
        <v>44550</v>
      </c>
      <c r="B2987" t="s">
        <v>39</v>
      </c>
      <c r="C2987">
        <v>1.303518510388721</v>
      </c>
      <c r="D2987">
        <v>9.0377340072649665E-2</v>
      </c>
      <c r="E2987">
        <v>2.5329838549811683E-4</v>
      </c>
      <c r="F2987">
        <v>2.4166816777049669E-4</v>
      </c>
      <c r="G2987">
        <v>2.3699220442647539E-4</v>
      </c>
      <c r="H2987">
        <v>4.0908601571751542E-4</v>
      </c>
      <c r="I2987">
        <v>3.9121658577586673E-4</v>
      </c>
      <c r="J2987">
        <v>3.3717839384768238E-4</v>
      </c>
      <c r="K2987" t="s">
        <v>199</v>
      </c>
      <c r="L2987">
        <v>1950</v>
      </c>
      <c r="M2987">
        <v>2</v>
      </c>
      <c r="N2987">
        <v>1</v>
      </c>
    </row>
    <row r="2988" spans="1:14" x14ac:dyDescent="0.25">
      <c r="A2988" s="2">
        <v>44557</v>
      </c>
      <c r="B2988" t="s">
        <v>40</v>
      </c>
      <c r="C2988">
        <v>1.3216379080245031</v>
      </c>
      <c r="D2988">
        <v>8.9872859874268407E-2</v>
      </c>
      <c r="E2988">
        <v>3.332268476189427E-4</v>
      </c>
      <c r="F2988">
        <v>3.1727765858878358E-4</v>
      </c>
      <c r="G2988">
        <v>2.3975006967452171E-4</v>
      </c>
      <c r="H2988">
        <v>3.302747023937736E-4</v>
      </c>
      <c r="I2988">
        <v>3.1523510172319321E-4</v>
      </c>
      <c r="J2988">
        <v>3.3642567681155201E-4</v>
      </c>
      <c r="K2988" t="s">
        <v>199</v>
      </c>
      <c r="L2988">
        <v>1950</v>
      </c>
      <c r="M2988">
        <v>2</v>
      </c>
      <c r="N2988">
        <v>1</v>
      </c>
    </row>
    <row r="2989" spans="1:14" x14ac:dyDescent="0.25">
      <c r="A2989" s="2">
        <v>44564</v>
      </c>
      <c r="B2989" t="s">
        <v>41</v>
      </c>
      <c r="C2989">
        <v>1.3264904019563291</v>
      </c>
      <c r="D2989">
        <v>8.8499115052771846E-2</v>
      </c>
      <c r="E2989">
        <v>2.9476990041185143E-4</v>
      </c>
      <c r="F2989">
        <v>2.8008839921071668E-4</v>
      </c>
      <c r="G2989">
        <v>2.410892723700453E-4</v>
      </c>
      <c r="H2989">
        <v>3.7347736152608602E-4</v>
      </c>
      <c r="I2989">
        <v>3.5577889227308561E-4</v>
      </c>
      <c r="J2989">
        <v>3.3706732456202112E-4</v>
      </c>
      <c r="K2989" t="s">
        <v>199</v>
      </c>
      <c r="L2989">
        <v>1950</v>
      </c>
      <c r="M2989">
        <v>2</v>
      </c>
      <c r="N2989">
        <v>1</v>
      </c>
    </row>
    <row r="2990" spans="1:14" x14ac:dyDescent="0.25">
      <c r="A2990" s="2">
        <v>44571</v>
      </c>
      <c r="B2990" t="s">
        <v>42</v>
      </c>
      <c r="C2990">
        <v>1.318225768109013</v>
      </c>
      <c r="D2990">
        <v>8.6240252088251645E-2</v>
      </c>
      <c r="E2990">
        <v>2.6454443244196561E-4</v>
      </c>
      <c r="F2990">
        <v>2.5085519081655312E-4</v>
      </c>
      <c r="G2990">
        <v>2.4140298607349821E-4</v>
      </c>
      <c r="H2990">
        <v>4.3828136226469318E-4</v>
      </c>
      <c r="I2990">
        <v>4.1670195239858481E-4</v>
      </c>
      <c r="J2990">
        <v>3.3962192609850769E-4</v>
      </c>
      <c r="K2990" t="s">
        <v>199</v>
      </c>
      <c r="L2990">
        <v>1950</v>
      </c>
      <c r="M2990">
        <v>2</v>
      </c>
      <c r="N2990">
        <v>1</v>
      </c>
    </row>
    <row r="2991" spans="1:14" x14ac:dyDescent="0.25">
      <c r="A2991" s="2">
        <v>44578</v>
      </c>
      <c r="B2991" t="s">
        <v>43</v>
      </c>
      <c r="C2991">
        <v>1.313868971359782</v>
      </c>
      <c r="D2991">
        <v>8.4232677050200044E-2</v>
      </c>
      <c r="E2991">
        <v>3.0044763941873028E-4</v>
      </c>
      <c r="F2991">
        <v>2.8431890760746448E-4</v>
      </c>
      <c r="G2991">
        <v>2.4273833856051149E-4</v>
      </c>
      <c r="H2991">
        <v>4.6003780935745649E-4</v>
      </c>
      <c r="I2991">
        <v>4.3653864394309659E-4</v>
      </c>
      <c r="J2991">
        <v>3.4263300745598902E-4</v>
      </c>
      <c r="K2991" t="s">
        <v>199</v>
      </c>
      <c r="L2991">
        <v>1950</v>
      </c>
      <c r="M2991">
        <v>2</v>
      </c>
      <c r="N2991">
        <v>1</v>
      </c>
    </row>
    <row r="2992" spans="1:14" x14ac:dyDescent="0.25">
      <c r="A2992" s="2">
        <v>44585</v>
      </c>
      <c r="B2992" t="s">
        <v>44</v>
      </c>
      <c r="C2992">
        <v>1.3225957691032</v>
      </c>
      <c r="D2992">
        <v>8.3527823861484898E-2</v>
      </c>
      <c r="E2992">
        <v>2.81237333980363E-4</v>
      </c>
      <c r="F2992">
        <v>2.655965304814854E-4</v>
      </c>
      <c r="G2992">
        <v>2.4342791982073881E-4</v>
      </c>
      <c r="H2992">
        <v>3.1642155981446187E-4</v>
      </c>
      <c r="I2992">
        <v>2.9967593653554102E-4</v>
      </c>
      <c r="J2992">
        <v>3.4133917807056108E-4</v>
      </c>
      <c r="K2992" t="s">
        <v>199</v>
      </c>
      <c r="L2992">
        <v>1950</v>
      </c>
      <c r="M2992">
        <v>2</v>
      </c>
      <c r="N2992">
        <v>1</v>
      </c>
    </row>
    <row r="2993" spans="1:14" x14ac:dyDescent="0.25">
      <c r="A2993" s="2">
        <v>44592</v>
      </c>
      <c r="B2993" t="s">
        <v>45</v>
      </c>
      <c r="C2993">
        <v>1.3264738368398079</v>
      </c>
      <c r="D2993">
        <v>8.2339021146298874E-2</v>
      </c>
      <c r="E2993">
        <v>3.0889649485218469E-4</v>
      </c>
      <c r="F2993">
        <v>2.911219052770329E-4</v>
      </c>
      <c r="G2993">
        <v>2.4482422594092649E-4</v>
      </c>
      <c r="H2993">
        <v>3.9565214263619428E-4</v>
      </c>
      <c r="I2993">
        <v>3.7398653141806969E-4</v>
      </c>
      <c r="J2993">
        <v>3.4229344408137321E-4</v>
      </c>
      <c r="K2993" t="s">
        <v>199</v>
      </c>
      <c r="L2993">
        <v>1950</v>
      </c>
      <c r="M2993">
        <v>2</v>
      </c>
      <c r="N2993">
        <v>1</v>
      </c>
    </row>
    <row r="2994" spans="1:14" x14ac:dyDescent="0.25">
      <c r="A2994" s="2">
        <v>44599</v>
      </c>
      <c r="B2994" t="s">
        <v>46</v>
      </c>
      <c r="C2994">
        <v>1.3265078465154521</v>
      </c>
      <c r="D2994">
        <v>8.1019988904503029E-2</v>
      </c>
      <c r="E2994">
        <v>2.8416223180465091E-4</v>
      </c>
      <c r="F2994">
        <v>2.6726416933649109E-4</v>
      </c>
      <c r="G2994">
        <v>2.454623078476424E-4</v>
      </c>
      <c r="H2994">
        <v>3.9580874521431239E-4</v>
      </c>
      <c r="I2994">
        <v>3.73408725022687E-4</v>
      </c>
      <c r="J2994">
        <v>3.4317675986448291E-4</v>
      </c>
      <c r="K2994" t="s">
        <v>199</v>
      </c>
      <c r="L2994">
        <v>1950</v>
      </c>
      <c r="M2994">
        <v>2</v>
      </c>
      <c r="N2994">
        <v>1</v>
      </c>
    </row>
    <row r="2995" spans="1:14" x14ac:dyDescent="0.25">
      <c r="A2995" s="2">
        <v>44606</v>
      </c>
      <c r="B2995" t="s">
        <v>47</v>
      </c>
      <c r="C2995">
        <v>1.3365706253637271</v>
      </c>
      <c r="D2995">
        <v>8.0643381014774029E-2</v>
      </c>
      <c r="E2995">
        <v>2.6768515809982168E-4</v>
      </c>
      <c r="F2995">
        <v>2.5125294203001577E-4</v>
      </c>
      <c r="G2995">
        <v>2.4562236824808993E-4</v>
      </c>
      <c r="H2995">
        <v>2.735761441602292E-4</v>
      </c>
      <c r="I2995">
        <v>2.5759292818635439E-4</v>
      </c>
      <c r="J2995">
        <v>3.408151421517292E-4</v>
      </c>
      <c r="K2995" t="s">
        <v>199</v>
      </c>
      <c r="L2995">
        <v>1950</v>
      </c>
      <c r="M2995">
        <v>2</v>
      </c>
      <c r="N2995">
        <v>1</v>
      </c>
    </row>
    <row r="2996" spans="1:14" x14ac:dyDescent="0.25">
      <c r="A2996" s="2">
        <v>44613</v>
      </c>
      <c r="B2996" t="s">
        <v>48</v>
      </c>
      <c r="C2996">
        <v>1.339601522968189</v>
      </c>
      <c r="D2996">
        <v>7.9808532267372653E-2</v>
      </c>
      <c r="E2996">
        <v>2.5119455432289259E-4</v>
      </c>
      <c r="F2996">
        <v>2.3529330124706161E-4</v>
      </c>
      <c r="G2996">
        <v>2.4534461177427771E-4</v>
      </c>
      <c r="H2996">
        <v>3.1685906252925538E-4</v>
      </c>
      <c r="I2996">
        <v>2.9776831308141882E-4</v>
      </c>
      <c r="J2996">
        <v>3.3965950431533843E-4</v>
      </c>
      <c r="K2996" t="s">
        <v>199</v>
      </c>
      <c r="L2996">
        <v>1950</v>
      </c>
      <c r="M2996">
        <v>2</v>
      </c>
      <c r="N2996">
        <v>1</v>
      </c>
    </row>
    <row r="2997" spans="1:14" x14ac:dyDescent="0.25">
      <c r="A2997" s="2">
        <v>44620</v>
      </c>
      <c r="B2997" t="s">
        <v>49</v>
      </c>
      <c r="C2997">
        <v>1.33566708578684</v>
      </c>
      <c r="D2997">
        <v>7.8564560713337991E-2</v>
      </c>
      <c r="E2997">
        <v>2.2640800932138339E-4</v>
      </c>
      <c r="F2997">
        <v>2.116428536920413E-4</v>
      </c>
      <c r="G2997">
        <v>2.4446229373946968E-4</v>
      </c>
      <c r="H2997">
        <v>3.5297761833754738E-4</v>
      </c>
      <c r="I2997">
        <v>3.3106719705076508E-4</v>
      </c>
      <c r="J2997">
        <v>3.3943493469239998E-4</v>
      </c>
      <c r="K2997" t="s">
        <v>199</v>
      </c>
      <c r="L2997">
        <v>1950</v>
      </c>
      <c r="M2997">
        <v>2</v>
      </c>
      <c r="N2997">
        <v>1</v>
      </c>
    </row>
    <row r="2998" spans="1:14" x14ac:dyDescent="0.25">
      <c r="A2998" s="2">
        <v>44627</v>
      </c>
      <c r="B2998" t="s">
        <v>50</v>
      </c>
      <c r="C2998">
        <v>1.335373788320537</v>
      </c>
      <c r="D2998">
        <v>7.7440483317737716E-2</v>
      </c>
      <c r="E2998">
        <v>2.7893155406301092E-4</v>
      </c>
      <c r="F2998">
        <v>2.6020878118332988E-4</v>
      </c>
      <c r="G2998">
        <v>2.4486393362898001E-4</v>
      </c>
      <c r="H2998">
        <v>3.8913309793182959E-4</v>
      </c>
      <c r="I2998">
        <v>3.6427032303196552E-4</v>
      </c>
      <c r="J2998">
        <v>3.4006728505165258E-4</v>
      </c>
      <c r="K2998" t="s">
        <v>199</v>
      </c>
      <c r="L2998">
        <v>1950</v>
      </c>
      <c r="M2998">
        <v>2</v>
      </c>
      <c r="N2998">
        <v>1</v>
      </c>
    </row>
    <row r="2999" spans="1:14" x14ac:dyDescent="0.25">
      <c r="A2999" s="2">
        <v>44634</v>
      </c>
      <c r="B2999" t="s">
        <v>51</v>
      </c>
      <c r="C2999">
        <v>1.3291746364392061</v>
      </c>
      <c r="D2999">
        <v>7.5933601193235889E-2</v>
      </c>
      <c r="E2999">
        <v>2.7348444039282312E-4</v>
      </c>
      <c r="F2999">
        <v>2.5460645149835102E-4</v>
      </c>
      <c r="G2999">
        <v>2.4510618583598319E-4</v>
      </c>
      <c r="H2999">
        <v>4.4695637129098302E-4</v>
      </c>
      <c r="I2999">
        <v>4.1758740151390153E-4</v>
      </c>
      <c r="J2999">
        <v>3.4199133776269741E-4</v>
      </c>
      <c r="K2999" t="s">
        <v>199</v>
      </c>
      <c r="L2999">
        <v>1950</v>
      </c>
      <c r="M2999">
        <v>2</v>
      </c>
      <c r="N2999">
        <v>1</v>
      </c>
    </row>
    <row r="3000" spans="1:14" x14ac:dyDescent="0.25">
      <c r="A3000" s="2">
        <v>44641</v>
      </c>
      <c r="B3000" t="s">
        <v>52</v>
      </c>
      <c r="C3000">
        <v>1.337506642932845</v>
      </c>
      <c r="D3000">
        <v>7.5457957089447913E-2</v>
      </c>
      <c r="E3000">
        <v>3.0671795211884083E-4</v>
      </c>
      <c r="F3000">
        <v>2.8496298852857669E-4</v>
      </c>
      <c r="G3000">
        <v>2.4607294038225011E-4</v>
      </c>
      <c r="H3000">
        <v>3.3176107432890498E-4</v>
      </c>
      <c r="I3000">
        <v>3.0936011448358771E-4</v>
      </c>
      <c r="J3000">
        <v>3.412013891509515E-4</v>
      </c>
      <c r="K3000" t="s">
        <v>199</v>
      </c>
      <c r="L3000">
        <v>1950</v>
      </c>
      <c r="M3000">
        <v>2</v>
      </c>
      <c r="N3000">
        <v>1</v>
      </c>
    </row>
    <row r="3001" spans="1:14" x14ac:dyDescent="0.25">
      <c r="A3001" s="2">
        <v>44648</v>
      </c>
      <c r="B3001" t="s">
        <v>53</v>
      </c>
      <c r="C3001">
        <v>1.343721204379158</v>
      </c>
      <c r="D3001">
        <v>7.4781501232878078E-2</v>
      </c>
      <c r="E3001">
        <v>3.2892463756098228E-4</v>
      </c>
      <c r="F3001">
        <v>3.0497072008553878E-4</v>
      </c>
      <c r="G3001">
        <v>2.4746729817888742E-4</v>
      </c>
      <c r="H3001">
        <v>3.823733117857555E-4</v>
      </c>
      <c r="I3001">
        <v>3.5586321619836888E-4</v>
      </c>
      <c r="J3001">
        <v>3.4154782638137662E-4</v>
      </c>
      <c r="K3001" t="s">
        <v>199</v>
      </c>
      <c r="L3001">
        <v>1950</v>
      </c>
      <c r="M3001">
        <v>2</v>
      </c>
      <c r="N3001">
        <v>1</v>
      </c>
    </row>
    <row r="3002" spans="1:14" x14ac:dyDescent="0.25">
      <c r="A3002" s="2">
        <v>44655</v>
      </c>
      <c r="B3002" t="s">
        <v>54</v>
      </c>
      <c r="C3002">
        <v>1.3414937015100159</v>
      </c>
      <c r="D3002">
        <v>7.3805213928158669E-2</v>
      </c>
      <c r="E3002">
        <v>2.433184208634486E-4</v>
      </c>
      <c r="F3002">
        <v>2.2513821012655209E-4</v>
      </c>
      <c r="G3002">
        <v>2.4695106612791459E-4</v>
      </c>
      <c r="H3002">
        <v>3.6086752553137738E-4</v>
      </c>
      <c r="I3002">
        <v>3.3519687758308238E-4</v>
      </c>
      <c r="J3002">
        <v>3.4140128157217212E-4</v>
      </c>
      <c r="K3002" t="s">
        <v>199</v>
      </c>
      <c r="L3002">
        <v>1950</v>
      </c>
      <c r="M3002">
        <v>2</v>
      </c>
      <c r="N3002">
        <v>1</v>
      </c>
    </row>
    <row r="3003" spans="1:14" x14ac:dyDescent="0.25">
      <c r="A3003" s="2">
        <v>44662</v>
      </c>
      <c r="B3003" t="s">
        <v>55</v>
      </c>
      <c r="C3003">
        <v>1.3435376373508581</v>
      </c>
      <c r="D3003">
        <v>7.3003848267596816E-2</v>
      </c>
      <c r="E3003">
        <v>2.9592508393762893E-4</v>
      </c>
      <c r="F3003">
        <v>2.7325522739369141E-4</v>
      </c>
      <c r="G3003">
        <v>2.4754531570146579E-4</v>
      </c>
      <c r="H3003">
        <v>3.8265766578823867E-4</v>
      </c>
      <c r="I3003">
        <v>3.5474739633115321E-4</v>
      </c>
      <c r="J3003">
        <v>3.4170218436418851E-4</v>
      </c>
      <c r="K3003" t="s">
        <v>199</v>
      </c>
      <c r="L3003">
        <v>1950</v>
      </c>
      <c r="M3003">
        <v>2</v>
      </c>
      <c r="N3003">
        <v>1</v>
      </c>
    </row>
    <row r="3004" spans="1:14" x14ac:dyDescent="0.25">
      <c r="A3004" s="2">
        <v>44669</v>
      </c>
      <c r="B3004" t="s">
        <v>56</v>
      </c>
      <c r="C3004">
        <v>1.352500992803279</v>
      </c>
      <c r="D3004">
        <v>7.2538779929083821E-2</v>
      </c>
      <c r="E3004">
        <v>3.5964157567273719E-4</v>
      </c>
      <c r="F3004">
        <v>3.3141264171086051E-4</v>
      </c>
      <c r="G3004">
        <v>2.4939760728830401E-4</v>
      </c>
      <c r="H3004">
        <v>3.8280414873024588E-4</v>
      </c>
      <c r="I3004">
        <v>3.5419470985896529E-4</v>
      </c>
      <c r="J3004">
        <v>3.4197752870713491E-4</v>
      </c>
      <c r="K3004" t="s">
        <v>199</v>
      </c>
      <c r="L3004">
        <v>1950</v>
      </c>
      <c r="M3004">
        <v>2</v>
      </c>
      <c r="N3004">
        <v>1</v>
      </c>
    </row>
    <row r="3005" spans="1:14" x14ac:dyDescent="0.25">
      <c r="A3005" s="2">
        <v>44676</v>
      </c>
      <c r="B3005" t="s">
        <v>57</v>
      </c>
      <c r="C3005">
        <v>1.338699804291426</v>
      </c>
      <c r="D3005">
        <v>7.082778359054788E-2</v>
      </c>
      <c r="E3005">
        <v>2.4630473707661191E-4</v>
      </c>
      <c r="F3005">
        <v>2.2650845760435089E-4</v>
      </c>
      <c r="G3005">
        <v>2.4890317600071191E-4</v>
      </c>
      <c r="H3005">
        <v>5.1300948706276776E-4</v>
      </c>
      <c r="I3005">
        <v>4.7374808444956682E-4</v>
      </c>
      <c r="J3005">
        <v>3.4481815035783051E-4</v>
      </c>
      <c r="K3005" t="s">
        <v>199</v>
      </c>
      <c r="L3005">
        <v>1950</v>
      </c>
      <c r="M3005">
        <v>2</v>
      </c>
      <c r="N3005">
        <v>1</v>
      </c>
    </row>
    <row r="3006" spans="1:14" x14ac:dyDescent="0.25">
      <c r="A3006" s="2">
        <v>44683</v>
      </c>
      <c r="B3006" t="s">
        <v>58</v>
      </c>
      <c r="C3006">
        <v>1.3402412493431151</v>
      </c>
      <c r="D3006">
        <v>7.0148930500912518E-2</v>
      </c>
      <c r="E3006">
        <v>2.768150764563241E-4</v>
      </c>
      <c r="F3006">
        <v>2.5404688698971471E-4</v>
      </c>
      <c r="G3006">
        <v>2.4901191035098382E-4</v>
      </c>
      <c r="H3006">
        <v>3.6145971892892248E-4</v>
      </c>
      <c r="I3006">
        <v>3.3314907578321242E-4</v>
      </c>
      <c r="J3006">
        <v>3.4457202830286322E-4</v>
      </c>
      <c r="K3006" t="s">
        <v>199</v>
      </c>
      <c r="L3006">
        <v>1950</v>
      </c>
      <c r="M3006">
        <v>2</v>
      </c>
      <c r="N3006">
        <v>1</v>
      </c>
    </row>
    <row r="3007" spans="1:14" x14ac:dyDescent="0.25">
      <c r="A3007" s="2">
        <v>44690</v>
      </c>
      <c r="B3007" t="s">
        <v>59</v>
      </c>
      <c r="C3007">
        <v>1.3362607480038631</v>
      </c>
      <c r="D3007">
        <v>6.9046198717298779E-2</v>
      </c>
      <c r="E3007">
        <v>3.018119794435584E-4</v>
      </c>
      <c r="F3007">
        <v>2.7642230931907509E-4</v>
      </c>
      <c r="G3007">
        <v>2.4957919735178838E-4</v>
      </c>
      <c r="H3007">
        <v>4.7006754509032532E-4</v>
      </c>
      <c r="I3007">
        <v>4.3240988084301818E-4</v>
      </c>
      <c r="J3007">
        <v>3.4638577762338869E-4</v>
      </c>
      <c r="K3007" t="s">
        <v>199</v>
      </c>
      <c r="L3007">
        <v>1950</v>
      </c>
      <c r="M3007">
        <v>2</v>
      </c>
      <c r="N3007">
        <v>1</v>
      </c>
    </row>
    <row r="3008" spans="1:14" x14ac:dyDescent="0.25">
      <c r="A3008" s="2">
        <v>44697</v>
      </c>
      <c r="B3008" t="s">
        <v>60</v>
      </c>
      <c r="C3008">
        <v>1.3377928360955309</v>
      </c>
      <c r="D3008">
        <v>6.8406232742844575E-2</v>
      </c>
      <c r="E3008">
        <v>2.8251482510393498E-4</v>
      </c>
      <c r="F3008">
        <v>2.5822027495939361E-4</v>
      </c>
      <c r="G3008">
        <v>2.4975435556612958E-4</v>
      </c>
      <c r="H3008">
        <v>3.6899568057997438E-4</v>
      </c>
      <c r="I3008">
        <v>3.3877648710988628E-4</v>
      </c>
      <c r="J3008">
        <v>3.4623190430893948E-4</v>
      </c>
      <c r="K3008" t="s">
        <v>199</v>
      </c>
      <c r="L3008">
        <v>1950</v>
      </c>
      <c r="M3008">
        <v>2</v>
      </c>
      <c r="N3008">
        <v>1</v>
      </c>
    </row>
    <row r="3009" spans="1:14" x14ac:dyDescent="0.25">
      <c r="A3009" s="2">
        <v>44704</v>
      </c>
      <c r="B3009" t="s">
        <v>61</v>
      </c>
      <c r="C3009">
        <v>1.3278609467317961</v>
      </c>
      <c r="D3009">
        <v>6.7140459994785712E-2</v>
      </c>
      <c r="E3009">
        <v>2.3272501599984479E-4</v>
      </c>
      <c r="F3009">
        <v>2.1227783271051439E-4</v>
      </c>
      <c r="G3009">
        <v>2.4900998991252512E-4</v>
      </c>
      <c r="H3009">
        <v>4.6322433085797831E-4</v>
      </c>
      <c r="I3009">
        <v>4.2446313413149728E-4</v>
      </c>
      <c r="J3009">
        <v>3.4778196109559972E-4</v>
      </c>
      <c r="K3009" t="s">
        <v>199</v>
      </c>
      <c r="L3009">
        <v>1950</v>
      </c>
      <c r="M3009">
        <v>2</v>
      </c>
      <c r="N3009">
        <v>1</v>
      </c>
    </row>
    <row r="3010" spans="1:14" x14ac:dyDescent="0.25">
      <c r="A3010" s="2">
        <v>44711</v>
      </c>
      <c r="B3010" t="s">
        <v>62</v>
      </c>
      <c r="C3010">
        <v>1.329010423548513</v>
      </c>
      <c r="D3010">
        <v>6.6610746357744943E-2</v>
      </c>
      <c r="E3010">
        <v>2.4663509367976792E-4</v>
      </c>
      <c r="F3010">
        <v>2.2450650444129491E-4</v>
      </c>
      <c r="G3010">
        <v>2.4853288455104492E-4</v>
      </c>
      <c r="H3010">
        <v>3.2585555185448009E-4</v>
      </c>
      <c r="I3010">
        <v>2.9800968231339362E-4</v>
      </c>
      <c r="J3010">
        <v>3.4681538336633769E-4</v>
      </c>
      <c r="K3010" t="s">
        <v>199</v>
      </c>
      <c r="L3010">
        <v>1950</v>
      </c>
      <c r="M3010">
        <v>2</v>
      </c>
      <c r="N3010">
        <v>1</v>
      </c>
    </row>
    <row r="3011" spans="1:14" x14ac:dyDescent="0.25">
      <c r="A3011" s="2">
        <v>44718</v>
      </c>
      <c r="B3011" t="s">
        <v>63</v>
      </c>
      <c r="C3011">
        <v>1.3271539853903469</v>
      </c>
      <c r="D3011">
        <v>6.5825968475551055E-2</v>
      </c>
      <c r="E3011">
        <v>2.7718644669150259E-4</v>
      </c>
      <c r="F3011">
        <v>2.5180162371011639E-4</v>
      </c>
      <c r="G3011">
        <v>2.4859529923520302E-4</v>
      </c>
      <c r="H3011">
        <v>4.1288490652140842E-4</v>
      </c>
      <c r="I3011">
        <v>3.7686941419206308E-4</v>
      </c>
      <c r="J3011">
        <v>3.4738773113247428E-4</v>
      </c>
      <c r="K3011" t="s">
        <v>199</v>
      </c>
      <c r="L3011">
        <v>1950</v>
      </c>
      <c r="M3011">
        <v>2</v>
      </c>
      <c r="N3011">
        <v>1</v>
      </c>
    </row>
    <row r="3012" spans="1:14" x14ac:dyDescent="0.25">
      <c r="A3012" s="2">
        <v>44725</v>
      </c>
      <c r="B3012" t="s">
        <v>64</v>
      </c>
      <c r="C3012">
        <v>1.330930965064629</v>
      </c>
      <c r="D3012">
        <v>6.5376232245485083E-2</v>
      </c>
      <c r="E3012">
        <v>3.0221699734936283E-4</v>
      </c>
      <c r="F3012">
        <v>2.7397939410660129E-4</v>
      </c>
      <c r="G3012">
        <v>2.4907078292855283E-4</v>
      </c>
      <c r="H3012">
        <v>3.6232934287950381E-4</v>
      </c>
      <c r="I3012">
        <v>3.3008214114952939E-4</v>
      </c>
      <c r="J3012">
        <v>3.4706445417093031E-4</v>
      </c>
      <c r="K3012" t="s">
        <v>199</v>
      </c>
      <c r="L3012">
        <v>1950</v>
      </c>
      <c r="M3012">
        <v>2</v>
      </c>
      <c r="N3012">
        <v>1</v>
      </c>
    </row>
    <row r="3013" spans="1:14" x14ac:dyDescent="0.25">
      <c r="A3013" s="2">
        <v>44732</v>
      </c>
      <c r="B3013" t="s">
        <v>65</v>
      </c>
      <c r="C3013">
        <v>1.3326927606352961</v>
      </c>
      <c r="D3013">
        <v>6.4918310373987556E-2</v>
      </c>
      <c r="E3013">
        <v>2.5515934978741342E-4</v>
      </c>
      <c r="F3013">
        <v>2.3084633333880761E-4</v>
      </c>
      <c r="G3013">
        <v>2.4873578683117301E-4</v>
      </c>
      <c r="H3013">
        <v>3.2621460571527993E-4</v>
      </c>
      <c r="I3013">
        <v>2.9660506241486123E-4</v>
      </c>
      <c r="J3013">
        <v>3.4613946240599389E-4</v>
      </c>
      <c r="K3013" t="s">
        <v>199</v>
      </c>
      <c r="L3013">
        <v>1950</v>
      </c>
      <c r="M3013">
        <v>2</v>
      </c>
      <c r="N3013">
        <v>1</v>
      </c>
    </row>
    <row r="3014" spans="1:14" x14ac:dyDescent="0.25">
      <c r="A3014" s="2">
        <v>44739</v>
      </c>
      <c r="B3014" t="s">
        <v>66</v>
      </c>
      <c r="C3014">
        <v>1.327381016839547</v>
      </c>
      <c r="D3014">
        <v>6.4001051683618068E-2</v>
      </c>
      <c r="E3014">
        <v>2.6354700985110983E-4</v>
      </c>
      <c r="F3014">
        <v>2.3794800429100939E-4</v>
      </c>
      <c r="G3014">
        <v>2.4854111724676651E-4</v>
      </c>
      <c r="H3014">
        <v>4.4959789994271251E-4</v>
      </c>
      <c r="I3014">
        <v>4.0799615205564909E-4</v>
      </c>
      <c r="J3014">
        <v>3.4725261382484451E-4</v>
      </c>
      <c r="K3014" t="s">
        <v>199</v>
      </c>
      <c r="L3014">
        <v>1950</v>
      </c>
      <c r="M3014">
        <v>2</v>
      </c>
      <c r="N3014">
        <v>1</v>
      </c>
    </row>
    <row r="3015" spans="1:14" x14ac:dyDescent="0.25">
      <c r="A3015" s="2">
        <v>44746</v>
      </c>
      <c r="B3015" t="s">
        <v>67</v>
      </c>
      <c r="C3015">
        <v>1.3256212678045221</v>
      </c>
      <c r="D3015">
        <v>6.3326766880799898E-2</v>
      </c>
      <c r="E3015">
        <v>2.6639139555792348E-4</v>
      </c>
      <c r="F3015">
        <v>2.4002509263127569E-4</v>
      </c>
      <c r="G3015">
        <v>2.4839020542987561E-4</v>
      </c>
      <c r="H3015">
        <v>3.9901624358853452E-4</v>
      </c>
      <c r="I3015">
        <v>3.6139239133152847E-4</v>
      </c>
      <c r="J3015">
        <v>3.4750245980865672E-4</v>
      </c>
      <c r="K3015" t="s">
        <v>199</v>
      </c>
      <c r="L3015">
        <v>1950</v>
      </c>
      <c r="M3015">
        <v>2</v>
      </c>
      <c r="N3015">
        <v>1</v>
      </c>
    </row>
    <row r="3016" spans="1:14" x14ac:dyDescent="0.25">
      <c r="A3016" s="2">
        <v>44753</v>
      </c>
      <c r="B3016" t="s">
        <v>68</v>
      </c>
      <c r="C3016">
        <v>1.331882479929446</v>
      </c>
      <c r="D3016">
        <v>6.3131594276367262E-2</v>
      </c>
      <c r="E3016">
        <v>2.8866757707979442E-4</v>
      </c>
      <c r="F3016">
        <v>2.5956548294337031E-4</v>
      </c>
      <c r="G3016">
        <v>2.4858474245037119E-4</v>
      </c>
      <c r="H3016">
        <v>2.9756720664228059E-4</v>
      </c>
      <c r="I3016">
        <v>2.6898628260655418E-4</v>
      </c>
      <c r="J3016">
        <v>3.4613972367288548E-4</v>
      </c>
      <c r="K3016" t="s">
        <v>199</v>
      </c>
      <c r="L3016">
        <v>1950</v>
      </c>
      <c r="M3016">
        <v>2</v>
      </c>
      <c r="N3016">
        <v>1</v>
      </c>
    </row>
    <row r="3017" spans="1:14" x14ac:dyDescent="0.25">
      <c r="A3017" s="2">
        <v>44760</v>
      </c>
      <c r="B3017" t="s">
        <v>69</v>
      </c>
      <c r="C3017">
        <v>1.3383408094611311</v>
      </c>
      <c r="D3017">
        <v>6.2887958955874221E-2</v>
      </c>
      <c r="E3017">
        <v>3.2484479637506531E-4</v>
      </c>
      <c r="F3017">
        <v>2.9149917246023459E-4</v>
      </c>
      <c r="G3017">
        <v>2.4931879810466222E-4</v>
      </c>
      <c r="H3017">
        <v>3.41215161569009E-4</v>
      </c>
      <c r="I3017">
        <v>3.0784352343394341E-4</v>
      </c>
      <c r="J3017">
        <v>3.4548658069336491E-4</v>
      </c>
      <c r="K3017" t="s">
        <v>199</v>
      </c>
      <c r="L3017">
        <v>1950</v>
      </c>
      <c r="M3017">
        <v>2</v>
      </c>
      <c r="N3017">
        <v>1</v>
      </c>
    </row>
    <row r="3018" spans="1:14" x14ac:dyDescent="0.25">
      <c r="A3018" s="2">
        <v>44767</v>
      </c>
      <c r="B3018" t="s">
        <v>70</v>
      </c>
      <c r="C3018">
        <v>1.342589362497655</v>
      </c>
      <c r="D3018">
        <v>6.2557782205050844E-2</v>
      </c>
      <c r="E3018">
        <v>3.0550888058768802E-4</v>
      </c>
      <c r="F3018">
        <v>2.7358843193271909E-4</v>
      </c>
      <c r="G3018">
        <v>2.4972682078328739E-4</v>
      </c>
      <c r="H3018">
        <v>3.48594004183128E-4</v>
      </c>
      <c r="I3018">
        <v>3.1389055618649317E-4</v>
      </c>
      <c r="J3018">
        <v>3.4495692354484698E-4</v>
      </c>
      <c r="K3018" t="s">
        <v>199</v>
      </c>
      <c r="L3018">
        <v>1950</v>
      </c>
      <c r="M3018">
        <v>2</v>
      </c>
      <c r="N3018">
        <v>1</v>
      </c>
    </row>
    <row r="3019" spans="1:14" x14ac:dyDescent="0.25">
      <c r="A3019" s="2">
        <v>44774</v>
      </c>
      <c r="B3019" t="s">
        <v>71</v>
      </c>
      <c r="C3019">
        <v>1.3369705679420061</v>
      </c>
      <c r="D3019">
        <v>6.1684762635160442E-2</v>
      </c>
      <c r="E3019">
        <v>2.7782022253399819E-4</v>
      </c>
      <c r="F3019">
        <v>2.4828485307039149E-4</v>
      </c>
      <c r="G3019">
        <v>2.4970298631781521E-4</v>
      </c>
      <c r="H3019">
        <v>4.7948390096477967E-4</v>
      </c>
      <c r="I3019">
        <v>4.3091241077039002E-4</v>
      </c>
      <c r="J3019">
        <v>3.4637358856382531E-4</v>
      </c>
      <c r="K3019" t="s">
        <v>199</v>
      </c>
      <c r="L3019">
        <v>1950</v>
      </c>
      <c r="M3019">
        <v>2</v>
      </c>
      <c r="N3019">
        <v>1</v>
      </c>
    </row>
    <row r="3020" spans="1:14" x14ac:dyDescent="0.25">
      <c r="A3020" s="2">
        <v>44781</v>
      </c>
      <c r="B3020" t="s">
        <v>72</v>
      </c>
      <c r="C3020">
        <v>1.3376778923500541</v>
      </c>
      <c r="D3020">
        <v>6.1217968516858082E-2</v>
      </c>
      <c r="E3020">
        <v>2.7789742805930332E-4</v>
      </c>
      <c r="F3020">
        <v>2.4784683520622891E-4</v>
      </c>
      <c r="G3020">
        <v>2.4967281288843781E-4</v>
      </c>
      <c r="H3020">
        <v>3.7068802604991931E-4</v>
      </c>
      <c r="I3020">
        <v>3.3249120814547929E-4</v>
      </c>
      <c r="J3020">
        <v>3.4614860376968812E-4</v>
      </c>
      <c r="K3020" t="s">
        <v>199</v>
      </c>
      <c r="L3020">
        <v>1950</v>
      </c>
      <c r="M3020">
        <v>2</v>
      </c>
      <c r="N3020">
        <v>1</v>
      </c>
    </row>
    <row r="3021" spans="1:14" x14ac:dyDescent="0.25">
      <c r="A3021" s="2">
        <v>44788</v>
      </c>
      <c r="B3021" t="s">
        <v>73</v>
      </c>
      <c r="C3021">
        <v>1.3345160402618439</v>
      </c>
      <c r="D3021">
        <v>6.0628021764246108E-2</v>
      </c>
      <c r="E3021">
        <v>2.223797412055762E-4</v>
      </c>
      <c r="F3021">
        <v>1.9792768735104929E-4</v>
      </c>
      <c r="G3021">
        <v>2.4884533017978161E-4</v>
      </c>
      <c r="H3021">
        <v>3.6355439864466918E-4</v>
      </c>
      <c r="I3021">
        <v>3.2546002070179522E-4</v>
      </c>
      <c r="J3021">
        <v>3.4581878182004161E-4</v>
      </c>
      <c r="K3021" t="s">
        <v>199</v>
      </c>
      <c r="L3021">
        <v>1950</v>
      </c>
      <c r="M3021">
        <v>2</v>
      </c>
      <c r="N3021">
        <v>1</v>
      </c>
    </row>
    <row r="3022" spans="1:14" x14ac:dyDescent="0.25">
      <c r="A3022" s="2">
        <v>44795</v>
      </c>
      <c r="B3022" t="s">
        <v>74</v>
      </c>
      <c r="C3022">
        <v>1.336364260284016</v>
      </c>
      <c r="D3022">
        <v>6.0273497560724781E-2</v>
      </c>
      <c r="E3022">
        <v>2.6691504594553259E-4</v>
      </c>
      <c r="F3022">
        <v>2.3708106245060899E-4</v>
      </c>
      <c r="G3022">
        <v>2.4866020340539371E-4</v>
      </c>
      <c r="H3022">
        <v>3.3459168903339368E-4</v>
      </c>
      <c r="I3022">
        <v>2.9895101295937852E-4</v>
      </c>
      <c r="J3022">
        <v>3.4508359343573381E-4</v>
      </c>
      <c r="K3022" t="s">
        <v>199</v>
      </c>
      <c r="L3022">
        <v>1950</v>
      </c>
      <c r="M3022">
        <v>2</v>
      </c>
      <c r="N3022">
        <v>1</v>
      </c>
    </row>
    <row r="3023" spans="1:14" x14ac:dyDescent="0.25">
      <c r="A3023" s="2">
        <v>44802</v>
      </c>
      <c r="B3023" t="s">
        <v>75</v>
      </c>
      <c r="C3023">
        <v>1.340169564817477</v>
      </c>
      <c r="D3023">
        <v>6.0017437183300937E-2</v>
      </c>
      <c r="E3023">
        <v>2.8367295289638431E-4</v>
      </c>
      <c r="F3023">
        <v>2.5145149277272381E-4</v>
      </c>
      <c r="G3023">
        <v>2.4870343627436908E-4</v>
      </c>
      <c r="H3023">
        <v>3.2015134427183762E-4</v>
      </c>
      <c r="I3023">
        <v>2.8549390807519999E-4</v>
      </c>
      <c r="J3023">
        <v>3.441635831043437E-4</v>
      </c>
      <c r="K3023" t="s">
        <v>199</v>
      </c>
      <c r="L3023">
        <v>1950</v>
      </c>
      <c r="M3023">
        <v>2</v>
      </c>
      <c r="N3023">
        <v>1</v>
      </c>
    </row>
    <row r="3024" spans="1:14" x14ac:dyDescent="0.25">
      <c r="A3024" s="2">
        <v>44809</v>
      </c>
      <c r="B3024" t="s">
        <v>76</v>
      </c>
      <c r="C3024">
        <v>1.3389186128736941</v>
      </c>
      <c r="D3024">
        <v>5.9452279755572011E-2</v>
      </c>
      <c r="E3024">
        <v>2.9488103219488861E-4</v>
      </c>
      <c r="F3024">
        <v>2.6085286213257708E-4</v>
      </c>
      <c r="G3024">
        <v>2.4888869070666179E-4</v>
      </c>
      <c r="H3024">
        <v>4.2943133101877118E-4</v>
      </c>
      <c r="I3024">
        <v>3.822010526655814E-4</v>
      </c>
      <c r="J3024">
        <v>3.447417356006284E-4</v>
      </c>
      <c r="K3024" t="s">
        <v>199</v>
      </c>
      <c r="L3024">
        <v>1950</v>
      </c>
      <c r="M3024">
        <v>2</v>
      </c>
      <c r="N3024">
        <v>1</v>
      </c>
    </row>
    <row r="3025" spans="1:14" x14ac:dyDescent="0.25">
      <c r="A3025" s="2">
        <v>44816</v>
      </c>
      <c r="B3025" t="s">
        <v>77</v>
      </c>
      <c r="C3025">
        <v>1.344767312145841</v>
      </c>
      <c r="D3025">
        <v>5.9278139538101841E-2</v>
      </c>
      <c r="E3025">
        <v>3.2001246657261079E-4</v>
      </c>
      <c r="F3025">
        <v>2.8250630501254622E-4</v>
      </c>
      <c r="G3025">
        <v>2.4939344664818712E-4</v>
      </c>
      <c r="H3025">
        <v>3.27673084204701E-4</v>
      </c>
      <c r="I3025">
        <v>2.9106873375945279E-4</v>
      </c>
      <c r="J3025">
        <v>3.4393848416992172E-4</v>
      </c>
      <c r="K3025" t="s">
        <v>199</v>
      </c>
      <c r="L3025">
        <v>1950</v>
      </c>
      <c r="M3025">
        <v>2</v>
      </c>
      <c r="N3025">
        <v>1</v>
      </c>
    </row>
    <row r="3026" spans="1:14" x14ac:dyDescent="0.25">
      <c r="A3026" s="2">
        <v>44823</v>
      </c>
      <c r="B3026" t="s">
        <v>78</v>
      </c>
      <c r="C3026">
        <v>1.349847475346986</v>
      </c>
      <c r="D3026">
        <v>5.8998130556275778E-2</v>
      </c>
      <c r="E3026">
        <v>3.6465263357142458E-4</v>
      </c>
      <c r="F3026">
        <v>3.2125735662349688E-4</v>
      </c>
      <c r="G3026">
        <v>2.5045616002035127E-4</v>
      </c>
      <c r="H3026">
        <v>4.0062059772593182E-4</v>
      </c>
      <c r="I3026">
        <v>3.5517688831489329E-4</v>
      </c>
      <c r="J3026">
        <v>3.4410414075010571E-4</v>
      </c>
      <c r="K3026" t="s">
        <v>199</v>
      </c>
      <c r="L3026">
        <v>1950</v>
      </c>
      <c r="M3026">
        <v>2</v>
      </c>
      <c r="N3026">
        <v>1</v>
      </c>
    </row>
    <row r="3027" spans="1:14" x14ac:dyDescent="0.25">
      <c r="A3027" s="2">
        <v>44830</v>
      </c>
      <c r="B3027" t="s">
        <v>79</v>
      </c>
      <c r="C3027">
        <v>1.355421154317767</v>
      </c>
      <c r="D3027">
        <v>5.8801594867947088E-2</v>
      </c>
      <c r="E3027">
        <v>3.3693942051988922E-4</v>
      </c>
      <c r="F3027">
        <v>2.9623613389342322E-4</v>
      </c>
      <c r="G3027">
        <v>2.5112304278413931E-4</v>
      </c>
      <c r="H3027">
        <v>3.497726477789437E-4</v>
      </c>
      <c r="I3027">
        <v>3.0949519011286319E-4</v>
      </c>
      <c r="J3027">
        <v>3.436016059901454E-4</v>
      </c>
      <c r="K3027" t="s">
        <v>199</v>
      </c>
      <c r="L3027">
        <v>1950</v>
      </c>
      <c r="M3027">
        <v>2</v>
      </c>
      <c r="N3027">
        <v>1</v>
      </c>
    </row>
    <row r="3028" spans="1:14" x14ac:dyDescent="0.25">
      <c r="A3028" s="2">
        <v>44837</v>
      </c>
      <c r="B3028" t="s">
        <v>80</v>
      </c>
      <c r="C3028">
        <v>1.3538846670370099</v>
      </c>
      <c r="D3028">
        <v>5.823081424721608E-2</v>
      </c>
      <c r="E3028">
        <v>3.2033961570388371E-4</v>
      </c>
      <c r="F3028">
        <v>2.810666622350911E-4</v>
      </c>
      <c r="G3028">
        <v>2.5155282971508211E-4</v>
      </c>
      <c r="H3028">
        <v>4.6652670865407052E-4</v>
      </c>
      <c r="I3028">
        <v>4.1200378646955331E-4</v>
      </c>
      <c r="J3028">
        <v>3.4458027783306768E-4</v>
      </c>
      <c r="K3028" t="s">
        <v>199</v>
      </c>
      <c r="L3028">
        <v>1950</v>
      </c>
      <c r="M3028">
        <v>2</v>
      </c>
      <c r="N3028">
        <v>1</v>
      </c>
    </row>
    <row r="3029" spans="1:14" x14ac:dyDescent="0.25">
      <c r="A3029" s="2">
        <v>44844</v>
      </c>
      <c r="B3029" t="s">
        <v>81</v>
      </c>
      <c r="C3029">
        <v>1.350850806482963</v>
      </c>
      <c r="D3029">
        <v>5.7653440515943503E-2</v>
      </c>
      <c r="E3029">
        <v>2.7585899425711731E-4</v>
      </c>
      <c r="F3029">
        <v>2.415451457429602E-4</v>
      </c>
      <c r="G3029">
        <v>2.5141126464395339E-4</v>
      </c>
      <c r="H3029">
        <v>4.3757292882147032E-4</v>
      </c>
      <c r="I3029">
        <v>3.8568413698343768E-4</v>
      </c>
      <c r="J3029">
        <v>3.4515981362405528E-4</v>
      </c>
      <c r="K3029" t="s">
        <v>199</v>
      </c>
      <c r="L3029">
        <v>1950</v>
      </c>
      <c r="M3029">
        <v>2</v>
      </c>
      <c r="N3029">
        <v>1</v>
      </c>
    </row>
    <row r="3030" spans="1:14" x14ac:dyDescent="0.25">
      <c r="A3030" s="2">
        <v>44851</v>
      </c>
      <c r="B3030" t="s">
        <v>82</v>
      </c>
      <c r="C3030">
        <v>1.3499855773204461</v>
      </c>
      <c r="D3030">
        <v>5.7218193580037352E-2</v>
      </c>
      <c r="E3030">
        <v>2.7036066670382971E-4</v>
      </c>
      <c r="F3030">
        <v>2.3624746316549161E-4</v>
      </c>
      <c r="G3030">
        <v>2.5119981247575678E-4</v>
      </c>
      <c r="H3030">
        <v>3.8669195972566758E-4</v>
      </c>
      <c r="I3030">
        <v>3.4017556052750122E-4</v>
      </c>
      <c r="J3030">
        <v>3.4509054607332598E-4</v>
      </c>
      <c r="K3030" t="s">
        <v>199</v>
      </c>
      <c r="L3030">
        <v>1950</v>
      </c>
      <c r="M3030">
        <v>2</v>
      </c>
      <c r="N3030">
        <v>1</v>
      </c>
    </row>
    <row r="3031" spans="1:14" x14ac:dyDescent="0.25">
      <c r="A3031" s="2">
        <v>44858</v>
      </c>
      <c r="B3031" t="s">
        <v>83</v>
      </c>
      <c r="C3031">
        <v>1.353034334631789</v>
      </c>
      <c r="D3031">
        <v>5.6957806005257551E-2</v>
      </c>
      <c r="E3031">
        <v>3.0946546114535669E-4</v>
      </c>
      <c r="F3031">
        <v>2.6986608564818858E-4</v>
      </c>
      <c r="G3031">
        <v>2.5145645679376639E-4</v>
      </c>
      <c r="H3031">
        <v>3.5764595969548998E-4</v>
      </c>
      <c r="I3031">
        <v>3.1401321545239538E-4</v>
      </c>
      <c r="J3031">
        <v>3.4466473806378322E-4</v>
      </c>
      <c r="K3031" t="s">
        <v>199</v>
      </c>
      <c r="L3031">
        <v>1950</v>
      </c>
      <c r="M3031">
        <v>2</v>
      </c>
      <c r="N3031">
        <v>1</v>
      </c>
    </row>
    <row r="3032" spans="1:14" x14ac:dyDescent="0.25">
      <c r="A3032" s="2">
        <v>44865</v>
      </c>
      <c r="B3032" t="s">
        <v>84</v>
      </c>
      <c r="C3032">
        <v>1.3571576681288191</v>
      </c>
      <c r="D3032">
        <v>5.6784387990536693E-2</v>
      </c>
      <c r="E3032">
        <v>2.9561705877759561E-4</v>
      </c>
      <c r="F3032">
        <v>2.5726345369781638E-4</v>
      </c>
      <c r="G3032">
        <v>2.515351908371622E-4</v>
      </c>
      <c r="H3032">
        <v>3.1396486514113822E-4</v>
      </c>
      <c r="I3032">
        <v>2.7512641481392268E-4</v>
      </c>
      <c r="J3032">
        <v>3.437251641198802E-4</v>
      </c>
      <c r="K3032" t="s">
        <v>199</v>
      </c>
      <c r="L3032">
        <v>1950</v>
      </c>
      <c r="M3032">
        <v>2</v>
      </c>
      <c r="N3032">
        <v>1</v>
      </c>
    </row>
    <row r="3033" spans="1:14" x14ac:dyDescent="0.25">
      <c r="A3033" s="2">
        <v>44872</v>
      </c>
      <c r="B3033" t="s">
        <v>85</v>
      </c>
      <c r="C3033">
        <v>1.3533639093138861</v>
      </c>
      <c r="D3033">
        <v>5.6137565364723023E-2</v>
      </c>
      <c r="E3033">
        <v>3.2639078741080049E-4</v>
      </c>
      <c r="F3033">
        <v>2.8346469460645182E-4</v>
      </c>
      <c r="G3033">
        <v>2.5196219059862878E-4</v>
      </c>
      <c r="H3033">
        <v>5.2587371726983895E-4</v>
      </c>
      <c r="I3033">
        <v>4.5992746030956342E-4</v>
      </c>
      <c r="J3033">
        <v>3.4527383160324552E-4</v>
      </c>
      <c r="K3033" t="s">
        <v>199</v>
      </c>
      <c r="L3033">
        <v>1950</v>
      </c>
      <c r="M3033">
        <v>2</v>
      </c>
      <c r="N3033">
        <v>1</v>
      </c>
    </row>
    <row r="3034" spans="1:14" x14ac:dyDescent="0.25">
      <c r="A3034" s="2">
        <v>44879</v>
      </c>
      <c r="B3034" t="s">
        <v>86</v>
      </c>
      <c r="C3034">
        <v>1.359037681140302</v>
      </c>
      <c r="D3034">
        <v>5.6043291503865993E-2</v>
      </c>
      <c r="E3034">
        <v>3.1254447479970638E-4</v>
      </c>
      <c r="F3034">
        <v>2.708852692174025E-4</v>
      </c>
      <c r="G3034">
        <v>2.5221183276266982E-4</v>
      </c>
      <c r="H3034">
        <v>2.9961342560452488E-4</v>
      </c>
      <c r="I3034">
        <v>2.6153256939480971E-4</v>
      </c>
      <c r="J3034">
        <v>3.441730332482282E-4</v>
      </c>
      <c r="K3034" t="s">
        <v>199</v>
      </c>
      <c r="L3034">
        <v>1950</v>
      </c>
      <c r="M3034">
        <v>2</v>
      </c>
      <c r="N3034">
        <v>1</v>
      </c>
    </row>
    <row r="3035" spans="1:14" x14ac:dyDescent="0.25">
      <c r="A3035" s="2">
        <v>44886</v>
      </c>
      <c r="B3035" t="s">
        <v>87</v>
      </c>
      <c r="C3035">
        <v>1.360837020451295</v>
      </c>
      <c r="D3035">
        <v>5.573191541706906E-2</v>
      </c>
      <c r="E3035">
        <v>3.2101653374721199E-4</v>
      </c>
      <c r="F3035">
        <v>2.7766007931679878E-4</v>
      </c>
      <c r="G3035">
        <v>2.5254308442368049E-4</v>
      </c>
      <c r="H3035">
        <v>3.9473107118316982E-4</v>
      </c>
      <c r="I3035">
        <v>3.4389230606461261E-4</v>
      </c>
      <c r="J3035">
        <v>3.4416939198075918E-4</v>
      </c>
      <c r="K3035" t="s">
        <v>199</v>
      </c>
      <c r="L3035">
        <v>1950</v>
      </c>
      <c r="M3035">
        <v>2</v>
      </c>
      <c r="N3035">
        <v>1</v>
      </c>
    </row>
    <row r="3036" spans="1:14" x14ac:dyDescent="0.25">
      <c r="A3036" s="2">
        <v>44893</v>
      </c>
      <c r="B3036" t="s">
        <v>88</v>
      </c>
      <c r="C3036">
        <v>1.3597621249057621</v>
      </c>
      <c r="D3036">
        <v>5.5231389696010359E-2</v>
      </c>
      <c r="E3036">
        <v>3.5462775255359913E-4</v>
      </c>
      <c r="F3036">
        <v>3.0610557656223349E-4</v>
      </c>
      <c r="G3036">
        <v>2.5323111340761232E-4</v>
      </c>
      <c r="H3036">
        <v>5.0457776347734523E-4</v>
      </c>
      <c r="I3036">
        <v>4.3873864492574599E-4</v>
      </c>
      <c r="J3036">
        <v>3.4537985592783879E-4</v>
      </c>
      <c r="K3036" t="s">
        <v>199</v>
      </c>
      <c r="L3036">
        <v>1950</v>
      </c>
      <c r="M3036">
        <v>2</v>
      </c>
      <c r="N3036">
        <v>1</v>
      </c>
    </row>
    <row r="3037" spans="1:14" x14ac:dyDescent="0.25">
      <c r="A3037" s="2">
        <v>44900</v>
      </c>
      <c r="B3037" t="s">
        <v>89</v>
      </c>
      <c r="C3037">
        <v>1.357816419696382</v>
      </c>
      <c r="D3037">
        <v>5.4759961374792797E-2</v>
      </c>
      <c r="E3037">
        <v>3.0168019106412098E-4</v>
      </c>
      <c r="F3037">
        <v>2.5987098690711781E-4</v>
      </c>
      <c r="G3037">
        <v>2.5331529372094161E-4</v>
      </c>
      <c r="H3037">
        <v>4.5361760036289407E-4</v>
      </c>
      <c r="I3037">
        <v>3.9366274350984438E-4</v>
      </c>
      <c r="J3037">
        <v>3.459897509994537E-4</v>
      </c>
      <c r="K3037" t="s">
        <v>199</v>
      </c>
      <c r="L3037">
        <v>1950</v>
      </c>
      <c r="M3037">
        <v>2</v>
      </c>
      <c r="N3037">
        <v>1</v>
      </c>
    </row>
    <row r="3038" spans="1:14" x14ac:dyDescent="0.25">
      <c r="A3038" s="2">
        <v>44907</v>
      </c>
      <c r="B3038" t="s">
        <v>90</v>
      </c>
      <c r="C3038">
        <v>1.3572214600731369</v>
      </c>
      <c r="D3038">
        <v>5.425534580687872E-2</v>
      </c>
      <c r="E3038">
        <v>3.9956746123776497E-4</v>
      </c>
      <c r="F3038">
        <v>3.4348960217134121E-4</v>
      </c>
      <c r="G3038">
        <v>2.5444387483988118E-4</v>
      </c>
      <c r="H3038">
        <v>5.5629972843789573E-4</v>
      </c>
      <c r="I3038">
        <v>4.818367288616533E-4</v>
      </c>
      <c r="J3038">
        <v>3.4768356515971319E-4</v>
      </c>
      <c r="K3038" t="s">
        <v>199</v>
      </c>
      <c r="L3038">
        <v>1950</v>
      </c>
      <c r="M3038">
        <v>2</v>
      </c>
      <c r="N3038">
        <v>1</v>
      </c>
    </row>
    <row r="3039" spans="1:14" x14ac:dyDescent="0.25">
      <c r="A3039" s="2">
        <v>44914</v>
      </c>
      <c r="B3039" t="s">
        <v>91</v>
      </c>
      <c r="C3039">
        <v>1.3606901017045461</v>
      </c>
      <c r="D3039">
        <v>5.4008011237606131E-2</v>
      </c>
      <c r="E3039">
        <v>3.7456952457623331E-4</v>
      </c>
      <c r="F3039">
        <v>3.2134267156867178E-4</v>
      </c>
      <c r="G3039">
        <v>2.5527047435216002E-4</v>
      </c>
      <c r="H3039">
        <v>4.2478083506053128E-4</v>
      </c>
      <c r="I3039">
        <v>3.672083973023946E-4</v>
      </c>
      <c r="J3039">
        <v>3.4792388125419449E-4</v>
      </c>
      <c r="K3039" t="s">
        <v>199</v>
      </c>
      <c r="L3039">
        <v>1950</v>
      </c>
      <c r="M3039">
        <v>2</v>
      </c>
      <c r="N3039">
        <v>1</v>
      </c>
    </row>
    <row r="3040" spans="1:14" x14ac:dyDescent="0.25">
      <c r="A3040" s="2">
        <v>44921</v>
      </c>
      <c r="B3040" t="s">
        <v>92</v>
      </c>
      <c r="C3040">
        <v>1.3551468097404811</v>
      </c>
      <c r="D3040">
        <v>5.3341852093170189E-2</v>
      </c>
      <c r="E3040">
        <v>3.3276474371522053E-4</v>
      </c>
      <c r="F3040">
        <v>2.8489560295165921E-4</v>
      </c>
      <c r="G3040">
        <v>2.5563192009656858E-4</v>
      </c>
      <c r="H3040">
        <v>5.8615358689360583E-4</v>
      </c>
      <c r="I3040">
        <v>5.0572654811972416E-4</v>
      </c>
      <c r="J3040">
        <v>3.4984173216846408E-4</v>
      </c>
      <c r="K3040" t="s">
        <v>199</v>
      </c>
      <c r="L3040">
        <v>1950</v>
      </c>
      <c r="M3040">
        <v>2</v>
      </c>
      <c r="N3040">
        <v>1</v>
      </c>
    </row>
    <row r="3041" spans="1:14" x14ac:dyDescent="0.25">
      <c r="A3041" s="2">
        <v>44928</v>
      </c>
      <c r="B3041" t="s">
        <v>93</v>
      </c>
      <c r="C3041">
        <v>1.3536866044252951</v>
      </c>
      <c r="D3041">
        <v>5.2852928903024191E-2</v>
      </c>
      <c r="E3041">
        <v>3.7763188443904882E-4</v>
      </c>
      <c r="F3041">
        <v>3.2264844394479768E-4</v>
      </c>
      <c r="G3041">
        <v>2.5643944394681178E-4</v>
      </c>
      <c r="H3041">
        <v>5.498412791507518E-4</v>
      </c>
      <c r="I3041">
        <v>4.734763627414279E-4</v>
      </c>
      <c r="J3041">
        <v>3.5132542052583907E-4</v>
      </c>
      <c r="K3041" t="s">
        <v>199</v>
      </c>
      <c r="L3041">
        <v>1950</v>
      </c>
      <c r="M3041">
        <v>2</v>
      </c>
      <c r="N3041">
        <v>1</v>
      </c>
    </row>
    <row r="3042" spans="1:14" x14ac:dyDescent="0.25">
      <c r="A3042" s="2">
        <v>44935</v>
      </c>
      <c r="B3042" t="s">
        <v>94</v>
      </c>
      <c r="C3042">
        <v>1.3574676870765421</v>
      </c>
      <c r="D3042">
        <v>5.2634642208650162E-2</v>
      </c>
      <c r="E3042">
        <v>3.8896786397877751E-4</v>
      </c>
      <c r="F3042">
        <v>3.3165543645773522E-4</v>
      </c>
      <c r="G3042">
        <v>2.5733464330527012E-4</v>
      </c>
      <c r="H3042">
        <v>4.3277976644563108E-4</v>
      </c>
      <c r="I3042">
        <v>3.7194998498318681E-4</v>
      </c>
      <c r="J3042">
        <v>3.5156985955328899E-4</v>
      </c>
      <c r="K3042" t="s">
        <v>199</v>
      </c>
      <c r="L3042">
        <v>1950</v>
      </c>
      <c r="M3042">
        <v>2</v>
      </c>
      <c r="N3042">
        <v>1</v>
      </c>
    </row>
    <row r="3043" spans="1:14" x14ac:dyDescent="0.25">
      <c r="A3043" s="2">
        <v>44942</v>
      </c>
      <c r="B3043" t="s">
        <v>95</v>
      </c>
      <c r="C3043">
        <v>1.357464626985621</v>
      </c>
      <c r="D3043">
        <v>5.2296010993382692E-2</v>
      </c>
      <c r="E3043">
        <v>3.2473258551524701E-4</v>
      </c>
      <c r="F3043">
        <v>2.7631963624069318E-4</v>
      </c>
      <c r="G3043">
        <v>2.5755785384967591E-4</v>
      </c>
      <c r="H3043">
        <v>4.4030557206701452E-4</v>
      </c>
      <c r="I3043">
        <v>3.7768385012548061E-4</v>
      </c>
      <c r="J3043">
        <v>3.5187560238634748E-4</v>
      </c>
      <c r="K3043" t="s">
        <v>199</v>
      </c>
      <c r="L3043">
        <v>1950</v>
      </c>
      <c r="M3043">
        <v>2</v>
      </c>
      <c r="N3043">
        <v>1</v>
      </c>
    </row>
    <row r="3044" spans="1:14" x14ac:dyDescent="0.25">
      <c r="A3044" s="2">
        <v>44949</v>
      </c>
      <c r="B3044" t="s">
        <v>96</v>
      </c>
      <c r="C3044">
        <v>1.3581958270848651</v>
      </c>
      <c r="D3044">
        <v>5.1982136286375422E-2</v>
      </c>
      <c r="E3044">
        <v>3.4444036841117781E-4</v>
      </c>
      <c r="F3044">
        <v>2.9249092951944672E-4</v>
      </c>
      <c r="G3044">
        <v>2.5796366630273163E-4</v>
      </c>
      <c r="H3044">
        <v>4.4784118523739252E-4</v>
      </c>
      <c r="I3044">
        <v>3.8340246393487801E-4</v>
      </c>
      <c r="J3044">
        <v>3.5224028876523587E-4</v>
      </c>
      <c r="K3044" t="s">
        <v>199</v>
      </c>
      <c r="L3044">
        <v>1950</v>
      </c>
      <c r="M3044">
        <v>2</v>
      </c>
      <c r="N3044">
        <v>1</v>
      </c>
    </row>
    <row r="3045" spans="1:14" x14ac:dyDescent="0.25">
      <c r="A3045" s="2">
        <v>44956</v>
      </c>
      <c r="B3045" t="s">
        <v>97</v>
      </c>
      <c r="C3045">
        <v>1.362200827505617</v>
      </c>
      <c r="D3045">
        <v>5.1858376586846E-2</v>
      </c>
      <c r="E3045">
        <v>3.2775128999546188E-4</v>
      </c>
      <c r="F3045">
        <v>2.7775075411049898E-4</v>
      </c>
      <c r="G3045">
        <v>2.5819081302452498E-4</v>
      </c>
      <c r="H3045">
        <v>3.3786761465464049E-4</v>
      </c>
      <c r="I3045">
        <v>2.8869154888803641E-4</v>
      </c>
      <c r="J3045">
        <v>3.5151391763916427E-4</v>
      </c>
      <c r="K3045" t="s">
        <v>199</v>
      </c>
      <c r="L3045">
        <v>1950</v>
      </c>
      <c r="M3045">
        <v>2</v>
      </c>
      <c r="N3045">
        <v>1</v>
      </c>
    </row>
    <row r="3046" spans="1:14" x14ac:dyDescent="0.25">
      <c r="A3046" s="2">
        <v>44963</v>
      </c>
      <c r="B3046" t="s">
        <v>98</v>
      </c>
      <c r="C3046">
        <v>1.3648779091084089</v>
      </c>
      <c r="D3046">
        <v>5.1674662744018517E-2</v>
      </c>
      <c r="E3046">
        <v>3.2505653461711978E-4</v>
      </c>
      <c r="F3046">
        <v>2.7490473332178331E-4</v>
      </c>
      <c r="G3046">
        <v>2.5838044216092279E-4</v>
      </c>
      <c r="H3046">
        <v>3.673715301758975E-4</v>
      </c>
      <c r="I3046">
        <v>3.1329224004578469E-4</v>
      </c>
      <c r="J3046">
        <v>3.5108211988306361E-4</v>
      </c>
      <c r="K3046" t="s">
        <v>199</v>
      </c>
      <c r="L3046">
        <v>1950</v>
      </c>
      <c r="M3046">
        <v>2</v>
      </c>
      <c r="N3046">
        <v>1</v>
      </c>
    </row>
    <row r="3047" spans="1:14" x14ac:dyDescent="0.25">
      <c r="A3047" s="2">
        <v>44970</v>
      </c>
      <c r="B3047" t="s">
        <v>99</v>
      </c>
      <c r="C3047">
        <v>1.3636725407554231</v>
      </c>
      <c r="D3047">
        <v>5.1311481570038418E-2</v>
      </c>
      <c r="E3047">
        <v>3.1394974001037161E-4</v>
      </c>
      <c r="F3047">
        <v>2.6496952288371239E-4</v>
      </c>
      <c r="G3047">
        <v>2.5845433670565791E-4</v>
      </c>
      <c r="H3047">
        <v>4.5570811160438657E-4</v>
      </c>
      <c r="I3047">
        <v>3.87871201710453E-4</v>
      </c>
      <c r="J3047">
        <v>3.5149294121666099E-4</v>
      </c>
      <c r="K3047" t="s">
        <v>199</v>
      </c>
      <c r="L3047">
        <v>1950</v>
      </c>
      <c r="M3047">
        <v>2</v>
      </c>
      <c r="N3047">
        <v>1</v>
      </c>
    </row>
    <row r="3048" spans="1:14" x14ac:dyDescent="0.25">
      <c r="A3048" s="2">
        <v>44977</v>
      </c>
      <c r="B3048" t="s">
        <v>100</v>
      </c>
      <c r="C3048">
        <v>1.362284548429509</v>
      </c>
      <c r="D3048">
        <v>5.0990491713631361E-2</v>
      </c>
      <c r="E3048">
        <v>2.6638028449414383E-4</v>
      </c>
      <c r="F3048">
        <v>2.2436254303212101E-4</v>
      </c>
      <c r="G3048">
        <v>2.5807636510306393E-4</v>
      </c>
      <c r="H3048">
        <v>3.9708802117802779E-4</v>
      </c>
      <c r="I3048">
        <v>3.3732163643119151E-4</v>
      </c>
      <c r="J3048">
        <v>3.5133650934326141E-4</v>
      </c>
      <c r="K3048" t="s">
        <v>199</v>
      </c>
      <c r="L3048">
        <v>1950</v>
      </c>
      <c r="M3048">
        <v>2</v>
      </c>
      <c r="N3048">
        <v>1</v>
      </c>
    </row>
    <row r="3049" spans="1:14" x14ac:dyDescent="0.25">
      <c r="A3049" s="2">
        <v>44984</v>
      </c>
      <c r="B3049" t="s">
        <v>101</v>
      </c>
      <c r="C3049">
        <v>1.364226273450718</v>
      </c>
      <c r="D3049">
        <v>5.0762221651721479E-2</v>
      </c>
      <c r="E3049">
        <v>3.5059376560142249E-4</v>
      </c>
      <c r="F3049">
        <v>2.9468969138773108E-4</v>
      </c>
      <c r="G3049">
        <v>2.5847773573991361E-4</v>
      </c>
      <c r="H3049">
        <v>4.1931497175141241E-4</v>
      </c>
      <c r="I3049">
        <v>3.5551212531123561E-4</v>
      </c>
      <c r="J3049">
        <v>3.5138208129207292E-4</v>
      </c>
      <c r="K3049" t="s">
        <v>199</v>
      </c>
      <c r="L3049">
        <v>1950</v>
      </c>
      <c r="M3049">
        <v>2</v>
      </c>
      <c r="N3049">
        <v>1</v>
      </c>
    </row>
    <row r="3050" spans="1:14" x14ac:dyDescent="0.25">
      <c r="A3050" s="2">
        <v>44991</v>
      </c>
      <c r="B3050" t="s">
        <v>102</v>
      </c>
      <c r="C3050">
        <v>1.3649566276806231</v>
      </c>
      <c r="D3050">
        <v>5.0472132311381673E-2</v>
      </c>
      <c r="E3050">
        <v>3.5913392609136031E-4</v>
      </c>
      <c r="F3050">
        <v>3.0125181190918652E-4</v>
      </c>
      <c r="G3050">
        <v>2.5894139763049748E-4</v>
      </c>
      <c r="H3050">
        <v>4.6364780429646968E-4</v>
      </c>
      <c r="I3050">
        <v>3.9233666096675639E-4</v>
      </c>
      <c r="J3050">
        <v>3.518240435760753E-4</v>
      </c>
      <c r="K3050" t="s">
        <v>199</v>
      </c>
      <c r="L3050">
        <v>1950</v>
      </c>
      <c r="M3050">
        <v>2</v>
      </c>
      <c r="N3050">
        <v>1</v>
      </c>
    </row>
    <row r="3051" spans="1:14" x14ac:dyDescent="0.25">
      <c r="A3051" s="2">
        <v>44998</v>
      </c>
      <c r="B3051" t="s">
        <v>103</v>
      </c>
      <c r="C3051">
        <v>1.365577128400012</v>
      </c>
      <c r="D3051">
        <v>5.0237705604251823E-2</v>
      </c>
      <c r="E3051">
        <v>2.9751463014160011E-4</v>
      </c>
      <c r="F3051">
        <v>2.4905429788885011E-4</v>
      </c>
      <c r="G3051">
        <v>2.5883541052651178E-4</v>
      </c>
      <c r="H3051">
        <v>3.8287094304058431E-4</v>
      </c>
      <c r="I3051">
        <v>3.2335510966045563E-4</v>
      </c>
      <c r="J3051">
        <v>3.5152023985218469E-4</v>
      </c>
      <c r="K3051" t="s">
        <v>199</v>
      </c>
      <c r="L3051">
        <v>1950</v>
      </c>
      <c r="M3051">
        <v>2</v>
      </c>
      <c r="N3051">
        <v>1</v>
      </c>
    </row>
    <row r="3052" spans="1:14" x14ac:dyDescent="0.25">
      <c r="A3052" s="2">
        <v>45005</v>
      </c>
      <c r="B3052" t="s">
        <v>104</v>
      </c>
      <c r="C3052">
        <v>1.365950152001413</v>
      </c>
      <c r="D3052">
        <v>4.9980851776634777E-2</v>
      </c>
      <c r="E3052">
        <v>3.1444863397336729E-4</v>
      </c>
      <c r="F3052">
        <v>2.626926403913294E-4</v>
      </c>
      <c r="G3052">
        <v>2.5887630842821012E-4</v>
      </c>
      <c r="H3052">
        <v>4.1248048083438908E-4</v>
      </c>
      <c r="I3052">
        <v>3.4768612347725798E-4</v>
      </c>
      <c r="J3052">
        <v>3.5147977176816047E-4</v>
      </c>
      <c r="K3052" t="s">
        <v>199</v>
      </c>
      <c r="L3052">
        <v>1950</v>
      </c>
      <c r="M3052">
        <v>2</v>
      </c>
      <c r="N3052">
        <v>1</v>
      </c>
    </row>
    <row r="3053" spans="1:14" x14ac:dyDescent="0.25">
      <c r="A3053" s="2">
        <v>45012</v>
      </c>
      <c r="B3053" t="s">
        <v>105</v>
      </c>
      <c r="C3053">
        <v>1.3663420077539461</v>
      </c>
      <c r="D3053">
        <v>4.9710531578425331E-2</v>
      </c>
      <c r="E3053">
        <v>3.3701522466277409E-4</v>
      </c>
      <c r="F3053">
        <v>2.8097015649993287E-4</v>
      </c>
      <c r="G3053">
        <v>2.5910803784487049E-4</v>
      </c>
      <c r="H3053">
        <v>4.4212574056061552E-4</v>
      </c>
      <c r="I3053">
        <v>3.7195156646375788E-4</v>
      </c>
      <c r="J3053">
        <v>3.5169350208248391E-4</v>
      </c>
      <c r="K3053" t="s">
        <v>199</v>
      </c>
      <c r="L3053">
        <v>1950</v>
      </c>
      <c r="M3053">
        <v>2</v>
      </c>
      <c r="N3053">
        <v>1</v>
      </c>
    </row>
    <row r="3054" spans="1:14" x14ac:dyDescent="0.25">
      <c r="A3054" s="2">
        <v>45019</v>
      </c>
      <c r="B3054" t="s">
        <v>106</v>
      </c>
      <c r="C3054">
        <v>1.3686754813428821</v>
      </c>
      <c r="D3054">
        <v>4.9562925516241717E-2</v>
      </c>
      <c r="E3054">
        <v>3.090347720306675E-4</v>
      </c>
      <c r="F3054">
        <v>2.5711682730598218E-4</v>
      </c>
      <c r="G3054">
        <v>2.5908737687141279E-4</v>
      </c>
      <c r="H3054">
        <v>3.4648502005189911E-4</v>
      </c>
      <c r="I3054">
        <v>2.9092543389442802E-4</v>
      </c>
      <c r="J3054">
        <v>3.5106589919134851E-4</v>
      </c>
      <c r="K3054" t="s">
        <v>199</v>
      </c>
      <c r="L3054">
        <v>1950</v>
      </c>
      <c r="M3054">
        <v>2</v>
      </c>
      <c r="N3054">
        <v>1</v>
      </c>
    </row>
    <row r="3055" spans="1:14" x14ac:dyDescent="0.25">
      <c r="A3055" s="2">
        <v>45026</v>
      </c>
      <c r="B3055" t="s">
        <v>107</v>
      </c>
      <c r="C3055">
        <v>1.369362309161404</v>
      </c>
      <c r="D3055">
        <v>4.9337226051156313E-2</v>
      </c>
      <c r="E3055">
        <v>3.119405795350118E-4</v>
      </c>
      <c r="F3055">
        <v>2.5900461733062511E-4</v>
      </c>
      <c r="G3055">
        <v>2.5908652722983602E-4</v>
      </c>
      <c r="H3055">
        <v>3.9822715171717021E-4</v>
      </c>
      <c r="I3055">
        <v>3.33721918099182E-4</v>
      </c>
      <c r="J3055">
        <v>3.5088866520251871E-4</v>
      </c>
      <c r="K3055" t="s">
        <v>199</v>
      </c>
      <c r="L3055">
        <v>1950</v>
      </c>
      <c r="M3055">
        <v>2</v>
      </c>
      <c r="N3055">
        <v>1</v>
      </c>
    </row>
    <row r="3056" spans="1:14" x14ac:dyDescent="0.25">
      <c r="A3056" s="2">
        <v>45033</v>
      </c>
      <c r="B3056" t="s">
        <v>108</v>
      </c>
      <c r="C3056">
        <v>1.369682893959574</v>
      </c>
      <c r="D3056">
        <v>4.9086775296726351E-2</v>
      </c>
      <c r="E3056">
        <v>3.2609367884270482E-4</v>
      </c>
      <c r="F3056">
        <v>2.7020320217006059E-4</v>
      </c>
      <c r="G3056">
        <v>2.5919946067270142E-4</v>
      </c>
      <c r="H3056">
        <v>4.2789585900093692E-4</v>
      </c>
      <c r="I3056">
        <v>3.5788919180976611E-4</v>
      </c>
      <c r="J3056">
        <v>3.5095945037077781E-4</v>
      </c>
      <c r="K3056" t="s">
        <v>199</v>
      </c>
      <c r="L3056">
        <v>1950</v>
      </c>
      <c r="M3056">
        <v>2</v>
      </c>
      <c r="N3056">
        <v>1</v>
      </c>
    </row>
    <row r="3057" spans="1:14" x14ac:dyDescent="0.25">
      <c r="A3057" s="2">
        <v>45040</v>
      </c>
      <c r="B3057" t="s">
        <v>109</v>
      </c>
      <c r="C3057">
        <v>1.369856918966976</v>
      </c>
      <c r="D3057">
        <v>4.884516457813478E-2</v>
      </c>
      <c r="E3057">
        <v>3.1213970360788502E-4</v>
      </c>
      <c r="F3057">
        <v>2.5811283701666628E-4</v>
      </c>
      <c r="G3057">
        <v>2.5918853629032398E-4</v>
      </c>
      <c r="H3057">
        <v>4.1331768630663751E-4</v>
      </c>
      <c r="I3057">
        <v>3.450254451385077E-4</v>
      </c>
      <c r="J3057">
        <v>3.5090007501902432E-4</v>
      </c>
      <c r="K3057" t="s">
        <v>199</v>
      </c>
      <c r="L3057">
        <v>1950</v>
      </c>
      <c r="M3057">
        <v>2</v>
      </c>
      <c r="N3057">
        <v>1</v>
      </c>
    </row>
    <row r="3058" spans="1:14" x14ac:dyDescent="0.25">
      <c r="A3058" s="2">
        <v>45047</v>
      </c>
      <c r="B3058" t="s">
        <v>110</v>
      </c>
      <c r="C3058">
        <v>1.37101956642142</v>
      </c>
      <c r="D3058">
        <v>4.8623724203874702E-2</v>
      </c>
      <c r="E3058">
        <v>3.5161842930641149E-4</v>
      </c>
      <c r="F3058">
        <v>2.9016478187343089E-4</v>
      </c>
      <c r="G3058">
        <v>2.5949676131885611E-4</v>
      </c>
      <c r="H3058">
        <v>4.3563976283475959E-4</v>
      </c>
      <c r="I3058">
        <v>3.6295374682901471E-4</v>
      </c>
      <c r="J3058">
        <v>3.5101943972733473E-4</v>
      </c>
      <c r="K3058" t="s">
        <v>199</v>
      </c>
      <c r="L3058">
        <v>1950</v>
      </c>
      <c r="M3058">
        <v>2</v>
      </c>
      <c r="N3058">
        <v>1</v>
      </c>
    </row>
    <row r="3059" spans="1:14" x14ac:dyDescent="0.25">
      <c r="A3059" s="2">
        <v>45054</v>
      </c>
      <c r="B3059" t="s">
        <v>111</v>
      </c>
      <c r="C3059">
        <v>1.3691398324572071</v>
      </c>
      <c r="D3059">
        <v>4.8317640957582383E-2</v>
      </c>
      <c r="E3059">
        <v>2.8139368665124629E-4</v>
      </c>
      <c r="F3059">
        <v>2.3173941110323851E-4</v>
      </c>
      <c r="G3059">
        <v>2.5922338186738471E-4</v>
      </c>
      <c r="H3059">
        <v>4.3582962755034198E-4</v>
      </c>
      <c r="I3059">
        <v>3.6240748355214443E-4</v>
      </c>
      <c r="J3059">
        <v>3.5113105889097572E-4</v>
      </c>
      <c r="K3059" t="s">
        <v>199</v>
      </c>
      <c r="L3059">
        <v>1950</v>
      </c>
      <c r="M3059">
        <v>2</v>
      </c>
      <c r="N3059">
        <v>1</v>
      </c>
    </row>
    <row r="3060" spans="1:14" x14ac:dyDescent="0.25">
      <c r="A3060" s="2">
        <v>45061</v>
      </c>
      <c r="B3060" t="s">
        <v>112</v>
      </c>
      <c r="C3060">
        <v>1.3696061083308959</v>
      </c>
      <c r="D3060">
        <v>4.8134276217875922E-2</v>
      </c>
      <c r="E3060">
        <v>2.7021397569200109E-4</v>
      </c>
      <c r="F3060">
        <v>2.2207815280698401E-4</v>
      </c>
      <c r="G3060">
        <v>2.5886121103393489E-4</v>
      </c>
      <c r="H3060">
        <v>3.4733769352991169E-4</v>
      </c>
      <c r="I3060">
        <v>2.8826303770629271E-4</v>
      </c>
      <c r="J3060">
        <v>3.5052110647002237E-4</v>
      </c>
      <c r="K3060" t="s">
        <v>199</v>
      </c>
      <c r="L3060">
        <v>1950</v>
      </c>
      <c r="M3060">
        <v>2</v>
      </c>
      <c r="N3060">
        <v>1</v>
      </c>
    </row>
    <row r="3061" spans="1:14" x14ac:dyDescent="0.25">
      <c r="A3061" s="2">
        <v>45068</v>
      </c>
      <c r="B3061" t="s">
        <v>113</v>
      </c>
      <c r="C3061">
        <v>1.364952644398584</v>
      </c>
      <c r="D3061">
        <v>4.7752399483056519E-2</v>
      </c>
      <c r="E3061">
        <v>2.196081964536092E-4</v>
      </c>
      <c r="F3061">
        <v>1.8011880370594771E-4</v>
      </c>
      <c r="G3061">
        <v>2.5810107912016122E-4</v>
      </c>
      <c r="H3061">
        <v>4.4356388798533279E-4</v>
      </c>
      <c r="I3061">
        <v>3.6740905900069758E-4</v>
      </c>
      <c r="J3061">
        <v>3.5068332500727301E-4</v>
      </c>
      <c r="K3061" t="s">
        <v>199</v>
      </c>
      <c r="L3061">
        <v>1950</v>
      </c>
      <c r="M3061">
        <v>2</v>
      </c>
      <c r="N3061">
        <v>1</v>
      </c>
    </row>
    <row r="3062" spans="1:14" x14ac:dyDescent="0.25">
      <c r="A3062" s="2">
        <v>45075</v>
      </c>
      <c r="B3062" t="s">
        <v>114</v>
      </c>
      <c r="C3062">
        <v>1.3604269924102641</v>
      </c>
      <c r="D3062">
        <v>4.7363779162880107E-2</v>
      </c>
      <c r="E3062">
        <v>2.4218529991551681E-4</v>
      </c>
      <c r="F3062">
        <v>1.9823063263102499E-4</v>
      </c>
      <c r="G3062">
        <v>2.5752877616239361E-4</v>
      </c>
      <c r="H3062">
        <v>4.7334477249866871E-4</v>
      </c>
      <c r="I3062">
        <v>3.9131626513389038E-4</v>
      </c>
      <c r="J3062">
        <v>3.5106974460245898E-4</v>
      </c>
      <c r="K3062" t="s">
        <v>199</v>
      </c>
      <c r="L3062">
        <v>1950</v>
      </c>
      <c r="M3062">
        <v>2</v>
      </c>
      <c r="N3062">
        <v>1</v>
      </c>
    </row>
    <row r="3063" spans="1:14" x14ac:dyDescent="0.25">
      <c r="A3063" s="2">
        <v>45082</v>
      </c>
      <c r="B3063" t="s">
        <v>115</v>
      </c>
      <c r="C3063">
        <v>1.360589088960666</v>
      </c>
      <c r="D3063">
        <v>4.7181937451475163E-2</v>
      </c>
      <c r="E3063">
        <v>2.619615001098548E-4</v>
      </c>
      <c r="F3063">
        <v>2.1397987832545839E-4</v>
      </c>
      <c r="G3063">
        <v>2.5711653177605532E-4</v>
      </c>
      <c r="H3063">
        <v>3.4777718581661038E-4</v>
      </c>
      <c r="I3063">
        <v>2.8695119607010809E-4</v>
      </c>
      <c r="J3063">
        <v>3.5046600416717319E-4</v>
      </c>
      <c r="K3063" t="s">
        <v>199</v>
      </c>
      <c r="L3063">
        <v>1950</v>
      </c>
      <c r="M3063">
        <v>2</v>
      </c>
      <c r="N3063">
        <v>1</v>
      </c>
    </row>
    <row r="3064" spans="1:14" x14ac:dyDescent="0.25">
      <c r="A3064" s="2">
        <v>45089</v>
      </c>
      <c r="B3064" t="s">
        <v>116</v>
      </c>
      <c r="C3064">
        <v>1.3594982291123141</v>
      </c>
      <c r="D3064">
        <v>4.6962967221179097E-2</v>
      </c>
      <c r="E3064">
        <v>2.3667238624933441E-4</v>
      </c>
      <c r="F3064">
        <v>1.9292812188092311E-4</v>
      </c>
      <c r="G3064">
        <v>2.5651476295361858E-4</v>
      </c>
      <c r="H3064">
        <v>3.553002657349904E-4</v>
      </c>
      <c r="I3064">
        <v>2.9258975723632399E-4</v>
      </c>
      <c r="J3064">
        <v>3.4992631077438412E-4</v>
      </c>
      <c r="K3064" t="s">
        <v>199</v>
      </c>
      <c r="L3064">
        <v>1950</v>
      </c>
      <c r="M3064">
        <v>2</v>
      </c>
      <c r="N3064">
        <v>1</v>
      </c>
    </row>
    <row r="3065" spans="1:14" x14ac:dyDescent="0.25">
      <c r="A3065" s="2">
        <v>45096</v>
      </c>
      <c r="B3065" t="s">
        <v>117</v>
      </c>
      <c r="C3065">
        <v>1.3588223045294909</v>
      </c>
      <c r="D3065">
        <v>4.672802060007257E-2</v>
      </c>
      <c r="E3065">
        <v>2.9027412586624281E-4</v>
      </c>
      <c r="F3065">
        <v>2.36139561444038E-4</v>
      </c>
      <c r="G3065">
        <v>2.5632556319634119E-4</v>
      </c>
      <c r="H3065">
        <v>4.146643070293005E-4</v>
      </c>
      <c r="I3065">
        <v>3.4081356837951449E-4</v>
      </c>
      <c r="J3065">
        <v>3.4984214957499101E-4</v>
      </c>
      <c r="K3065" t="s">
        <v>199</v>
      </c>
      <c r="L3065">
        <v>1950</v>
      </c>
      <c r="M3065">
        <v>2</v>
      </c>
      <c r="N3065">
        <v>1</v>
      </c>
    </row>
    <row r="3066" spans="1:14" x14ac:dyDescent="0.25">
      <c r="A3066" s="2">
        <v>45103</v>
      </c>
      <c r="B3066" t="s">
        <v>118</v>
      </c>
      <c r="C3066">
        <v>1.358581490732073</v>
      </c>
      <c r="D3066">
        <v>4.6520153480505519E-2</v>
      </c>
      <c r="E3066">
        <v>2.8472038203273441E-4</v>
      </c>
      <c r="F3066">
        <v>2.3114870445160689E-4</v>
      </c>
      <c r="G3066">
        <v>2.5609399382013848E-4</v>
      </c>
      <c r="H3066">
        <v>3.9261295030112672E-4</v>
      </c>
      <c r="I3066">
        <v>3.2206347804906473E-4</v>
      </c>
      <c r="J3066">
        <v>3.4958805038617978E-4</v>
      </c>
      <c r="K3066" t="s">
        <v>199</v>
      </c>
      <c r="L3066">
        <v>1950</v>
      </c>
      <c r="M3066">
        <v>2</v>
      </c>
      <c r="N3066">
        <v>1</v>
      </c>
    </row>
    <row r="3067" spans="1:14" x14ac:dyDescent="0.25">
      <c r="A3067" s="2">
        <v>45110</v>
      </c>
      <c r="B3067" t="s">
        <v>119</v>
      </c>
      <c r="C3067">
        <v>1.3574955769227921</v>
      </c>
      <c r="D3067">
        <v>4.6272981159448751E-2</v>
      </c>
      <c r="E3067">
        <v>2.9044110390178009E-4</v>
      </c>
      <c r="F3067">
        <v>2.3531166897122619E-4</v>
      </c>
      <c r="G3067">
        <v>2.5590463963293998E-4</v>
      </c>
      <c r="H3067">
        <v>4.2982066103453389E-4</v>
      </c>
      <c r="I3067">
        <v>3.519012274059606E-4</v>
      </c>
      <c r="J3067">
        <v>3.4960900970313811E-4</v>
      </c>
      <c r="K3067" t="s">
        <v>199</v>
      </c>
      <c r="L3067">
        <v>1950</v>
      </c>
      <c r="M3067">
        <v>2</v>
      </c>
      <c r="N3067">
        <v>1</v>
      </c>
    </row>
    <row r="3068" spans="1:14" x14ac:dyDescent="0.25">
      <c r="A3068" s="2">
        <v>45117</v>
      </c>
      <c r="B3068" t="s">
        <v>120</v>
      </c>
      <c r="C3068">
        <v>1.3577821523674829</v>
      </c>
      <c r="D3068">
        <v>4.604607324169576E-2</v>
      </c>
      <c r="E3068">
        <v>3.5822074295546209E-4</v>
      </c>
      <c r="F3068">
        <v>2.8963336843423827E-4</v>
      </c>
      <c r="G3068">
        <v>2.5620909011622321E-4</v>
      </c>
      <c r="H3068">
        <v>4.7448881244346912E-4</v>
      </c>
      <c r="I3068">
        <v>3.8771812763499708E-4</v>
      </c>
      <c r="J3068">
        <v>3.4995106377908481E-4</v>
      </c>
      <c r="K3068" t="s">
        <v>199</v>
      </c>
      <c r="L3068">
        <v>1950</v>
      </c>
      <c r="M3068">
        <v>2</v>
      </c>
      <c r="N3068">
        <v>1</v>
      </c>
    </row>
    <row r="3069" spans="1:14" x14ac:dyDescent="0.25">
      <c r="A3069" s="2">
        <v>45124</v>
      </c>
      <c r="B3069" t="s">
        <v>121</v>
      </c>
      <c r="C3069">
        <v>1.3549960783367001</v>
      </c>
      <c r="D3069">
        <v>4.5758887296705651E-2</v>
      </c>
      <c r="E3069">
        <v>2.4548324929529378E-4</v>
      </c>
      <c r="F3069">
        <v>1.9807615975017559E-4</v>
      </c>
      <c r="G3069">
        <v>2.5568923520384189E-4</v>
      </c>
      <c r="H3069">
        <v>4.3020961592665671E-4</v>
      </c>
      <c r="I3069">
        <v>3.5085436097371077E-4</v>
      </c>
      <c r="J3069">
        <v>3.4995909555467881E-4</v>
      </c>
      <c r="K3069" t="s">
        <v>199</v>
      </c>
      <c r="L3069">
        <v>1950</v>
      </c>
      <c r="M3069">
        <v>2</v>
      </c>
      <c r="N3069">
        <v>1</v>
      </c>
    </row>
    <row r="3070" spans="1:14" x14ac:dyDescent="0.25">
      <c r="A3070" s="2">
        <v>45131</v>
      </c>
      <c r="B3070" t="s">
        <v>122</v>
      </c>
      <c r="C3070">
        <v>1.354867391350518</v>
      </c>
      <c r="D3070">
        <v>4.5528221749353212E-2</v>
      </c>
      <c r="E3070">
        <v>3.4714774382189911E-4</v>
      </c>
      <c r="F3070">
        <v>2.7953562955037892E-4</v>
      </c>
      <c r="G3070">
        <v>2.5590054058306658E-4</v>
      </c>
      <c r="H3070">
        <v>4.7491837340457111E-4</v>
      </c>
      <c r="I3070">
        <v>3.8656486038818658E-4</v>
      </c>
      <c r="J3070">
        <v>3.5028157396460781E-4</v>
      </c>
      <c r="K3070" t="s">
        <v>199</v>
      </c>
      <c r="L3070">
        <v>1950</v>
      </c>
      <c r="M3070">
        <v>2</v>
      </c>
      <c r="N3070">
        <v>1</v>
      </c>
    </row>
    <row r="3071" spans="1:14" x14ac:dyDescent="0.25">
      <c r="A3071" s="2">
        <v>45138</v>
      </c>
      <c r="B3071" t="s">
        <v>123</v>
      </c>
      <c r="C3071">
        <v>1.3531122798084669</v>
      </c>
      <c r="D3071">
        <v>4.5277192872092267E-2</v>
      </c>
      <c r="E3071">
        <v>2.7103867100704981E-4</v>
      </c>
      <c r="F3071">
        <v>2.1780435660290361E-4</v>
      </c>
      <c r="G3071">
        <v>2.5556604648277177E-4</v>
      </c>
      <c r="H3071">
        <v>4.3059927540535731E-4</v>
      </c>
      <c r="I3071">
        <v>3.4981089530648128E-4</v>
      </c>
      <c r="J3071">
        <v>3.502774656660196E-4</v>
      </c>
      <c r="K3071" t="s">
        <v>199</v>
      </c>
      <c r="L3071">
        <v>1950</v>
      </c>
      <c r="M3071">
        <v>2</v>
      </c>
      <c r="N3071">
        <v>1</v>
      </c>
    </row>
    <row r="3072" spans="1:14" x14ac:dyDescent="0.25">
      <c r="A3072" s="2">
        <v>45145</v>
      </c>
      <c r="B3072" t="s">
        <v>124</v>
      </c>
      <c r="C3072">
        <v>1.352237939112648</v>
      </c>
      <c r="D3072">
        <v>4.5047030663970082E-2</v>
      </c>
      <c r="E3072">
        <v>3.0500117199524422E-4</v>
      </c>
      <c r="F3072">
        <v>2.4459596641687731E-4</v>
      </c>
      <c r="G3072">
        <v>2.5547059042155902E-4</v>
      </c>
      <c r="H3072">
        <v>4.4563941829201258E-4</v>
      </c>
      <c r="I3072">
        <v>3.6132688070355748E-4</v>
      </c>
      <c r="J3072">
        <v>3.5037303467411938E-4</v>
      </c>
      <c r="K3072" t="s">
        <v>199</v>
      </c>
      <c r="L3072">
        <v>1950</v>
      </c>
      <c r="M3072">
        <v>2</v>
      </c>
      <c r="N3072">
        <v>1</v>
      </c>
    </row>
    <row r="3073" spans="1:14" x14ac:dyDescent="0.25">
      <c r="A3073" s="2">
        <v>45152</v>
      </c>
      <c r="B3073" t="s">
        <v>125</v>
      </c>
      <c r="C3073">
        <v>1.350235188246393</v>
      </c>
      <c r="D3073">
        <v>4.4792708753518602E-2</v>
      </c>
      <c r="E3073">
        <v>2.6836992109924318E-4</v>
      </c>
      <c r="F3073">
        <v>2.1478012989619341E-4</v>
      </c>
      <c r="G3073">
        <v>2.5511968319105217E-4</v>
      </c>
      <c r="H3073">
        <v>4.3840746630207018E-4</v>
      </c>
      <c r="I3073">
        <v>3.547735640009389E-4</v>
      </c>
      <c r="J3073">
        <v>3.504107528450928E-4</v>
      </c>
      <c r="K3073" t="s">
        <v>199</v>
      </c>
      <c r="L3073">
        <v>1950</v>
      </c>
      <c r="M3073">
        <v>2</v>
      </c>
      <c r="N3073">
        <v>1</v>
      </c>
    </row>
    <row r="3074" spans="1:14" x14ac:dyDescent="0.25">
      <c r="A3074" s="2">
        <v>45159</v>
      </c>
      <c r="B3074" t="s">
        <v>126</v>
      </c>
      <c r="C3074">
        <v>1.350638698547334</v>
      </c>
      <c r="D3074">
        <v>4.4597516137829071E-2</v>
      </c>
      <c r="E3074">
        <v>3.5038740413796221E-4</v>
      </c>
      <c r="F3074">
        <v>2.7984736838138698E-4</v>
      </c>
      <c r="G3074">
        <v>2.553310507752111E-4</v>
      </c>
      <c r="H3074">
        <v>4.6090143399817127E-4</v>
      </c>
      <c r="I3074">
        <v>3.7225282671323921E-4</v>
      </c>
      <c r="J3074">
        <v>3.5059629566715271E-4</v>
      </c>
      <c r="K3074" t="s">
        <v>199</v>
      </c>
      <c r="L3074">
        <v>1950</v>
      </c>
      <c r="M3074">
        <v>2</v>
      </c>
      <c r="N3074">
        <v>1</v>
      </c>
    </row>
    <row r="3075" spans="1:14" x14ac:dyDescent="0.25">
      <c r="A3075" s="2">
        <v>45166</v>
      </c>
      <c r="B3075" t="s">
        <v>127</v>
      </c>
      <c r="C3075">
        <v>1.35047426161613</v>
      </c>
      <c r="D3075">
        <v>4.4412749476537457E-2</v>
      </c>
      <c r="E3075">
        <v>2.9680300760381037E-4</v>
      </c>
      <c r="F3075">
        <v>2.3656664929524871E-4</v>
      </c>
      <c r="G3075">
        <v>2.5517207086858407E-4</v>
      </c>
      <c r="H3075">
        <v>4.090527083007951E-4</v>
      </c>
      <c r="I3075">
        <v>3.2973561124574678E-4</v>
      </c>
      <c r="J3075">
        <v>3.5042066244320868E-4</v>
      </c>
      <c r="K3075" t="s">
        <v>199</v>
      </c>
      <c r="L3075">
        <v>1950</v>
      </c>
      <c r="M3075">
        <v>2</v>
      </c>
      <c r="N3075">
        <v>1</v>
      </c>
    </row>
    <row r="3076" spans="1:14" x14ac:dyDescent="0.25">
      <c r="A3076" s="2">
        <v>45173</v>
      </c>
      <c r="B3076" t="s">
        <v>128</v>
      </c>
      <c r="C3076">
        <v>1.350002810175841</v>
      </c>
      <c r="D3076">
        <v>4.4225420588564213E-2</v>
      </c>
      <c r="E3076">
        <v>2.8275345312654628E-4</v>
      </c>
      <c r="F3076">
        <v>2.249083699928354E-4</v>
      </c>
      <c r="G3076">
        <v>2.5491789302265009E-4</v>
      </c>
      <c r="H3076">
        <v>4.0177973542060392E-4</v>
      </c>
      <c r="I3076">
        <v>3.232445751624289E-4</v>
      </c>
      <c r="J3076">
        <v>3.5019386002561648E-4</v>
      </c>
      <c r="K3076" t="s">
        <v>199</v>
      </c>
      <c r="L3076">
        <v>1950</v>
      </c>
      <c r="M3076">
        <v>2</v>
      </c>
      <c r="N3076">
        <v>1</v>
      </c>
    </row>
    <row r="3077" spans="1:14" x14ac:dyDescent="0.25">
      <c r="A3077" s="2">
        <v>45180</v>
      </c>
      <c r="B3077" t="s">
        <v>129</v>
      </c>
      <c r="C3077">
        <v>1.3510787920051961</v>
      </c>
      <c r="D3077">
        <v>4.4101205967769487E-2</v>
      </c>
      <c r="E3077">
        <v>2.9414676226436438E-4</v>
      </c>
      <c r="F3077">
        <v>2.334932082185639E-4</v>
      </c>
      <c r="G3077">
        <v>2.5473950076547312E-4</v>
      </c>
      <c r="H3077">
        <v>3.5728109089826421E-4</v>
      </c>
      <c r="I3077">
        <v>2.8688634947199299E-4</v>
      </c>
      <c r="J3077">
        <v>3.4967009864649571E-4</v>
      </c>
      <c r="K3077" t="s">
        <v>199</v>
      </c>
      <c r="L3077">
        <v>1950</v>
      </c>
      <c r="M3077">
        <v>2</v>
      </c>
      <c r="N3077">
        <v>1</v>
      </c>
    </row>
    <row r="3078" spans="1:14" x14ac:dyDescent="0.25">
      <c r="A3078" s="2">
        <v>45187</v>
      </c>
      <c r="B3078" t="s">
        <v>130</v>
      </c>
      <c r="C3078">
        <v>1.348951403808377</v>
      </c>
      <c r="D3078">
        <v>4.3827169926172062E-2</v>
      </c>
      <c r="E3078">
        <v>3.1686664158139089E-4</v>
      </c>
      <c r="F3078">
        <v>2.5101471438727501E-4</v>
      </c>
      <c r="G3078">
        <v>2.5470875147876022E-4</v>
      </c>
      <c r="H3078">
        <v>5.137751303052867E-4</v>
      </c>
      <c r="I3078">
        <v>4.1174616841004692E-4</v>
      </c>
      <c r="J3078">
        <v>3.5017927739088001E-4</v>
      </c>
      <c r="K3078" t="s">
        <v>199</v>
      </c>
      <c r="L3078">
        <v>1950</v>
      </c>
      <c r="M3078">
        <v>2</v>
      </c>
      <c r="N3078">
        <v>1</v>
      </c>
    </row>
    <row r="3079" spans="1:14" x14ac:dyDescent="0.25">
      <c r="A3079" s="2">
        <v>45194</v>
      </c>
      <c r="B3079" t="s">
        <v>131</v>
      </c>
      <c r="C3079">
        <v>1.351763130426813</v>
      </c>
      <c r="D3079">
        <v>4.379361219635565E-2</v>
      </c>
      <c r="E3079">
        <v>2.7451612994518172E-4</v>
      </c>
      <c r="F3079">
        <v>2.1702162283785049E-4</v>
      </c>
      <c r="G3079">
        <v>2.544002766748213E-4</v>
      </c>
      <c r="H3079">
        <v>2.6074453740194151E-4</v>
      </c>
      <c r="I3079">
        <v>2.0855871530086879E-4</v>
      </c>
      <c r="J3079">
        <v>3.4902767322618158E-4</v>
      </c>
      <c r="K3079" t="s">
        <v>199</v>
      </c>
      <c r="L3079">
        <v>1950</v>
      </c>
      <c r="M3079">
        <v>2</v>
      </c>
      <c r="N3079">
        <v>1</v>
      </c>
    </row>
    <row r="3080" spans="1:14" x14ac:dyDescent="0.25">
      <c r="A3080" s="2">
        <v>45201</v>
      </c>
      <c r="B3080" t="s">
        <v>132</v>
      </c>
      <c r="C3080">
        <v>1.3514013701581</v>
      </c>
      <c r="D3080">
        <v>4.3611956722532673E-2</v>
      </c>
      <c r="E3080">
        <v>2.9723823219684532E-4</v>
      </c>
      <c r="F3080">
        <v>2.3450509785836421E-4</v>
      </c>
      <c r="G3080">
        <v>2.542387977206023E-4</v>
      </c>
      <c r="H3080">
        <v>4.1730006855643977E-4</v>
      </c>
      <c r="I3080">
        <v>3.3313342980985762E-4</v>
      </c>
      <c r="J3080">
        <v>3.4889950298653801E-4</v>
      </c>
      <c r="K3080" t="s">
        <v>199</v>
      </c>
      <c r="L3080">
        <v>1950</v>
      </c>
      <c r="M3080">
        <v>2</v>
      </c>
      <c r="N3080">
        <v>1</v>
      </c>
    </row>
    <row r="3081" spans="1:14" x14ac:dyDescent="0.25">
      <c r="A3081" s="2">
        <v>45208</v>
      </c>
      <c r="B3081" t="s">
        <v>133</v>
      </c>
      <c r="C3081">
        <v>1.345831533066506</v>
      </c>
      <c r="D3081">
        <v>4.3204965007165128E-2</v>
      </c>
      <c r="E3081">
        <v>3.0582165500485641E-4</v>
      </c>
      <c r="F3081">
        <v>2.4078439216857319E-4</v>
      </c>
      <c r="G3081">
        <v>2.5413050636019838E-4</v>
      </c>
      <c r="H3081">
        <v>6.4112121663933205E-4</v>
      </c>
      <c r="I3081">
        <v>5.108184150181247E-4</v>
      </c>
      <c r="J3081">
        <v>3.5019422643747209E-4</v>
      </c>
      <c r="K3081" t="s">
        <v>199</v>
      </c>
      <c r="L3081">
        <v>1950</v>
      </c>
      <c r="M3081">
        <v>2</v>
      </c>
      <c r="N3081">
        <v>1</v>
      </c>
    </row>
    <row r="3082" spans="1:14" x14ac:dyDescent="0.25">
      <c r="A3082" s="2">
        <v>45215</v>
      </c>
      <c r="B3082" t="s">
        <v>134</v>
      </c>
      <c r="C3082">
        <v>1.344055883948394</v>
      </c>
      <c r="D3082">
        <v>4.2974723513507743E-2</v>
      </c>
      <c r="E3082">
        <v>2.8608737278317691E-4</v>
      </c>
      <c r="F3082">
        <v>2.2478703915670319E-4</v>
      </c>
      <c r="G3082">
        <v>2.5389628451128989E-4</v>
      </c>
      <c r="H3082">
        <v>4.6250018649201071E-4</v>
      </c>
      <c r="I3082">
        <v>3.6778578869964848E-4</v>
      </c>
      <c r="J3082">
        <v>3.5033368611915718E-4</v>
      </c>
      <c r="K3082" t="s">
        <v>199</v>
      </c>
      <c r="L3082">
        <v>1950</v>
      </c>
      <c r="M3082">
        <v>2</v>
      </c>
      <c r="N3082">
        <v>1</v>
      </c>
    </row>
    <row r="3083" spans="1:14" x14ac:dyDescent="0.25">
      <c r="A3083" s="2">
        <v>45222</v>
      </c>
      <c r="B3083" t="s">
        <v>135</v>
      </c>
      <c r="C3083">
        <v>1.3433798001210331</v>
      </c>
      <c r="D3083">
        <v>4.2759074518609427E-2</v>
      </c>
      <c r="E3083">
        <v>3.5133649536179162E-4</v>
      </c>
      <c r="F3083">
        <v>2.7549157486832378E-4</v>
      </c>
      <c r="G3083">
        <v>2.5406724625298059E-4</v>
      </c>
      <c r="H3083">
        <v>5.0749298465580038E-4</v>
      </c>
      <c r="I3083">
        <v>4.0278168168874051E-4</v>
      </c>
      <c r="J3083">
        <v>3.5074601567822823E-4</v>
      </c>
      <c r="K3083" t="s">
        <v>199</v>
      </c>
      <c r="L3083">
        <v>1950</v>
      </c>
      <c r="M3083">
        <v>2</v>
      </c>
      <c r="N3083">
        <v>1</v>
      </c>
    </row>
    <row r="3084" spans="1:14" x14ac:dyDescent="0.25">
      <c r="A3084" s="2">
        <v>45229</v>
      </c>
      <c r="B3084" t="s">
        <v>136</v>
      </c>
      <c r="C3084">
        <v>1.3454758718974289</v>
      </c>
      <c r="D3084">
        <v>4.2690306376487339E-2</v>
      </c>
      <c r="E3084">
        <v>3.0044159245381418E-4</v>
      </c>
      <c r="F3084">
        <v>2.3510268639299379E-4</v>
      </c>
      <c r="G3084">
        <v>2.5391834216029939E-4</v>
      </c>
      <c r="H3084">
        <v>3.2107762611630481E-4</v>
      </c>
      <c r="I3084">
        <v>2.5433512750570501E-4</v>
      </c>
      <c r="J3084">
        <v>3.4999435473397783E-4</v>
      </c>
      <c r="K3084" t="s">
        <v>199</v>
      </c>
      <c r="L3084">
        <v>1950</v>
      </c>
      <c r="M3084">
        <v>2</v>
      </c>
      <c r="N3084">
        <v>1</v>
      </c>
    </row>
    <row r="3085" spans="1:14" x14ac:dyDescent="0.25">
      <c r="A3085" s="2">
        <v>45236</v>
      </c>
      <c r="B3085" t="s">
        <v>137</v>
      </c>
      <c r="C3085">
        <v>1.3468172884294689</v>
      </c>
      <c r="D3085">
        <v>4.2563277518623571E-2</v>
      </c>
      <c r="E3085">
        <v>3.5440080746679969E-4</v>
      </c>
      <c r="F3085">
        <v>2.7676089001422099E-4</v>
      </c>
      <c r="G3085">
        <v>2.5409624475939351E-4</v>
      </c>
      <c r="H3085">
        <v>4.2575122683577199E-4</v>
      </c>
      <c r="I3085">
        <v>3.3659592005618339E-4</v>
      </c>
      <c r="J3085">
        <v>3.4989073588533747E-4</v>
      </c>
      <c r="K3085" t="s">
        <v>199</v>
      </c>
      <c r="L3085">
        <v>1950</v>
      </c>
      <c r="M3085">
        <v>2</v>
      </c>
      <c r="N3085">
        <v>1</v>
      </c>
    </row>
    <row r="3086" spans="1:14" x14ac:dyDescent="0.25">
      <c r="A3086" s="2">
        <v>45243</v>
      </c>
      <c r="B3086" t="s">
        <v>138</v>
      </c>
      <c r="C3086">
        <v>1.3463235334407151</v>
      </c>
      <c r="D3086">
        <v>4.2390450651196898E-2</v>
      </c>
      <c r="E3086">
        <v>2.9780221961921019E-4</v>
      </c>
      <c r="F3086">
        <v>2.3208679205543361E-4</v>
      </c>
      <c r="G3086">
        <v>2.53926214989615E-4</v>
      </c>
      <c r="H3086">
        <v>4.2593256814921091E-4</v>
      </c>
      <c r="I3086">
        <v>3.3608600176066858E-4</v>
      </c>
      <c r="J3086">
        <v>3.4978483893291371E-4</v>
      </c>
      <c r="K3086" t="s">
        <v>199</v>
      </c>
      <c r="L3086">
        <v>1950</v>
      </c>
      <c r="M3086">
        <v>2</v>
      </c>
      <c r="N3086">
        <v>1</v>
      </c>
    </row>
    <row r="3087" spans="1:14" x14ac:dyDescent="0.25">
      <c r="A3087" s="2">
        <v>45250</v>
      </c>
      <c r="B3087" t="s">
        <v>139</v>
      </c>
      <c r="C3087">
        <v>1.343873673260066</v>
      </c>
      <c r="D3087">
        <v>4.2130828692545107E-2</v>
      </c>
      <c r="E3087">
        <v>3.1207621468573918E-4</v>
      </c>
      <c r="F3087">
        <v>2.4271445644957561E-4</v>
      </c>
      <c r="G3087">
        <v>2.5384029010988248E-4</v>
      </c>
      <c r="H3087">
        <v>5.3077365867515902E-4</v>
      </c>
      <c r="I3087">
        <v>4.1799931746001781E-4</v>
      </c>
      <c r="J3087">
        <v>3.5030391329759347E-4</v>
      </c>
      <c r="K3087" t="s">
        <v>199</v>
      </c>
      <c r="L3087">
        <v>1950</v>
      </c>
      <c r="M3087">
        <v>2</v>
      </c>
      <c r="N3087">
        <v>1</v>
      </c>
    </row>
    <row r="3088" spans="1:14" x14ac:dyDescent="0.25">
      <c r="A3088" s="2">
        <v>45257</v>
      </c>
      <c r="B3088" t="s">
        <v>140</v>
      </c>
      <c r="C3088">
        <v>1.344777861069882</v>
      </c>
      <c r="D3088">
        <v>4.1982722446768178E-2</v>
      </c>
      <c r="E3088">
        <v>3.7460836398310859E-4</v>
      </c>
      <c r="F3088">
        <v>2.9075348170291479E-4</v>
      </c>
      <c r="G3088">
        <v>2.5412094757963849E-4</v>
      </c>
      <c r="H3088">
        <v>4.7121828626136907E-4</v>
      </c>
      <c r="I3088">
        <v>3.7037782967137768E-4</v>
      </c>
      <c r="J3088">
        <v>3.5045543124058199E-4</v>
      </c>
      <c r="K3088" t="s">
        <v>199</v>
      </c>
      <c r="L3088">
        <v>1950</v>
      </c>
      <c r="M3088">
        <v>2</v>
      </c>
      <c r="N3088">
        <v>1</v>
      </c>
    </row>
    <row r="3089" spans="1:14" x14ac:dyDescent="0.25">
      <c r="A3089" s="2">
        <v>45264</v>
      </c>
      <c r="B3089" t="s">
        <v>141</v>
      </c>
      <c r="C3089">
        <v>1.343014626329422</v>
      </c>
      <c r="D3089">
        <v>4.1741845244820483E-2</v>
      </c>
      <c r="E3089">
        <v>3.4351968566529258E-4</v>
      </c>
      <c r="F3089">
        <v>2.6607959044993548E-4</v>
      </c>
      <c r="G3089">
        <v>2.5421115159795078E-4</v>
      </c>
      <c r="H3089">
        <v>5.4627225311113274E-4</v>
      </c>
      <c r="I3089">
        <v>4.2853729580137579E-4</v>
      </c>
      <c r="J3089">
        <v>3.5104010448770782E-4</v>
      </c>
      <c r="K3089" t="s">
        <v>199</v>
      </c>
      <c r="L3089">
        <v>1950</v>
      </c>
      <c r="M3089">
        <v>2</v>
      </c>
      <c r="N3089">
        <v>1</v>
      </c>
    </row>
    <row r="3090" spans="1:14" x14ac:dyDescent="0.25">
      <c r="A3090" s="2">
        <v>45271</v>
      </c>
      <c r="B3090" t="s">
        <v>142</v>
      </c>
      <c r="C3090">
        <v>1.34388723496999</v>
      </c>
      <c r="D3090">
        <v>4.1603083576099792E-2</v>
      </c>
      <c r="E3090">
        <v>3.6351760078383479E-4</v>
      </c>
      <c r="F3090">
        <v>2.809945240357593E-4</v>
      </c>
      <c r="G3090">
        <v>2.5441159767539378E-4</v>
      </c>
      <c r="H3090">
        <v>4.5672356993111708E-4</v>
      </c>
      <c r="I3090">
        <v>3.57593440189576E-4</v>
      </c>
      <c r="J3090">
        <v>3.5108878443020942E-4</v>
      </c>
      <c r="K3090" t="s">
        <v>199</v>
      </c>
      <c r="L3090">
        <v>1950</v>
      </c>
      <c r="M3090">
        <v>2</v>
      </c>
      <c r="N3090">
        <v>1</v>
      </c>
    </row>
    <row r="3091" spans="1:14" x14ac:dyDescent="0.25">
      <c r="A3091" s="2">
        <v>45278</v>
      </c>
      <c r="B3091" t="s">
        <v>143</v>
      </c>
      <c r="C3091">
        <v>1.343501391313209</v>
      </c>
      <c r="D3091">
        <v>4.1416208898142279E-2</v>
      </c>
      <c r="E3091">
        <v>3.6080877986971108E-4</v>
      </c>
      <c r="F3091">
        <v>2.783312626048936E-4</v>
      </c>
      <c r="G3091">
        <v>2.5458921794162861E-4</v>
      </c>
      <c r="H3091">
        <v>5.0936711136413009E-4</v>
      </c>
      <c r="I3091">
        <v>3.98037192875781E-4</v>
      </c>
      <c r="J3091">
        <v>3.5143480143817252E-4</v>
      </c>
      <c r="K3091" t="s">
        <v>199</v>
      </c>
      <c r="L3091">
        <v>1950</v>
      </c>
      <c r="M3091">
        <v>2</v>
      </c>
      <c r="N3091">
        <v>1</v>
      </c>
    </row>
    <row r="3092" spans="1:14" x14ac:dyDescent="0.25">
      <c r="A3092" s="2">
        <v>45285</v>
      </c>
      <c r="B3092" t="s">
        <v>144</v>
      </c>
      <c r="C3092">
        <v>1.3444731423816649</v>
      </c>
      <c r="D3092">
        <v>4.1268889374914498E-2</v>
      </c>
      <c r="E3092">
        <v>4.0072756209856201E-4</v>
      </c>
      <c r="F3092">
        <v>3.0849390389371141E-4</v>
      </c>
      <c r="G3092">
        <v>2.5498640523720519E-4</v>
      </c>
      <c r="H3092">
        <v>5.0213218817216391E-4</v>
      </c>
      <c r="I3092">
        <v>3.9162233480134387E-4</v>
      </c>
      <c r="J3092">
        <v>3.5172867410230511E-4</v>
      </c>
      <c r="K3092" t="s">
        <v>199</v>
      </c>
      <c r="L3092">
        <v>1950</v>
      </c>
      <c r="M3092">
        <v>2</v>
      </c>
      <c r="N3092">
        <v>1</v>
      </c>
    </row>
    <row r="3093" spans="1:14" x14ac:dyDescent="0.25">
      <c r="A3093" s="2">
        <v>45292</v>
      </c>
      <c r="B3093" t="s">
        <v>145</v>
      </c>
      <c r="C3093">
        <v>1.3450171461509399</v>
      </c>
      <c r="D3093">
        <v>4.1140660307220717E-2</v>
      </c>
      <c r="E3093">
        <v>3.2696556057534572E-4</v>
      </c>
      <c r="F3093">
        <v>2.5119550416289401E-4</v>
      </c>
      <c r="G3093">
        <v>2.5495868798377559E-4</v>
      </c>
      <c r="H3093">
        <v>4.1990342221289101E-4</v>
      </c>
      <c r="I3093">
        <v>3.2685523149082561E-4</v>
      </c>
      <c r="J3093">
        <v>3.5154819664864851E-4</v>
      </c>
      <c r="K3093" t="s">
        <v>199</v>
      </c>
      <c r="L3093">
        <v>1950</v>
      </c>
      <c r="M3093">
        <v>2</v>
      </c>
      <c r="N3093">
        <v>1</v>
      </c>
    </row>
    <row r="3094" spans="1:14" x14ac:dyDescent="0.25">
      <c r="A3094" s="2">
        <v>45299</v>
      </c>
      <c r="B3094" t="s">
        <v>146</v>
      </c>
      <c r="C3094">
        <v>1.343048084301691</v>
      </c>
      <c r="D3094">
        <v>4.0918628165635948E-2</v>
      </c>
      <c r="E3094">
        <v>3.128519584532599E-4</v>
      </c>
      <c r="F3094">
        <v>2.3986186662212241E-4</v>
      </c>
      <c r="G3094">
        <v>2.5484914401675683E-4</v>
      </c>
      <c r="H3094">
        <v>5.1759834368530024E-4</v>
      </c>
      <c r="I3094">
        <v>4.0211987612972469E-4</v>
      </c>
      <c r="J3094">
        <v>3.5191234098348658E-4</v>
      </c>
      <c r="K3094" t="s">
        <v>199</v>
      </c>
      <c r="L3094">
        <v>1950</v>
      </c>
      <c r="M3094">
        <v>2</v>
      </c>
      <c r="N3094">
        <v>1</v>
      </c>
    </row>
    <row r="3095" spans="1:14" x14ac:dyDescent="0.25">
      <c r="A3095" s="2">
        <v>45306</v>
      </c>
      <c r="B3095" t="s">
        <v>147</v>
      </c>
      <c r="C3095">
        <v>1.3430339602184591</v>
      </c>
      <c r="D3095">
        <v>4.0770368714833402E-2</v>
      </c>
      <c r="E3095">
        <v>3.3001985809146098E-4</v>
      </c>
      <c r="F3095">
        <v>2.5250784980859981E-4</v>
      </c>
      <c r="G3095">
        <v>2.5483228298591723E-4</v>
      </c>
      <c r="H3095">
        <v>4.5031860040978987E-4</v>
      </c>
      <c r="I3095">
        <v>3.4917181783645048E-4</v>
      </c>
      <c r="J3095">
        <v>3.5189275882972082E-4</v>
      </c>
      <c r="K3095" t="s">
        <v>199</v>
      </c>
      <c r="L3095">
        <v>1950</v>
      </c>
      <c r="M3095">
        <v>2</v>
      </c>
      <c r="N3095">
        <v>1</v>
      </c>
    </row>
    <row r="3096" spans="1:14" x14ac:dyDescent="0.25">
      <c r="A3096" s="2">
        <v>45313</v>
      </c>
      <c r="B3096" t="s">
        <v>148</v>
      </c>
      <c r="C3096">
        <v>1.3435665003217281</v>
      </c>
      <c r="D3096">
        <v>4.0615890119443492E-2</v>
      </c>
      <c r="E3096">
        <v>3.9843131897842211E-4</v>
      </c>
      <c r="F3096">
        <v>3.0422910452400169E-4</v>
      </c>
      <c r="G3096">
        <v>2.5518535915956039E-4</v>
      </c>
      <c r="H3096">
        <v>5.1809970040321671E-4</v>
      </c>
      <c r="I3096">
        <v>4.0094912963044809E-4</v>
      </c>
      <c r="J3096">
        <v>3.5224064406235139E-4</v>
      </c>
      <c r="K3096" t="s">
        <v>199</v>
      </c>
      <c r="L3096">
        <v>1950</v>
      </c>
      <c r="M3096">
        <v>2</v>
      </c>
      <c r="N3096">
        <v>1</v>
      </c>
    </row>
    <row r="3097" spans="1:14" x14ac:dyDescent="0.25">
      <c r="A3097" s="2">
        <v>45320</v>
      </c>
      <c r="B3097" t="s">
        <v>149</v>
      </c>
      <c r="C3097">
        <v>1.343388771220736</v>
      </c>
      <c r="D3097">
        <v>4.0465054048670478E-2</v>
      </c>
      <c r="E3097">
        <v>3.3026039323763373E-4</v>
      </c>
      <c r="F3097">
        <v>2.51661200011908E-4</v>
      </c>
      <c r="G3097">
        <v>2.5516035801514188E-4</v>
      </c>
      <c r="H3097">
        <v>4.582675982270303E-4</v>
      </c>
      <c r="I3097">
        <v>3.5395799090386738E-4</v>
      </c>
      <c r="J3097">
        <v>3.5225273071841351E-4</v>
      </c>
      <c r="K3097" t="s">
        <v>199</v>
      </c>
      <c r="L3097">
        <v>1950</v>
      </c>
      <c r="M3097">
        <v>2</v>
      </c>
      <c r="N3097">
        <v>1</v>
      </c>
    </row>
    <row r="3098" spans="1:14" x14ac:dyDescent="0.25">
      <c r="A3098" s="2">
        <v>45327</v>
      </c>
      <c r="B3098" t="s">
        <v>150</v>
      </c>
      <c r="C3098">
        <v>1.34278658458472</v>
      </c>
      <c r="D3098">
        <v>4.0284445578620119E-2</v>
      </c>
      <c r="E3098">
        <v>3.6454565649546311E-4</v>
      </c>
      <c r="F3098">
        <v>2.7721975603666642E-4</v>
      </c>
      <c r="G3098">
        <v>2.553156987974697E-4</v>
      </c>
      <c r="H3098">
        <v>5.2612195506918503E-4</v>
      </c>
      <c r="I3098">
        <v>4.0557915953906901E-4</v>
      </c>
      <c r="J3098">
        <v>3.526252485963479E-4</v>
      </c>
      <c r="K3098" t="s">
        <v>199</v>
      </c>
      <c r="L3098">
        <v>1950</v>
      </c>
      <c r="M3098">
        <v>2</v>
      </c>
      <c r="N3098">
        <v>1</v>
      </c>
    </row>
    <row r="3099" spans="1:14" x14ac:dyDescent="0.25">
      <c r="A3099" s="2">
        <v>45334</v>
      </c>
      <c r="B3099" t="s">
        <v>151</v>
      </c>
      <c r="C3099">
        <v>1.3446809310359169</v>
      </c>
      <c r="D3099">
        <v>4.0218848279264793E-2</v>
      </c>
      <c r="E3099">
        <v>3.3333903143643482E-4</v>
      </c>
      <c r="F3099">
        <v>2.5297109323318799E-4</v>
      </c>
      <c r="G3099">
        <v>2.5529930963252379E-4</v>
      </c>
      <c r="H3099">
        <v>3.6095924920476159E-4</v>
      </c>
      <c r="I3099">
        <v>2.777179917692612E-4</v>
      </c>
      <c r="J3099">
        <v>3.5210587689912668E-4</v>
      </c>
      <c r="K3099" t="s">
        <v>199</v>
      </c>
      <c r="L3099">
        <v>1950</v>
      </c>
      <c r="M3099">
        <v>2</v>
      </c>
      <c r="N3099">
        <v>1</v>
      </c>
    </row>
    <row r="3100" spans="1:14" x14ac:dyDescent="0.25">
      <c r="A3100" s="2">
        <v>45341</v>
      </c>
      <c r="B3100" t="s">
        <v>152</v>
      </c>
      <c r="C3100">
        <v>1.3438322459584009</v>
      </c>
      <c r="D3100">
        <v>4.0038425108563598E-2</v>
      </c>
      <c r="E3100">
        <v>3.5055019280260611E-4</v>
      </c>
      <c r="F3100">
        <v>2.654895419368025E-4</v>
      </c>
      <c r="G3100">
        <v>2.5537002309561308E-4</v>
      </c>
      <c r="H3100">
        <v>5.1906628250746631E-4</v>
      </c>
      <c r="I3100">
        <v>3.985889881716366E-4</v>
      </c>
      <c r="J3100">
        <v>3.5242583496388982E-4</v>
      </c>
      <c r="K3100" t="s">
        <v>199</v>
      </c>
      <c r="L3100">
        <v>1950</v>
      </c>
      <c r="M3100">
        <v>2</v>
      </c>
      <c r="N3100">
        <v>1</v>
      </c>
    </row>
    <row r="3101" spans="1:14" x14ac:dyDescent="0.25">
      <c r="A3101" s="2">
        <v>45348</v>
      </c>
      <c r="B3101" t="s">
        <v>153</v>
      </c>
      <c r="C3101">
        <v>1.3441308876652731</v>
      </c>
      <c r="D3101">
        <v>3.9901996223394347E-2</v>
      </c>
      <c r="E3101">
        <v>3.5922612429223902E-4</v>
      </c>
      <c r="F3101">
        <v>2.7150485504709009E-4</v>
      </c>
      <c r="G3101">
        <v>2.5548117782390968E-4</v>
      </c>
      <c r="H3101">
        <v>4.7417621291264621E-4</v>
      </c>
      <c r="I3101">
        <v>3.6341167634605821E-4</v>
      </c>
      <c r="J3101">
        <v>3.5250089834204518E-4</v>
      </c>
      <c r="K3101" t="s">
        <v>199</v>
      </c>
      <c r="L3101">
        <v>1950</v>
      </c>
      <c r="M3101">
        <v>2</v>
      </c>
      <c r="N3101">
        <v>1</v>
      </c>
    </row>
    <row r="3102" spans="1:14" x14ac:dyDescent="0.25">
      <c r="A3102" s="2">
        <v>45355</v>
      </c>
      <c r="B3102" t="s">
        <v>154</v>
      </c>
      <c r="C3102">
        <v>1.3470376253490239</v>
      </c>
      <c r="D3102">
        <v>3.9869075335343417E-2</v>
      </c>
      <c r="E3102">
        <v>3.622072395815508E-4</v>
      </c>
      <c r="F3102">
        <v>2.7319911823558193E-4</v>
      </c>
      <c r="G3102">
        <v>2.5560236038168799E-4</v>
      </c>
      <c r="H3102">
        <v>3.4638815051318161E-4</v>
      </c>
      <c r="I3102">
        <v>2.6495906102668641E-4</v>
      </c>
      <c r="J3102">
        <v>3.5190708694806598E-4</v>
      </c>
      <c r="K3102" t="s">
        <v>199</v>
      </c>
      <c r="L3102">
        <v>1950</v>
      </c>
      <c r="M3102">
        <v>2</v>
      </c>
      <c r="N3102">
        <v>1</v>
      </c>
    </row>
    <row r="3103" spans="1:14" x14ac:dyDescent="0.25">
      <c r="A3103" s="2">
        <v>45362</v>
      </c>
      <c r="B3103" t="s">
        <v>155</v>
      </c>
      <c r="C3103">
        <v>1.3468781672405881</v>
      </c>
      <c r="D3103">
        <v>3.9742097264793462E-2</v>
      </c>
      <c r="E3103">
        <v>2.9957118524626179E-4</v>
      </c>
      <c r="F3103">
        <v>2.254938408257196E-4</v>
      </c>
      <c r="G3103">
        <v>2.5539790443214851E-4</v>
      </c>
      <c r="H3103">
        <v>4.1430325491702638E-4</v>
      </c>
      <c r="I3103">
        <v>3.1629383735266631E-4</v>
      </c>
      <c r="J3103">
        <v>3.5166722625865358E-4</v>
      </c>
      <c r="K3103" t="s">
        <v>199</v>
      </c>
      <c r="L3103">
        <v>1950</v>
      </c>
      <c r="M3103">
        <v>2</v>
      </c>
      <c r="N3103">
        <v>1</v>
      </c>
    </row>
    <row r="3104" spans="1:14" x14ac:dyDescent="0.25">
      <c r="A3104" s="2">
        <v>45369</v>
      </c>
      <c r="B3104" t="s">
        <v>156</v>
      </c>
      <c r="C3104">
        <v>1.346533873797175</v>
      </c>
      <c r="D3104">
        <v>3.9625194304490047E-2</v>
      </c>
      <c r="E3104">
        <v>2.5970616102923547E-4</v>
      </c>
      <c r="F3104">
        <v>1.9508747077039769E-4</v>
      </c>
      <c r="G3104">
        <v>2.5499124168383168E-4</v>
      </c>
      <c r="H3104">
        <v>3.6925952162052182E-4</v>
      </c>
      <c r="I3104">
        <v>2.8135894284664651E-4</v>
      </c>
      <c r="J3104">
        <v>3.5119705078349349E-4</v>
      </c>
      <c r="K3104" t="s">
        <v>199</v>
      </c>
      <c r="L3104">
        <v>1950</v>
      </c>
      <c r="M3104">
        <v>2</v>
      </c>
      <c r="N3104">
        <v>1</v>
      </c>
    </row>
    <row r="3105" spans="1:14" x14ac:dyDescent="0.25">
      <c r="A3105" s="2">
        <v>45376</v>
      </c>
      <c r="B3105" t="s">
        <v>157</v>
      </c>
      <c r="C3105">
        <v>1.3469991535209309</v>
      </c>
      <c r="D3105">
        <v>3.9539912405298798E-2</v>
      </c>
      <c r="E3105">
        <v>2.6262828106935387E-4</v>
      </c>
      <c r="F3105">
        <v>1.968797713904869E-4</v>
      </c>
      <c r="G3105">
        <v>2.546021309490657E-4</v>
      </c>
      <c r="H3105">
        <v>3.3170246289078702E-4</v>
      </c>
      <c r="I3105">
        <v>2.5225184583587443E-4</v>
      </c>
      <c r="J3105">
        <v>3.505400070302235E-4</v>
      </c>
      <c r="K3105" t="s">
        <v>199</v>
      </c>
      <c r="L3105">
        <v>1950</v>
      </c>
      <c r="M3105">
        <v>2</v>
      </c>
      <c r="N3105">
        <v>1</v>
      </c>
    </row>
    <row r="3106" spans="1:14" x14ac:dyDescent="0.25">
      <c r="A3106" s="2">
        <v>45383</v>
      </c>
      <c r="B3106" t="s">
        <v>158</v>
      </c>
      <c r="C3106">
        <v>1.3468437471169661</v>
      </c>
      <c r="D3106">
        <v>3.9414585807341841E-2</v>
      </c>
      <c r="E3106">
        <v>3.0552834988992411E-4</v>
      </c>
      <c r="F3106">
        <v>2.28572300434097E-4</v>
      </c>
      <c r="G3106">
        <v>2.5442904131540989E-4</v>
      </c>
      <c r="H3106">
        <v>4.223068511745409E-4</v>
      </c>
      <c r="I3106">
        <v>3.2053128134815342E-4</v>
      </c>
      <c r="J3106">
        <v>3.5034211442291018E-4</v>
      </c>
      <c r="K3106" t="s">
        <v>199</v>
      </c>
      <c r="L3106">
        <v>1950</v>
      </c>
      <c r="M3106">
        <v>2</v>
      </c>
      <c r="N3106">
        <v>1</v>
      </c>
    </row>
    <row r="3107" spans="1:14" x14ac:dyDescent="0.25">
      <c r="A3107" s="2">
        <v>45390</v>
      </c>
      <c r="B3107" t="s">
        <v>159</v>
      </c>
      <c r="C3107">
        <v>1.3471796658412321</v>
      </c>
      <c r="D3107">
        <v>3.9315238553735948E-2</v>
      </c>
      <c r="E3107">
        <v>2.913403369265308E-4</v>
      </c>
      <c r="F3107">
        <v>2.1751298195071299E-4</v>
      </c>
      <c r="G3107">
        <v>2.5418525750099929E-4</v>
      </c>
      <c r="H3107">
        <v>3.7721899071286842E-4</v>
      </c>
      <c r="I3107">
        <v>2.8575410445224198E-4</v>
      </c>
      <c r="J3107">
        <v>3.4991915653969448E-4</v>
      </c>
      <c r="K3107" t="s">
        <v>199</v>
      </c>
      <c r="L3107">
        <v>1950</v>
      </c>
      <c r="M3107">
        <v>2</v>
      </c>
      <c r="N3107">
        <v>1</v>
      </c>
    </row>
    <row r="3108" spans="1:14" x14ac:dyDescent="0.25">
      <c r="A3108" s="2">
        <v>45397</v>
      </c>
      <c r="B3108" t="s">
        <v>160</v>
      </c>
      <c r="C3108">
        <v>1.3488136800431381</v>
      </c>
      <c r="D3108">
        <v>3.9260786220807649E-2</v>
      </c>
      <c r="E3108">
        <v>3.0856790208111899E-4</v>
      </c>
      <c r="F3108">
        <v>2.299046691302094E-4</v>
      </c>
      <c r="G3108">
        <v>2.5402601298468361E-4</v>
      </c>
      <c r="H3108">
        <v>3.3207797794700339E-4</v>
      </c>
      <c r="I3108">
        <v>2.5107047266534653E-4</v>
      </c>
      <c r="J3108">
        <v>3.4927629329749852E-4</v>
      </c>
      <c r="K3108" t="s">
        <v>199</v>
      </c>
      <c r="L3108">
        <v>1950</v>
      </c>
      <c r="M3108">
        <v>2</v>
      </c>
      <c r="N3108">
        <v>1</v>
      </c>
    </row>
    <row r="3109" spans="1:14" x14ac:dyDescent="0.25">
      <c r="A3109" s="2">
        <v>45404</v>
      </c>
      <c r="B3109" t="s">
        <v>161</v>
      </c>
      <c r="C3109">
        <v>1.3496760507180781</v>
      </c>
      <c r="D3109">
        <v>3.9163345113328203E-2</v>
      </c>
      <c r="E3109">
        <v>3.458170427784256E-4</v>
      </c>
      <c r="F3109">
        <v>2.5713187444056658E-4</v>
      </c>
      <c r="G3109">
        <v>2.5404624388342329E-4</v>
      </c>
      <c r="H3109">
        <v>4.2278509682533688E-4</v>
      </c>
      <c r="I3109">
        <v>3.1903025436902859E-4</v>
      </c>
      <c r="J3109">
        <v>3.4908092341961582E-4</v>
      </c>
      <c r="K3109" t="s">
        <v>199</v>
      </c>
      <c r="L3109">
        <v>1950</v>
      </c>
      <c r="M3109">
        <v>2</v>
      </c>
      <c r="N3109">
        <v>1</v>
      </c>
    </row>
    <row r="3110" spans="1:14" x14ac:dyDescent="0.25">
      <c r="A3110" s="2">
        <v>45411</v>
      </c>
      <c r="B3110" t="s">
        <v>162</v>
      </c>
      <c r="C3110">
        <v>1.3522132340523769</v>
      </c>
      <c r="D3110">
        <v>3.9136129366734898E-2</v>
      </c>
      <c r="E3110">
        <v>3.3450075048245298E-4</v>
      </c>
      <c r="F3110">
        <v>2.482098996908954E-4</v>
      </c>
      <c r="G3110">
        <v>2.5400848622722868E-4</v>
      </c>
      <c r="H3110">
        <v>3.1722293975030018E-4</v>
      </c>
      <c r="I3110">
        <v>2.389095011444634E-4</v>
      </c>
      <c r="J3110">
        <v>3.4837415141275769E-4</v>
      </c>
      <c r="K3110" t="s">
        <v>199</v>
      </c>
      <c r="L3110">
        <v>1950</v>
      </c>
      <c r="M3110">
        <v>2</v>
      </c>
      <c r="N3110">
        <v>1</v>
      </c>
    </row>
    <row r="3111" spans="1:14" x14ac:dyDescent="0.25">
      <c r="A3111" s="2">
        <v>45418</v>
      </c>
      <c r="B3111" t="s">
        <v>163</v>
      </c>
      <c r="C3111">
        <v>1.351772220420318</v>
      </c>
      <c r="D3111">
        <v>3.89931243803045E-2</v>
      </c>
      <c r="E3111">
        <v>3.4033255352372891E-4</v>
      </c>
      <c r="F3111">
        <v>2.5202172179524451E-4</v>
      </c>
      <c r="G3111">
        <v>2.5399571991183817E-4</v>
      </c>
      <c r="H3111">
        <v>4.8354072697326172E-4</v>
      </c>
      <c r="I3111">
        <v>3.6346159738207537E-4</v>
      </c>
      <c r="J3111">
        <v>3.4847029316019819E-4</v>
      </c>
      <c r="K3111" t="s">
        <v>199</v>
      </c>
      <c r="L3111">
        <v>1950</v>
      </c>
      <c r="M3111">
        <v>2</v>
      </c>
      <c r="N3111">
        <v>1</v>
      </c>
    </row>
    <row r="3112" spans="1:14" x14ac:dyDescent="0.25">
      <c r="A3112" s="2">
        <v>45425</v>
      </c>
      <c r="B3112" t="s">
        <v>164</v>
      </c>
      <c r="C3112">
        <v>1.351367428392928</v>
      </c>
      <c r="D3112">
        <v>3.8870897513501049E-2</v>
      </c>
      <c r="E3112">
        <v>2.9181293074592528E-4</v>
      </c>
      <c r="F3112">
        <v>2.1565100868641191E-4</v>
      </c>
      <c r="G3112">
        <v>2.5375098492028863E-4</v>
      </c>
      <c r="H3112">
        <v>4.1574384132191431E-4</v>
      </c>
      <c r="I3112">
        <v>3.1189465495787809E-4</v>
      </c>
      <c r="J3112">
        <v>3.4823880925450532E-4</v>
      </c>
      <c r="K3112" t="s">
        <v>199</v>
      </c>
      <c r="L3112">
        <v>1950</v>
      </c>
      <c r="M3112">
        <v>2</v>
      </c>
      <c r="N3112">
        <v>1</v>
      </c>
    </row>
    <row r="3113" spans="1:14" x14ac:dyDescent="0.25">
      <c r="A3113" s="2">
        <v>45432</v>
      </c>
      <c r="B3113" t="s">
        <v>165</v>
      </c>
      <c r="C3113">
        <v>1.349390469465056</v>
      </c>
      <c r="D3113">
        <v>3.8684586777786648E-2</v>
      </c>
      <c r="E3113">
        <v>3.0620684129041862E-4</v>
      </c>
      <c r="F3113">
        <v>2.2582620198430351E-4</v>
      </c>
      <c r="G3113">
        <v>2.5357393677551739E-4</v>
      </c>
      <c r="H3113">
        <v>5.2178647589951456E-4</v>
      </c>
      <c r="I3113">
        <v>3.906893404153714E-4</v>
      </c>
      <c r="J3113">
        <v>3.485056748641306E-4</v>
      </c>
      <c r="K3113" t="s">
        <v>199</v>
      </c>
      <c r="L3113">
        <v>1950</v>
      </c>
      <c r="M3113">
        <v>2</v>
      </c>
      <c r="N3113">
        <v>1</v>
      </c>
    </row>
    <row r="3114" spans="1:14" x14ac:dyDescent="0.25">
      <c r="A3114" s="2">
        <v>45439</v>
      </c>
      <c r="B3114" t="s">
        <v>166</v>
      </c>
      <c r="C3114">
        <v>1.3492611977107209</v>
      </c>
      <c r="D3114">
        <v>3.8581565267407109E-2</v>
      </c>
      <c r="E3114">
        <v>2.7481178255517699E-4</v>
      </c>
      <c r="F3114">
        <v>2.0225872705626109E-4</v>
      </c>
      <c r="G3114">
        <v>2.5325073725853997E-4</v>
      </c>
      <c r="H3114">
        <v>3.7830353562484388E-4</v>
      </c>
      <c r="I3114">
        <v>2.8270649072113818E-4</v>
      </c>
      <c r="J3114">
        <v>3.4809482505596378E-4</v>
      </c>
      <c r="K3114" t="s">
        <v>199</v>
      </c>
      <c r="L3114">
        <v>1950</v>
      </c>
      <c r="M3114">
        <v>2</v>
      </c>
      <c r="N3114">
        <v>1</v>
      </c>
    </row>
    <row r="3115" spans="1:14" x14ac:dyDescent="0.25">
      <c r="A3115" s="2">
        <v>45446</v>
      </c>
      <c r="B3115" t="s">
        <v>167</v>
      </c>
      <c r="C3115">
        <v>1.350448170138683</v>
      </c>
      <c r="D3115">
        <v>3.8518374576784982E-2</v>
      </c>
      <c r="E3115">
        <v>3.0638483080112482E-4</v>
      </c>
      <c r="F3115">
        <v>2.2503582367288009E-4</v>
      </c>
      <c r="G3115">
        <v>2.5307419122940161E-4</v>
      </c>
      <c r="H3115">
        <v>3.4817096708270582E-4</v>
      </c>
      <c r="I3115">
        <v>2.5968362746940659E-4</v>
      </c>
      <c r="J3115">
        <v>3.4754641773391518E-4</v>
      </c>
      <c r="K3115" t="s">
        <v>199</v>
      </c>
      <c r="L3115">
        <v>1950</v>
      </c>
      <c r="M3115">
        <v>2</v>
      </c>
      <c r="N3115">
        <v>1</v>
      </c>
    </row>
    <row r="3116" spans="1:14" x14ac:dyDescent="0.25">
      <c r="A3116" s="2">
        <v>45453</v>
      </c>
      <c r="B3116" t="s">
        <v>168</v>
      </c>
      <c r="C3116">
        <v>1.350722612358825</v>
      </c>
      <c r="D3116">
        <v>3.843052653511015E-2</v>
      </c>
      <c r="E3116">
        <v>2.807001463650763E-4</v>
      </c>
      <c r="F3116">
        <v>2.057498458397523E-4</v>
      </c>
      <c r="G3116">
        <v>2.5278000482743687E-4</v>
      </c>
      <c r="H3116">
        <v>3.6343537286197779E-4</v>
      </c>
      <c r="I3116">
        <v>2.7054271605320639E-4</v>
      </c>
      <c r="J3116">
        <v>3.4707187896511972E-4</v>
      </c>
      <c r="K3116" t="s">
        <v>199</v>
      </c>
      <c r="L3116">
        <v>1950</v>
      </c>
      <c r="M3116">
        <v>2</v>
      </c>
      <c r="N3116">
        <v>1</v>
      </c>
    </row>
    <row r="3117" spans="1:14" x14ac:dyDescent="0.25">
      <c r="A3117" s="2">
        <v>45460</v>
      </c>
      <c r="B3117" t="s">
        <v>169</v>
      </c>
      <c r="C3117">
        <v>1.350619624582194</v>
      </c>
      <c r="D3117">
        <v>3.8315359171767947E-2</v>
      </c>
      <c r="E3117">
        <v>3.2089024121204833E-4</v>
      </c>
      <c r="F3117">
        <v>2.347285243716475E-4</v>
      </c>
      <c r="G3117">
        <v>2.526685142284156E-4</v>
      </c>
      <c r="H3117">
        <v>4.3931073660291608E-4</v>
      </c>
      <c r="I3117">
        <v>3.263901955085002E-4</v>
      </c>
      <c r="J3117">
        <v>3.469452535340813E-4</v>
      </c>
      <c r="K3117" t="s">
        <v>199</v>
      </c>
      <c r="L3117">
        <v>1950</v>
      </c>
      <c r="M3117">
        <v>2</v>
      </c>
      <c r="N3117">
        <v>1</v>
      </c>
    </row>
    <row r="3118" spans="1:14" x14ac:dyDescent="0.25">
      <c r="A3118" s="2">
        <v>45467</v>
      </c>
      <c r="B3118" t="s">
        <v>170</v>
      </c>
      <c r="C3118">
        <v>1.35056802538957</v>
      </c>
      <c r="D3118">
        <v>3.8210236325006523E-2</v>
      </c>
      <c r="E3118">
        <v>3.0093116701106573E-4</v>
      </c>
      <c r="F3118">
        <v>2.1967923506814249E-4</v>
      </c>
      <c r="G3118">
        <v>2.5246607920313322E-4</v>
      </c>
      <c r="H3118">
        <v>4.0919320739275729E-4</v>
      </c>
      <c r="I3118">
        <v>3.0342428603136222E-4</v>
      </c>
      <c r="J3118">
        <v>3.4668052971416471E-4</v>
      </c>
      <c r="K3118" t="s">
        <v>199</v>
      </c>
      <c r="L3118">
        <v>1950</v>
      </c>
      <c r="M3118">
        <v>2</v>
      </c>
      <c r="N3118">
        <v>1</v>
      </c>
    </row>
    <row r="3119" spans="1:14" x14ac:dyDescent="0.25">
      <c r="A3119" s="2">
        <v>45474</v>
      </c>
      <c r="B3119" t="s">
        <v>171</v>
      </c>
      <c r="C3119">
        <v>1.350004539338759</v>
      </c>
      <c r="D3119">
        <v>3.8109357421220291E-2</v>
      </c>
      <c r="E3119">
        <v>2.3508365537882871E-4</v>
      </c>
      <c r="F3119">
        <v>1.712603206688337E-4</v>
      </c>
      <c r="G3119">
        <v>2.5197095644815301E-4</v>
      </c>
      <c r="H3119">
        <v>3.4871468316238731E-4</v>
      </c>
      <c r="I3119">
        <v>2.5807669782705633E-4</v>
      </c>
      <c r="J3119">
        <v>3.4614505786748209E-4</v>
      </c>
      <c r="K3119" t="s">
        <v>199</v>
      </c>
      <c r="L3119">
        <v>1950</v>
      </c>
      <c r="M3119">
        <v>2</v>
      </c>
      <c r="N3119">
        <v>1</v>
      </c>
    </row>
    <row r="3120" spans="1:14" x14ac:dyDescent="0.25">
      <c r="A3120" s="2">
        <v>45481</v>
      </c>
      <c r="B3120" t="s">
        <v>172</v>
      </c>
      <c r="C3120">
        <v>1.3482692128709171</v>
      </c>
      <c r="D3120">
        <v>3.7963322809252617E-2</v>
      </c>
      <c r="E3120">
        <v>2.4087402861812859E-4</v>
      </c>
      <c r="F3120">
        <v>1.7512041330457201E-4</v>
      </c>
      <c r="G3120">
        <v>2.5150533647932131E-4</v>
      </c>
      <c r="H3120">
        <v>4.2467031175350922E-4</v>
      </c>
      <c r="I3120">
        <v>3.1368019235266721E-4</v>
      </c>
      <c r="J3120">
        <v>3.4595010463023349E-4</v>
      </c>
      <c r="K3120" t="s">
        <v>199</v>
      </c>
      <c r="L3120">
        <v>1950</v>
      </c>
      <c r="M3120">
        <v>2</v>
      </c>
      <c r="N3120">
        <v>1</v>
      </c>
    </row>
    <row r="3121" spans="1:14" x14ac:dyDescent="0.25">
      <c r="A3121" s="2">
        <v>45488</v>
      </c>
      <c r="B3121" t="s">
        <v>173</v>
      </c>
      <c r="C3121">
        <v>1.3461240299329</v>
      </c>
      <c r="D3121">
        <v>3.7792432740680983E-2</v>
      </c>
      <c r="E3121">
        <v>2.7248269017857661E-4</v>
      </c>
      <c r="F3121">
        <v>1.9769614239961819E-4</v>
      </c>
      <c r="G3121">
        <v>2.5118135976362791E-4</v>
      </c>
      <c r="H3121">
        <v>4.9313031537580321E-4</v>
      </c>
      <c r="I3121">
        <v>3.6354111279481152E-4</v>
      </c>
      <c r="J3121">
        <v>3.4605506468311542E-4</v>
      </c>
      <c r="K3121" t="s">
        <v>199</v>
      </c>
      <c r="L3121">
        <v>1950</v>
      </c>
      <c r="M3121">
        <v>2</v>
      </c>
      <c r="N3121">
        <v>1</v>
      </c>
    </row>
    <row r="3122" spans="1:14" x14ac:dyDescent="0.25">
      <c r="A3122" s="2">
        <v>45495</v>
      </c>
      <c r="B3122" t="s">
        <v>174</v>
      </c>
      <c r="C3122">
        <v>1.34692558665809</v>
      </c>
      <c r="D3122">
        <v>3.7724228654352217E-2</v>
      </c>
      <c r="E3122">
        <v>2.9837814265344241E-4</v>
      </c>
      <c r="F3122">
        <v>2.1604228521525501E-4</v>
      </c>
      <c r="G3122">
        <v>2.5097111605633192E-4</v>
      </c>
      <c r="H3122">
        <v>3.5674707391495757E-4</v>
      </c>
      <c r="I3122">
        <v>2.6248765680889378E-4</v>
      </c>
      <c r="J3122">
        <v>3.4555964449924841E-4</v>
      </c>
      <c r="K3122" t="s">
        <v>199</v>
      </c>
      <c r="L3122">
        <v>1950</v>
      </c>
      <c r="M3122">
        <v>2</v>
      </c>
      <c r="N3122">
        <v>1</v>
      </c>
    </row>
    <row r="3123" spans="1:14" x14ac:dyDescent="0.25">
      <c r="A3123" s="2">
        <v>45502</v>
      </c>
      <c r="B3123" t="s">
        <v>175</v>
      </c>
      <c r="C3123">
        <v>1.34594124941843</v>
      </c>
      <c r="D3123">
        <v>3.7610058751263567E-2</v>
      </c>
      <c r="E3123">
        <v>2.381997836112809E-4</v>
      </c>
      <c r="F3123">
        <v>1.7211772548683571E-4</v>
      </c>
      <c r="G3123">
        <v>2.5050226650689082E-4</v>
      </c>
      <c r="H3123">
        <v>3.7965360405166332E-4</v>
      </c>
      <c r="I3123">
        <v>2.7879990997849082E-4</v>
      </c>
      <c r="J3123">
        <v>3.4516633878812532E-4</v>
      </c>
      <c r="K3123" t="s">
        <v>199</v>
      </c>
      <c r="L3123">
        <v>1950</v>
      </c>
      <c r="M3123">
        <v>2</v>
      </c>
      <c r="N3123">
        <v>1</v>
      </c>
    </row>
    <row r="3124" spans="1:14" x14ac:dyDescent="0.25">
      <c r="A3124" s="2">
        <v>45509</v>
      </c>
      <c r="B3124" t="s">
        <v>176</v>
      </c>
      <c r="C3124">
        <v>1.3477781230505741</v>
      </c>
      <c r="D3124">
        <v>3.7597788047510537E-2</v>
      </c>
      <c r="E3124">
        <v>2.4973877897831002E-4</v>
      </c>
      <c r="F3124">
        <v>1.8008713924443719E-4</v>
      </c>
      <c r="G3124">
        <v>2.5008616273624441E-4</v>
      </c>
      <c r="H3124">
        <v>2.2787867739215641E-4</v>
      </c>
      <c r="I3124">
        <v>1.6701882660624529E-4</v>
      </c>
      <c r="J3124">
        <v>3.4412334820293719E-4</v>
      </c>
      <c r="K3124" t="s">
        <v>199</v>
      </c>
      <c r="L3124">
        <v>1950</v>
      </c>
      <c r="M3124">
        <v>2</v>
      </c>
      <c r="N3124">
        <v>1</v>
      </c>
    </row>
    <row r="3125" spans="1:14" x14ac:dyDescent="0.25">
      <c r="A3125" s="2">
        <v>45516</v>
      </c>
      <c r="B3125" t="s">
        <v>177</v>
      </c>
      <c r="C3125">
        <v>1.347228212165704</v>
      </c>
      <c r="D3125">
        <v>3.7507560186140133E-2</v>
      </c>
      <c r="E3125">
        <v>2.182171087955851E-4</v>
      </c>
      <c r="F3125">
        <v>1.5703555437853939E-4</v>
      </c>
      <c r="G3125">
        <v>2.4953966515796691E-4</v>
      </c>
      <c r="H3125">
        <v>3.2670055235186409E-4</v>
      </c>
      <c r="I3125">
        <v>2.3898367907699471E-4</v>
      </c>
      <c r="J3125">
        <v>3.4351151420699991E-4</v>
      </c>
      <c r="K3125" t="s">
        <v>199</v>
      </c>
      <c r="L3125">
        <v>1950</v>
      </c>
      <c r="M3125">
        <v>2</v>
      </c>
      <c r="N3125">
        <v>1</v>
      </c>
    </row>
    <row r="3126" spans="1:14" x14ac:dyDescent="0.25">
      <c r="A3126" s="2">
        <v>45523</v>
      </c>
      <c r="B3126" t="s">
        <v>178</v>
      </c>
      <c r="C3126">
        <v>1.3471259824006641</v>
      </c>
      <c r="D3126">
        <v>3.7433601120393803E-2</v>
      </c>
      <c r="E3126">
        <v>2.21136642341636E-4</v>
      </c>
      <c r="F3126">
        <v>1.5881165997708321E-4</v>
      </c>
      <c r="G3126">
        <v>2.4901003469557782E-4</v>
      </c>
      <c r="H3126">
        <v>3.0400680975253852E-4</v>
      </c>
      <c r="I3126">
        <v>2.2195162126187551E-4</v>
      </c>
      <c r="J3126">
        <v>3.4280844791287812E-4</v>
      </c>
      <c r="K3126" t="s">
        <v>199</v>
      </c>
      <c r="L3126">
        <v>1950</v>
      </c>
      <c r="M3126">
        <v>2</v>
      </c>
      <c r="N3126">
        <v>1</v>
      </c>
    </row>
    <row r="3127" spans="1:14" x14ac:dyDescent="0.25">
      <c r="A3127" s="2">
        <v>45530</v>
      </c>
      <c r="B3127" t="s">
        <v>179</v>
      </c>
      <c r="C3127">
        <v>1.346190309655688</v>
      </c>
      <c r="D3127">
        <v>3.7337587856505962E-2</v>
      </c>
      <c r="E3127">
        <v>1.9533269754455309E-4</v>
      </c>
      <c r="F3127">
        <v>1.3999389640366041E-4</v>
      </c>
      <c r="G3127">
        <v>2.4837747859916712E-4</v>
      </c>
      <c r="H3127">
        <v>3.1930422089770097E-4</v>
      </c>
      <c r="I3127">
        <v>2.3266781169063629E-4</v>
      </c>
      <c r="J3127">
        <v>3.4217528179592E-4</v>
      </c>
      <c r="K3127" t="s">
        <v>199</v>
      </c>
      <c r="L3127">
        <v>1950</v>
      </c>
      <c r="M3127">
        <v>2</v>
      </c>
      <c r="N3127">
        <v>1</v>
      </c>
    </row>
    <row r="3128" spans="1:14" x14ac:dyDescent="0.25">
      <c r="A3128" s="2">
        <v>45537</v>
      </c>
      <c r="B3128" t="s">
        <v>180</v>
      </c>
      <c r="C3128">
        <v>1.3478776096899709</v>
      </c>
      <c r="D3128">
        <v>3.7340716970355958E-2</v>
      </c>
      <c r="E3128">
        <v>1.8962465810099519E-4</v>
      </c>
      <c r="F3128">
        <v>1.35625528576751E-4</v>
      </c>
      <c r="G3128">
        <v>2.4772714634837872E-4</v>
      </c>
      <c r="H3128">
        <v>1.520981945944302E-4</v>
      </c>
      <c r="I3128">
        <v>1.1061457130317819E-4</v>
      </c>
      <c r="J3128">
        <v>3.4085213638538692E-4</v>
      </c>
      <c r="K3128" t="s">
        <v>199</v>
      </c>
      <c r="L3128">
        <v>1950</v>
      </c>
      <c r="M3128">
        <v>2</v>
      </c>
      <c r="N3128">
        <v>1</v>
      </c>
    </row>
    <row r="3129" spans="1:14" x14ac:dyDescent="0.25">
      <c r="A3129" s="2">
        <v>45544</v>
      </c>
      <c r="B3129" t="s">
        <v>181</v>
      </c>
      <c r="C3129">
        <v>1.3472792990567011</v>
      </c>
      <c r="D3129">
        <v>3.7276016997465057E-2</v>
      </c>
      <c r="E3129">
        <v>1.3793499813213021E-4</v>
      </c>
      <c r="F3129">
        <v>9.8454049973687314E-5</v>
      </c>
      <c r="G3129">
        <v>2.4687126581286642E-4</v>
      </c>
      <c r="H3129">
        <v>2.2057593136285501E-4</v>
      </c>
      <c r="I3129">
        <v>1.6010431582281839E-4</v>
      </c>
      <c r="J3129">
        <v>3.398253607001086E-4</v>
      </c>
      <c r="K3129" t="s">
        <v>199</v>
      </c>
      <c r="L3129">
        <v>1950</v>
      </c>
      <c r="M3129">
        <v>2</v>
      </c>
      <c r="N3129">
        <v>1</v>
      </c>
    </row>
    <row r="3130" spans="1:14" x14ac:dyDescent="0.25">
      <c r="A3130" s="2">
        <v>45551</v>
      </c>
      <c r="B3130" t="s">
        <v>182</v>
      </c>
      <c r="C3130">
        <v>1.3473996073445209</v>
      </c>
      <c r="D3130">
        <v>3.7250604153766249E-2</v>
      </c>
      <c r="E3130">
        <v>9.7717435664564781E-5</v>
      </c>
      <c r="F3130">
        <v>6.9605515388099137E-5</v>
      </c>
      <c r="G3130">
        <v>2.4586081799294007E-4</v>
      </c>
      <c r="H3130">
        <v>1.2172391494541439E-4</v>
      </c>
      <c r="I3130">
        <v>8.8181496566548204E-5</v>
      </c>
      <c r="J3130">
        <v>3.3840423181066078E-4</v>
      </c>
      <c r="K3130" t="s">
        <v>199</v>
      </c>
      <c r="L3130">
        <v>1950</v>
      </c>
      <c r="M3130">
        <v>2</v>
      </c>
      <c r="N3130">
        <v>1</v>
      </c>
    </row>
    <row r="3131" spans="1:14" x14ac:dyDescent="0.25">
      <c r="A3131" s="2">
        <v>45558</v>
      </c>
      <c r="B3131" t="s">
        <v>183</v>
      </c>
      <c r="C3131">
        <v>1.34770663568027</v>
      </c>
      <c r="D3131">
        <v>3.7231294578636873E-2</v>
      </c>
      <c r="E3131">
        <v>1.006013083918737E-4</v>
      </c>
      <c r="F3131">
        <v>7.1513445131806162E-5</v>
      </c>
      <c r="G3131">
        <v>2.4487273429282661E-4</v>
      </c>
      <c r="H3131">
        <v>1.14130062619361E-4</v>
      </c>
      <c r="I3131">
        <v>8.2519814809007877E-5</v>
      </c>
      <c r="J3131">
        <v>3.369674439037308E-4</v>
      </c>
      <c r="K3131" t="s">
        <v>199</v>
      </c>
      <c r="L3131">
        <v>1950</v>
      </c>
      <c r="M3131">
        <v>2</v>
      </c>
      <c r="N3131">
        <v>1</v>
      </c>
    </row>
    <row r="3132" spans="1:14" x14ac:dyDescent="0.25">
      <c r="A3132" s="2">
        <v>45565</v>
      </c>
      <c r="B3132" t="s">
        <v>184</v>
      </c>
      <c r="C3132">
        <v>1.3474172656327441</v>
      </c>
      <c r="D3132">
        <v>3.7208830474674652E-2</v>
      </c>
      <c r="E3132">
        <v>4.0244572013349701E-5</v>
      </c>
      <c r="F3132">
        <v>2.854985218771206E-5</v>
      </c>
      <c r="G3132">
        <v>2.4365379240800161E-4</v>
      </c>
      <c r="H3132">
        <v>6.8485853866406934E-5</v>
      </c>
      <c r="I3132">
        <v>4.9421474643872708E-5</v>
      </c>
      <c r="J3132">
        <v>3.3536207413745802E-4</v>
      </c>
      <c r="K3132" t="s">
        <v>199</v>
      </c>
      <c r="L3132">
        <v>1950</v>
      </c>
      <c r="M3132">
        <v>2</v>
      </c>
      <c r="N3132">
        <v>1</v>
      </c>
    </row>
    <row r="3133" spans="1:14" x14ac:dyDescent="0.25">
      <c r="A3133" s="2">
        <v>45572</v>
      </c>
      <c r="B3133" t="s">
        <v>185</v>
      </c>
      <c r="C3133">
        <v>1.3474110321207851</v>
      </c>
      <c r="D3133">
        <v>3.7208352872045061E-2</v>
      </c>
      <c r="E3133">
        <v>2.874727978865E-6</v>
      </c>
      <c r="F3133">
        <v>2.0351938716876772E-6</v>
      </c>
      <c r="G3133">
        <v>2.422999964430404E-4</v>
      </c>
      <c r="H3133">
        <v>0</v>
      </c>
      <c r="I3133">
        <v>0</v>
      </c>
      <c r="J3133">
        <v>3.3350026893309289E-4</v>
      </c>
      <c r="K3133" t="s">
        <v>199</v>
      </c>
      <c r="L3133">
        <v>1950</v>
      </c>
      <c r="M3133">
        <v>2</v>
      </c>
      <c r="N3133">
        <v>1</v>
      </c>
    </row>
    <row r="3134" spans="1:14" x14ac:dyDescent="0.25">
      <c r="A3134" s="2">
        <v>44361</v>
      </c>
      <c r="B3134" t="s">
        <v>12</v>
      </c>
      <c r="C3134">
        <v>0.80211728590803588</v>
      </c>
      <c r="D3134">
        <v>0.45556204339623091</v>
      </c>
      <c r="E3134">
        <v>1.6433529659234329E-4</v>
      </c>
      <c r="F3134">
        <v>1.6433529659234329E-4</v>
      </c>
      <c r="G3134">
        <v>1.6433529659234329E-4</v>
      </c>
      <c r="H3134">
        <v>4.7805486133383358E-4</v>
      </c>
      <c r="I3134">
        <v>4.7805486133383358E-4</v>
      </c>
      <c r="J3134">
        <v>4.7805486133383358E-4</v>
      </c>
      <c r="K3134" t="s">
        <v>199</v>
      </c>
      <c r="L3134">
        <v>1955</v>
      </c>
      <c r="M3134">
        <v>1</v>
      </c>
      <c r="N3134">
        <v>0</v>
      </c>
    </row>
    <row r="3135" spans="1:14" x14ac:dyDescent="0.25">
      <c r="A3135" s="2">
        <v>44368</v>
      </c>
      <c r="B3135" t="s">
        <v>13</v>
      </c>
      <c r="C3135">
        <v>0.95528498627995129</v>
      </c>
      <c r="D3135">
        <v>0.35857476186805931</v>
      </c>
      <c r="E3135">
        <v>1.7751129169049919E-4</v>
      </c>
      <c r="F3135">
        <v>1.780001485040248E-4</v>
      </c>
      <c r="G3135">
        <v>1.7116716109767801E-4</v>
      </c>
      <c r="H3135">
        <v>3.5719907491493818E-4</v>
      </c>
      <c r="I3135">
        <v>3.5810122871264137E-4</v>
      </c>
      <c r="J3135">
        <v>4.1809238455508131E-4</v>
      </c>
      <c r="K3135" t="s">
        <v>199</v>
      </c>
      <c r="L3135">
        <v>1955</v>
      </c>
      <c r="M3135">
        <v>1</v>
      </c>
      <c r="N3135">
        <v>0</v>
      </c>
    </row>
    <row r="3136" spans="1:14" x14ac:dyDescent="0.25">
      <c r="A3136" s="2">
        <v>44375</v>
      </c>
      <c r="B3136" t="s">
        <v>14</v>
      </c>
      <c r="C3136">
        <v>0.96736315641074599</v>
      </c>
      <c r="D3136">
        <v>0.28599834551817721</v>
      </c>
      <c r="E3136">
        <v>1.775428075435966E-4</v>
      </c>
      <c r="F3136">
        <v>1.778686205168825E-4</v>
      </c>
      <c r="G3136">
        <v>1.7340059416496591E-4</v>
      </c>
      <c r="H3136">
        <v>4.1789056112406499E-4</v>
      </c>
      <c r="I3136">
        <v>4.1859389075447781E-4</v>
      </c>
      <c r="J3136">
        <v>4.1825948683120191E-4</v>
      </c>
      <c r="K3136" t="s">
        <v>199</v>
      </c>
      <c r="L3136">
        <v>1955</v>
      </c>
      <c r="M3136">
        <v>1</v>
      </c>
      <c r="N3136">
        <v>0</v>
      </c>
    </row>
    <row r="3137" spans="1:14" x14ac:dyDescent="0.25">
      <c r="A3137" s="2">
        <v>44382</v>
      </c>
      <c r="B3137" t="s">
        <v>15</v>
      </c>
      <c r="C3137">
        <v>0.97831425838197505</v>
      </c>
      <c r="D3137">
        <v>0.24689773246884231</v>
      </c>
      <c r="E3137">
        <v>1.7099750738248861E-4</v>
      </c>
      <c r="F3137">
        <v>1.7115433623505721E-4</v>
      </c>
      <c r="G3137">
        <v>1.7283917737613721E-4</v>
      </c>
      <c r="H3137">
        <v>3.9382959902087901E-4</v>
      </c>
      <c r="I3137">
        <v>3.9416087663561632E-4</v>
      </c>
      <c r="J3137">
        <v>4.1223851881734048E-4</v>
      </c>
      <c r="K3137" t="s">
        <v>199</v>
      </c>
      <c r="L3137">
        <v>1955</v>
      </c>
      <c r="M3137">
        <v>1</v>
      </c>
      <c r="N3137">
        <v>0</v>
      </c>
    </row>
    <row r="3138" spans="1:14" x14ac:dyDescent="0.25">
      <c r="A3138" s="2">
        <v>44389</v>
      </c>
      <c r="B3138" t="s">
        <v>16</v>
      </c>
      <c r="C3138">
        <v>1</v>
      </c>
      <c r="D3138">
        <v>0.22213702913195821</v>
      </c>
      <c r="E3138">
        <v>1.84182656571703E-4</v>
      </c>
      <c r="F3138">
        <v>1.84182656571703E-4</v>
      </c>
      <c r="G3138">
        <v>1.7510708553476271E-4</v>
      </c>
      <c r="H3138">
        <v>3.939847618816712E-4</v>
      </c>
      <c r="I3138">
        <v>3.939847618816712E-4</v>
      </c>
      <c r="J3138">
        <v>4.0859070370678812E-4</v>
      </c>
      <c r="K3138" t="s">
        <v>199</v>
      </c>
      <c r="L3138">
        <v>1955</v>
      </c>
      <c r="M3138">
        <v>1</v>
      </c>
      <c r="N3138">
        <v>0</v>
      </c>
    </row>
    <row r="3139" spans="1:14" x14ac:dyDescent="0.25">
      <c r="A3139" s="2">
        <v>44396</v>
      </c>
      <c r="B3139" t="s">
        <v>17</v>
      </c>
      <c r="C3139">
        <v>0.96488600260589696</v>
      </c>
      <c r="D3139">
        <v>0.19599445174551861</v>
      </c>
      <c r="E3139">
        <v>1.4474160334221521E-4</v>
      </c>
      <c r="F3139">
        <v>1.4460897649751789E-4</v>
      </c>
      <c r="G3139">
        <v>1.7002631812675239E-4</v>
      </c>
      <c r="H3139">
        <v>4.2445851221227781E-4</v>
      </c>
      <c r="I3139">
        <v>4.241017705572439E-4</v>
      </c>
      <c r="J3139">
        <v>4.1117330021325701E-4</v>
      </c>
      <c r="K3139" t="s">
        <v>199</v>
      </c>
      <c r="L3139">
        <v>1955</v>
      </c>
      <c r="M3139">
        <v>1</v>
      </c>
      <c r="N3139">
        <v>0</v>
      </c>
    </row>
    <row r="3140" spans="1:14" x14ac:dyDescent="0.25">
      <c r="A3140" s="2">
        <v>44403</v>
      </c>
      <c r="B3140" t="s">
        <v>18</v>
      </c>
      <c r="C3140">
        <v>0.94408435946442415</v>
      </c>
      <c r="D3140">
        <v>0.1762036526615931</v>
      </c>
      <c r="E3140">
        <v>1.645029051213044E-4</v>
      </c>
      <c r="F3140">
        <v>1.642015749570744E-4</v>
      </c>
      <c r="G3140">
        <v>1.6919463100429559E-4</v>
      </c>
      <c r="H3140">
        <v>4.6103636120985652E-4</v>
      </c>
      <c r="I3140">
        <v>4.602617189116803E-4</v>
      </c>
      <c r="J3140">
        <v>4.1817737910386082E-4</v>
      </c>
      <c r="K3140" t="s">
        <v>199</v>
      </c>
      <c r="L3140">
        <v>1955</v>
      </c>
      <c r="M3140">
        <v>1</v>
      </c>
      <c r="N3140">
        <v>0</v>
      </c>
    </row>
    <row r="3141" spans="1:14" x14ac:dyDescent="0.25">
      <c r="A3141" s="2">
        <v>44410</v>
      </c>
      <c r="B3141" t="s">
        <v>19</v>
      </c>
      <c r="C3141">
        <v>0.94864103420544899</v>
      </c>
      <c r="D3141">
        <v>0.1660225809594435</v>
      </c>
      <c r="E3141">
        <v>1.5136757311711899E-4</v>
      </c>
      <c r="F3141">
        <v>1.5095185959054601E-4</v>
      </c>
      <c r="G3141">
        <v>1.6691561758174891E-4</v>
      </c>
      <c r="H3141">
        <v>3.5807489227407901E-4</v>
      </c>
      <c r="I3141">
        <v>3.5717280482498389E-4</v>
      </c>
      <c r="J3141">
        <v>4.1056301951779089E-4</v>
      </c>
      <c r="K3141" t="s">
        <v>199</v>
      </c>
      <c r="L3141">
        <v>1955</v>
      </c>
      <c r="M3141">
        <v>1</v>
      </c>
      <c r="N3141">
        <v>0</v>
      </c>
    </row>
    <row r="3142" spans="1:14" x14ac:dyDescent="0.25">
      <c r="A3142" s="2">
        <v>44417</v>
      </c>
      <c r="B3142" t="s">
        <v>20</v>
      </c>
      <c r="C3142">
        <v>0.93673587728663477</v>
      </c>
      <c r="D3142">
        <v>0.1544519610585034</v>
      </c>
      <c r="E3142">
        <v>1.513904887279908E-4</v>
      </c>
      <c r="F3142">
        <v>1.5083637401904919E-4</v>
      </c>
      <c r="G3142">
        <v>1.6513020362912199E-4</v>
      </c>
      <c r="H3142">
        <v>4.18915555123823E-4</v>
      </c>
      <c r="I3142">
        <v>4.1750899758577047E-4</v>
      </c>
      <c r="J3142">
        <v>4.113335406299282E-4</v>
      </c>
      <c r="K3142" t="s">
        <v>199</v>
      </c>
      <c r="L3142">
        <v>1955</v>
      </c>
      <c r="M3142">
        <v>1</v>
      </c>
      <c r="N3142">
        <v>0</v>
      </c>
    </row>
    <row r="3143" spans="1:14" x14ac:dyDescent="0.25">
      <c r="A3143" s="2">
        <v>44424</v>
      </c>
      <c r="B3143" t="s">
        <v>21</v>
      </c>
      <c r="C3143">
        <v>0.97169617426154331</v>
      </c>
      <c r="D3143">
        <v>0.1506787846174861</v>
      </c>
      <c r="E3143">
        <v>1.974957538412924E-4</v>
      </c>
      <c r="F3143">
        <v>1.965925829400801E-4</v>
      </c>
      <c r="G3143">
        <v>1.682741607207852E-4</v>
      </c>
      <c r="H3143">
        <v>3.4013192259569252E-4</v>
      </c>
      <c r="I3143">
        <v>3.3870498179211408E-4</v>
      </c>
      <c r="J3143">
        <v>4.0408404401821591E-4</v>
      </c>
      <c r="K3143" t="s">
        <v>199</v>
      </c>
      <c r="L3143">
        <v>1955</v>
      </c>
      <c r="M3143">
        <v>1</v>
      </c>
      <c r="N3143">
        <v>0</v>
      </c>
    </row>
    <row r="3144" spans="1:14" x14ac:dyDescent="0.25">
      <c r="A3144" s="2">
        <v>44431</v>
      </c>
      <c r="B3144" t="s">
        <v>22</v>
      </c>
      <c r="C3144">
        <v>0.97306018567913655</v>
      </c>
      <c r="D3144">
        <v>0.14226033910921629</v>
      </c>
      <c r="E3144">
        <v>1.975347661188369E-4</v>
      </c>
      <c r="F3144">
        <v>1.9645124328848481E-4</v>
      </c>
      <c r="G3144">
        <v>1.70833565768723E-4</v>
      </c>
      <c r="H3144">
        <v>4.678405210649752E-4</v>
      </c>
      <c r="I3144">
        <v>4.6548625683902128E-4</v>
      </c>
      <c r="J3144">
        <v>4.0965500419512768E-4</v>
      </c>
      <c r="K3144" t="s">
        <v>199</v>
      </c>
      <c r="L3144">
        <v>1955</v>
      </c>
      <c r="M3144">
        <v>1</v>
      </c>
      <c r="N3144">
        <v>0</v>
      </c>
    </row>
    <row r="3145" spans="1:14" x14ac:dyDescent="0.25">
      <c r="A3145" s="2">
        <v>44438</v>
      </c>
      <c r="B3145" t="s">
        <v>23</v>
      </c>
      <c r="C3145">
        <v>0.9946446389167648</v>
      </c>
      <c r="D3145">
        <v>0.13836303971571531</v>
      </c>
      <c r="E3145">
        <v>1.9757379381198881E-4</v>
      </c>
      <c r="F3145">
        <v>1.963100129126242E-4</v>
      </c>
      <c r="G3145">
        <v>1.7295458689519719E-4</v>
      </c>
      <c r="H3145">
        <v>3.6472168695937608E-4</v>
      </c>
      <c r="I3145">
        <v>3.6258134418099648E-4</v>
      </c>
      <c r="J3145">
        <v>4.0574100422077042E-4</v>
      </c>
      <c r="K3145" t="s">
        <v>199</v>
      </c>
      <c r="L3145">
        <v>1955</v>
      </c>
      <c r="M3145">
        <v>1</v>
      </c>
      <c r="N3145">
        <v>0</v>
      </c>
    </row>
    <row r="3146" spans="1:14" x14ac:dyDescent="0.25">
      <c r="A3146" s="2">
        <v>44445</v>
      </c>
      <c r="B3146" t="s">
        <v>24</v>
      </c>
      <c r="C3146">
        <v>1.014390224190385</v>
      </c>
      <c r="D3146">
        <v>0.13530781213514301</v>
      </c>
      <c r="E3146">
        <v>1.8443864780122779E-4</v>
      </c>
      <c r="F3146">
        <v>1.830909656108835E-4</v>
      </c>
      <c r="G3146">
        <v>1.7373348269322691E-4</v>
      </c>
      <c r="H3146">
        <v>3.2836928166179178E-4</v>
      </c>
      <c r="I3146">
        <v>3.2616790770358312E-4</v>
      </c>
      <c r="J3146">
        <v>3.9963473806972638E-4</v>
      </c>
      <c r="K3146" t="s">
        <v>199</v>
      </c>
      <c r="L3146">
        <v>1955</v>
      </c>
      <c r="M3146">
        <v>1</v>
      </c>
      <c r="N3146">
        <v>0</v>
      </c>
    </row>
    <row r="3147" spans="1:14" x14ac:dyDescent="0.25">
      <c r="A3147" s="2">
        <v>44452</v>
      </c>
      <c r="B3147" t="s">
        <v>25</v>
      </c>
      <c r="C3147">
        <v>1.008659968986662</v>
      </c>
      <c r="D3147">
        <v>0.12935399010939691</v>
      </c>
      <c r="E3147">
        <v>1.7129605228482581E-4</v>
      </c>
      <c r="F3147">
        <v>1.6988859043624621E-4</v>
      </c>
      <c r="G3147">
        <v>1.73459164582785E-4</v>
      </c>
      <c r="H3147">
        <v>4.2580370449222908E-4</v>
      </c>
      <c r="I3147">
        <v>4.2259366115149729E-4</v>
      </c>
      <c r="J3147">
        <v>4.0127049416330382E-4</v>
      </c>
      <c r="K3147" t="s">
        <v>199</v>
      </c>
      <c r="L3147">
        <v>1955</v>
      </c>
      <c r="M3147">
        <v>1</v>
      </c>
      <c r="N3147">
        <v>0</v>
      </c>
    </row>
    <row r="3148" spans="1:14" x14ac:dyDescent="0.25">
      <c r="A3148" s="2">
        <v>44459</v>
      </c>
      <c r="B3148" t="s">
        <v>26</v>
      </c>
      <c r="C3148">
        <v>1.004193953984502</v>
      </c>
      <c r="D3148">
        <v>0.1243388720522756</v>
      </c>
      <c r="E3148">
        <v>1.6473596120138639E-4</v>
      </c>
      <c r="F3148">
        <v>1.632326932193619E-4</v>
      </c>
      <c r="G3148">
        <v>1.7277824336025841E-4</v>
      </c>
      <c r="H3148">
        <v>4.0772858664232472E-4</v>
      </c>
      <c r="I3148">
        <v>4.0431471038609952E-4</v>
      </c>
      <c r="J3148">
        <v>4.0147288004664921E-4</v>
      </c>
      <c r="K3148" t="s">
        <v>199</v>
      </c>
      <c r="L3148">
        <v>1955</v>
      </c>
      <c r="M3148">
        <v>1</v>
      </c>
      <c r="N3148">
        <v>0</v>
      </c>
    </row>
    <row r="3149" spans="1:14" x14ac:dyDescent="0.25">
      <c r="A3149" s="2">
        <v>44466</v>
      </c>
      <c r="B3149" t="s">
        <v>27</v>
      </c>
      <c r="C3149">
        <v>1.025404203468639</v>
      </c>
      <c r="D3149">
        <v>0.121960081671579</v>
      </c>
      <c r="E3149">
        <v>2.240778209090969E-4</v>
      </c>
      <c r="F3149">
        <v>2.218295905561476E-4</v>
      </c>
      <c r="G3149">
        <v>1.7583992325060209E-4</v>
      </c>
      <c r="H3149">
        <v>3.8354296289982829E-4</v>
      </c>
      <c r="I3149">
        <v>3.8001193617092548E-4</v>
      </c>
      <c r="J3149">
        <v>4.001355644871985E-4</v>
      </c>
      <c r="K3149" t="s">
        <v>199</v>
      </c>
      <c r="L3149">
        <v>1955</v>
      </c>
      <c r="M3149">
        <v>1</v>
      </c>
      <c r="N3149">
        <v>0</v>
      </c>
    </row>
    <row r="3150" spans="1:14" x14ac:dyDescent="0.25">
      <c r="A3150" s="2">
        <v>44473</v>
      </c>
      <c r="B3150" t="s">
        <v>28</v>
      </c>
      <c r="C3150">
        <v>1.046064415996357</v>
      </c>
      <c r="D3150">
        <v>0.1199079257087063</v>
      </c>
      <c r="E3150">
        <v>2.2412804303258431E-4</v>
      </c>
      <c r="F3150">
        <v>2.216760006034511E-4</v>
      </c>
      <c r="G3150">
        <v>1.785322596042573E-4</v>
      </c>
      <c r="H3150">
        <v>3.7150948567252348E-4</v>
      </c>
      <c r="I3150">
        <v>3.677798778476278E-4</v>
      </c>
      <c r="J3150">
        <v>3.9823830822399741E-4</v>
      </c>
      <c r="K3150" t="s">
        <v>199</v>
      </c>
      <c r="L3150">
        <v>1955</v>
      </c>
      <c r="M3150">
        <v>1</v>
      </c>
      <c r="N3150">
        <v>0</v>
      </c>
    </row>
    <row r="3151" spans="1:14" x14ac:dyDescent="0.25">
      <c r="A3151" s="2">
        <v>44480</v>
      </c>
      <c r="B3151" t="s">
        <v>29</v>
      </c>
      <c r="C3151">
        <v>1.044636454853928</v>
      </c>
      <c r="D3151">
        <v>0.1158520483588122</v>
      </c>
      <c r="E3151">
        <v>1.9780437147660961E-4</v>
      </c>
      <c r="F3151">
        <v>1.9546105422432451E-4</v>
      </c>
      <c r="G3151">
        <v>1.7947126331383591E-4</v>
      </c>
      <c r="H3151">
        <v>4.5085113382967569E-4</v>
      </c>
      <c r="I3151">
        <v>4.4594989041597469E-4</v>
      </c>
      <c r="J3151">
        <v>4.0088010548558083E-4</v>
      </c>
      <c r="K3151" t="s">
        <v>199</v>
      </c>
      <c r="L3151">
        <v>1955</v>
      </c>
      <c r="M3151">
        <v>1</v>
      </c>
      <c r="N3151">
        <v>0</v>
      </c>
    </row>
    <row r="3152" spans="1:14" x14ac:dyDescent="0.25">
      <c r="A3152" s="2">
        <v>44487</v>
      </c>
      <c r="B3152" t="s">
        <v>30</v>
      </c>
      <c r="C3152">
        <v>1.055883368731775</v>
      </c>
      <c r="D3152">
        <v>0.112834573727184</v>
      </c>
      <c r="E3152">
        <v>2.5060177399676862E-4</v>
      </c>
      <c r="F3152">
        <v>2.4740607860606901E-4</v>
      </c>
      <c r="G3152">
        <v>1.830407623220689E-4</v>
      </c>
      <c r="H3152">
        <v>4.7543581616481782E-4</v>
      </c>
      <c r="I3152">
        <v>4.6987206819511858E-4</v>
      </c>
      <c r="J3152">
        <v>4.0449823233526961E-4</v>
      </c>
      <c r="K3152" t="s">
        <v>199</v>
      </c>
      <c r="L3152">
        <v>1955</v>
      </c>
      <c r="M3152">
        <v>1</v>
      </c>
      <c r="N3152">
        <v>0</v>
      </c>
    </row>
    <row r="3153" spans="1:14" x14ac:dyDescent="0.25">
      <c r="A3153" s="2">
        <v>44494</v>
      </c>
      <c r="B3153" t="s">
        <v>31</v>
      </c>
      <c r="C3153">
        <v>1.0713260306546131</v>
      </c>
      <c r="D3153">
        <v>0.1106864092459147</v>
      </c>
      <c r="E3153">
        <v>2.506645909879483E-4</v>
      </c>
      <c r="F3153">
        <v>2.4724133934038759E-4</v>
      </c>
      <c r="G3153">
        <v>1.862448953247747E-4</v>
      </c>
      <c r="H3153">
        <v>4.3297435084338519E-4</v>
      </c>
      <c r="I3153">
        <v>4.275478642233614E-4</v>
      </c>
      <c r="J3153">
        <v>4.0564626586158769E-4</v>
      </c>
      <c r="K3153" t="s">
        <v>199</v>
      </c>
      <c r="L3153">
        <v>1955</v>
      </c>
      <c r="M3153">
        <v>1</v>
      </c>
      <c r="N3153">
        <v>0</v>
      </c>
    </row>
    <row r="3154" spans="1:14" x14ac:dyDescent="0.25">
      <c r="A3154" s="2">
        <v>44501</v>
      </c>
      <c r="B3154" t="s">
        <v>32</v>
      </c>
      <c r="C3154">
        <v>1.0814090132090539</v>
      </c>
      <c r="D3154">
        <v>0.10791735626354</v>
      </c>
      <c r="E3154">
        <v>2.705217110168317E-4</v>
      </c>
      <c r="F3154">
        <v>2.6658278255347972E-4</v>
      </c>
      <c r="G3154">
        <v>1.900629047464619E-4</v>
      </c>
      <c r="H3154">
        <v>5.0637236061033125E-4</v>
      </c>
      <c r="I3154">
        <v>4.9960572019251963E-4</v>
      </c>
      <c r="J3154">
        <v>4.1010223764345052E-4</v>
      </c>
      <c r="K3154" t="s">
        <v>199</v>
      </c>
      <c r="L3154">
        <v>1955</v>
      </c>
      <c r="M3154">
        <v>1</v>
      </c>
      <c r="N3154">
        <v>0</v>
      </c>
    </row>
    <row r="3155" spans="1:14" x14ac:dyDescent="0.25">
      <c r="A3155" s="2">
        <v>44508</v>
      </c>
      <c r="B3155" t="s">
        <v>33</v>
      </c>
      <c r="C3155">
        <v>1.0577179719860139</v>
      </c>
      <c r="D3155">
        <v>0.1021065540711361</v>
      </c>
      <c r="E3155">
        <v>2.375955332039758E-4</v>
      </c>
      <c r="F3155">
        <v>2.3392148697418209E-4</v>
      </c>
      <c r="G3155">
        <v>1.9205217991232439E-4</v>
      </c>
      <c r="H3155">
        <v>7.2026759772444266E-4</v>
      </c>
      <c r="I3155">
        <v>7.1004541208210051E-4</v>
      </c>
      <c r="J3155">
        <v>4.2367624952657573E-4</v>
      </c>
      <c r="K3155" t="s">
        <v>199</v>
      </c>
      <c r="L3155">
        <v>1955</v>
      </c>
      <c r="M3155">
        <v>1</v>
      </c>
      <c r="N3155">
        <v>0</v>
      </c>
    </row>
    <row r="3156" spans="1:14" x14ac:dyDescent="0.25">
      <c r="A3156" s="2">
        <v>44515</v>
      </c>
      <c r="B3156" t="s">
        <v>34</v>
      </c>
      <c r="C3156">
        <v>1.0458373464574111</v>
      </c>
      <c r="D3156">
        <v>9.8068121176106193E-2</v>
      </c>
      <c r="E3156">
        <v>2.3105055386118481E-4</v>
      </c>
      <c r="F3156">
        <v>2.272692775714406E-4</v>
      </c>
      <c r="G3156">
        <v>1.9357985380380059E-4</v>
      </c>
      <c r="H3156">
        <v>6.2305295950155766E-4</v>
      </c>
      <c r="I3156">
        <v>6.1369424282541008E-4</v>
      </c>
      <c r="J3156">
        <v>4.3189758219962471E-4</v>
      </c>
      <c r="K3156" t="s">
        <v>199</v>
      </c>
      <c r="L3156">
        <v>1955</v>
      </c>
      <c r="M3156">
        <v>1</v>
      </c>
      <c r="N3156">
        <v>0</v>
      </c>
    </row>
    <row r="3157" spans="1:14" x14ac:dyDescent="0.25">
      <c r="A3157" s="2">
        <v>44522</v>
      </c>
      <c r="B3157" t="s">
        <v>35</v>
      </c>
      <c r="C3157">
        <v>1.044504824608371</v>
      </c>
      <c r="D3157">
        <v>9.5008518380168397E-2</v>
      </c>
      <c r="E3157">
        <v>2.7072177065243951E-4</v>
      </c>
      <c r="F3157">
        <v>2.6604724901332791E-4</v>
      </c>
      <c r="G3157">
        <v>1.9659203832354379E-4</v>
      </c>
      <c r="H3157">
        <v>6.1732922595472109E-4</v>
      </c>
      <c r="I3157">
        <v>6.0754543504477811E-4</v>
      </c>
      <c r="J3157">
        <v>4.391776563719896E-4</v>
      </c>
      <c r="K3157" t="s">
        <v>199</v>
      </c>
      <c r="L3157">
        <v>1955</v>
      </c>
      <c r="M3157">
        <v>1</v>
      </c>
      <c r="N3157">
        <v>0</v>
      </c>
    </row>
    <row r="3158" spans="1:14" x14ac:dyDescent="0.25">
      <c r="A3158" s="2">
        <v>44529</v>
      </c>
      <c r="B3158" t="s">
        <v>36</v>
      </c>
      <c r="C3158">
        <v>1.03082426399095</v>
      </c>
      <c r="D3158">
        <v>9.0885041207995551E-2</v>
      </c>
      <c r="E3158">
        <v>2.7739983884390309E-4</v>
      </c>
      <c r="F3158">
        <v>2.7236021500634511E-4</v>
      </c>
      <c r="G3158">
        <v>1.9961495403896421E-4</v>
      </c>
      <c r="H3158">
        <v>7.7060920939164682E-4</v>
      </c>
      <c r="I3158">
        <v>7.5775874471171881E-4</v>
      </c>
      <c r="J3158">
        <v>4.5184887158709988E-4</v>
      </c>
      <c r="K3158" t="s">
        <v>199</v>
      </c>
      <c r="L3158">
        <v>1955</v>
      </c>
      <c r="M3158">
        <v>1</v>
      </c>
      <c r="N3158">
        <v>0</v>
      </c>
    </row>
    <row r="3159" spans="1:14" x14ac:dyDescent="0.25">
      <c r="A3159" s="2">
        <v>44536</v>
      </c>
      <c r="B3159" t="s">
        <v>37</v>
      </c>
      <c r="C3159">
        <v>1.021608367050939</v>
      </c>
      <c r="D3159">
        <v>8.7448202645866183E-2</v>
      </c>
      <c r="E3159">
        <v>2.8408340160143762E-4</v>
      </c>
      <c r="F3159">
        <v>2.7866677827389211E-4</v>
      </c>
      <c r="G3159">
        <v>2.026470639860147E-4</v>
      </c>
      <c r="H3159">
        <v>7.528415176795343E-4</v>
      </c>
      <c r="I3159">
        <v>7.3966515799468312E-4</v>
      </c>
      <c r="J3159">
        <v>4.628503924681153E-4</v>
      </c>
      <c r="K3159" t="s">
        <v>199</v>
      </c>
      <c r="L3159">
        <v>1955</v>
      </c>
      <c r="M3159">
        <v>1</v>
      </c>
      <c r="N3159">
        <v>0</v>
      </c>
    </row>
    <row r="3160" spans="1:14" x14ac:dyDescent="0.25">
      <c r="A3160" s="2">
        <v>44543</v>
      </c>
      <c r="B3160" t="s">
        <v>38</v>
      </c>
      <c r="C3160">
        <v>1.017738787571197</v>
      </c>
      <c r="D3160">
        <v>8.4875542653030753E-2</v>
      </c>
      <c r="E3160">
        <v>2.709471917314847E-4</v>
      </c>
      <c r="F3160">
        <v>2.6553750138129107E-4</v>
      </c>
      <c r="G3160">
        <v>2.049695470779127E-4</v>
      </c>
      <c r="H3160">
        <v>6.6765487755577062E-4</v>
      </c>
      <c r="I3160">
        <v>6.5541815082936739E-4</v>
      </c>
      <c r="J3160">
        <v>4.6993498353628158E-4</v>
      </c>
      <c r="K3160" t="s">
        <v>199</v>
      </c>
      <c r="L3160">
        <v>1955</v>
      </c>
      <c r="M3160">
        <v>1</v>
      </c>
      <c r="N3160">
        <v>0</v>
      </c>
    </row>
    <row r="3161" spans="1:14" x14ac:dyDescent="0.25">
      <c r="A3161" s="2">
        <v>44550</v>
      </c>
      <c r="B3161" t="s">
        <v>39</v>
      </c>
      <c r="C3161">
        <v>1.0210268045166</v>
      </c>
      <c r="D3161">
        <v>8.2957278473589857E-2</v>
      </c>
      <c r="E3161">
        <v>2.9746166049709149E-4</v>
      </c>
      <c r="F3161">
        <v>2.9125546392857278E-4</v>
      </c>
      <c r="G3161">
        <v>2.0804171770792289E-4</v>
      </c>
      <c r="H3161">
        <v>6.3745410636902467E-4</v>
      </c>
      <c r="I3161">
        <v>6.252449597740048E-4</v>
      </c>
      <c r="J3161">
        <v>4.7544255256290311E-4</v>
      </c>
      <c r="K3161" t="s">
        <v>199</v>
      </c>
      <c r="L3161">
        <v>1955</v>
      </c>
      <c r="M3161">
        <v>1</v>
      </c>
      <c r="N3161">
        <v>0</v>
      </c>
    </row>
    <row r="3162" spans="1:14" x14ac:dyDescent="0.25">
      <c r="A3162" s="2">
        <v>44557</v>
      </c>
      <c r="B3162" t="s">
        <v>40</v>
      </c>
      <c r="C3162">
        <v>1.0211716684478229</v>
      </c>
      <c r="D3162">
        <v>8.0948184022403349E-2</v>
      </c>
      <c r="E3162">
        <v>2.9093794425893478E-4</v>
      </c>
      <c r="F3162">
        <v>2.84606832910282E-4</v>
      </c>
      <c r="G3162">
        <v>2.1067330417605959E-4</v>
      </c>
      <c r="H3162">
        <v>6.6239381765770191E-4</v>
      </c>
      <c r="I3162">
        <v>6.4916094657260206E-4</v>
      </c>
      <c r="J3162">
        <v>4.8138827835154978E-4</v>
      </c>
      <c r="K3162" t="s">
        <v>199</v>
      </c>
      <c r="L3162">
        <v>1955</v>
      </c>
      <c r="M3162">
        <v>1</v>
      </c>
      <c r="N3162">
        <v>0</v>
      </c>
    </row>
    <row r="3163" spans="1:14" x14ac:dyDescent="0.25">
      <c r="A3163" s="2">
        <v>44564</v>
      </c>
      <c r="B3163" t="s">
        <v>41</v>
      </c>
      <c r="C3163">
        <v>0.99992209516544084</v>
      </c>
      <c r="D3163">
        <v>7.7834140602883864E-2</v>
      </c>
      <c r="E3163">
        <v>1.8519620876904049E-4</v>
      </c>
      <c r="F3163">
        <v>1.8100014454833059E-4</v>
      </c>
      <c r="G3163">
        <v>2.096875873497669E-4</v>
      </c>
      <c r="H3163">
        <v>7.3648097117290736E-4</v>
      </c>
      <c r="I3163">
        <v>7.2116141602551938E-4</v>
      </c>
      <c r="J3163">
        <v>4.8931814345407694E-4</v>
      </c>
      <c r="K3163" t="s">
        <v>199</v>
      </c>
      <c r="L3163">
        <v>1955</v>
      </c>
      <c r="M3163">
        <v>1</v>
      </c>
      <c r="N3163">
        <v>0</v>
      </c>
    </row>
    <row r="3164" spans="1:14" x14ac:dyDescent="0.25">
      <c r="A3164" s="2">
        <v>44571</v>
      </c>
      <c r="B3164" t="s">
        <v>42</v>
      </c>
      <c r="C3164">
        <v>0.99949728093334711</v>
      </c>
      <c r="D3164">
        <v>7.6234758872129757E-2</v>
      </c>
      <c r="E3164">
        <v>2.5799964276972538E-4</v>
      </c>
      <c r="F3164">
        <v>2.5192299321829311E-4</v>
      </c>
      <c r="G3164">
        <v>2.1104525901853439E-4</v>
      </c>
      <c r="H3164">
        <v>6.0804461450585622E-4</v>
      </c>
      <c r="I3164">
        <v>5.9489625769508503E-4</v>
      </c>
      <c r="J3164">
        <v>4.9269566945494745E-4</v>
      </c>
      <c r="K3164" t="s">
        <v>199</v>
      </c>
      <c r="L3164">
        <v>1955</v>
      </c>
      <c r="M3164">
        <v>1</v>
      </c>
      <c r="N3164">
        <v>0</v>
      </c>
    </row>
    <row r="3165" spans="1:14" x14ac:dyDescent="0.25">
      <c r="A3165" s="2">
        <v>44578</v>
      </c>
      <c r="B3165" t="s">
        <v>43</v>
      </c>
      <c r="C3165">
        <v>0.99238041124771426</v>
      </c>
      <c r="D3165">
        <v>7.4631505496125905E-2</v>
      </c>
      <c r="E3165">
        <v>1.7204414917551151E-4</v>
      </c>
      <c r="F3165">
        <v>1.6783807281747331E-4</v>
      </c>
      <c r="G3165">
        <v>2.096999419962013E-4</v>
      </c>
      <c r="H3165">
        <v>5.1623053380695438E-4</v>
      </c>
      <c r="I3165">
        <v>5.0464307410988938E-4</v>
      </c>
      <c r="J3165">
        <v>4.9306580994243744E-4</v>
      </c>
      <c r="K3165" t="s">
        <v>199</v>
      </c>
      <c r="L3165">
        <v>1955</v>
      </c>
      <c r="M3165">
        <v>1</v>
      </c>
      <c r="N3165">
        <v>0</v>
      </c>
    </row>
    <row r="3166" spans="1:14" x14ac:dyDescent="0.25">
      <c r="A3166" s="2">
        <v>44585</v>
      </c>
      <c r="B3166" t="s">
        <v>44</v>
      </c>
      <c r="C3166">
        <v>0.98501743896821725</v>
      </c>
      <c r="D3166">
        <v>7.2991365841824821E-2</v>
      </c>
      <c r="E3166">
        <v>1.8531019603171449E-4</v>
      </c>
      <c r="F3166">
        <v>1.8061414724078819E-4</v>
      </c>
      <c r="G3166">
        <v>2.088218075887418E-4</v>
      </c>
      <c r="H3166">
        <v>5.5953859586556321E-4</v>
      </c>
      <c r="I3166">
        <v>5.4651931528405231E-4</v>
      </c>
      <c r="J3166">
        <v>4.9467127590875756E-4</v>
      </c>
      <c r="K3166" t="s">
        <v>199</v>
      </c>
      <c r="L3166">
        <v>1955</v>
      </c>
      <c r="M3166">
        <v>1</v>
      </c>
      <c r="N3166">
        <v>0</v>
      </c>
    </row>
    <row r="3167" spans="1:14" x14ac:dyDescent="0.25">
      <c r="A3167" s="2">
        <v>44592</v>
      </c>
      <c r="B3167" t="s">
        <v>45</v>
      </c>
      <c r="C3167">
        <v>0.99176657088110487</v>
      </c>
      <c r="D3167">
        <v>7.2151737966383828E-2</v>
      </c>
      <c r="E3167">
        <v>2.7139736545972058E-4</v>
      </c>
      <c r="F3167">
        <v>2.6427735416669699E-4</v>
      </c>
      <c r="G3167">
        <v>2.1044671677731449E-4</v>
      </c>
      <c r="H3167">
        <v>5.2293854549257735E-4</v>
      </c>
      <c r="I3167">
        <v>5.1034158673684746E-4</v>
      </c>
      <c r="J3167">
        <v>4.9512795868741953E-4</v>
      </c>
      <c r="K3167" t="s">
        <v>199</v>
      </c>
      <c r="L3167">
        <v>1955</v>
      </c>
      <c r="M3167">
        <v>1</v>
      </c>
      <c r="N3167">
        <v>0</v>
      </c>
    </row>
    <row r="3168" spans="1:14" x14ac:dyDescent="0.25">
      <c r="A3168" s="2">
        <v>44599</v>
      </c>
      <c r="B3168" t="s">
        <v>46</v>
      </c>
      <c r="C3168">
        <v>0.98897968769555733</v>
      </c>
      <c r="D3168">
        <v>7.0875669150066961E-2</v>
      </c>
      <c r="E3168">
        <v>2.1187983764707439E-4</v>
      </c>
      <c r="F3168">
        <v>2.0613219475487719E-4</v>
      </c>
      <c r="G3168">
        <v>2.1032392767469289E-4</v>
      </c>
      <c r="H3168">
        <v>5.4783390168535871E-4</v>
      </c>
      <c r="I3168">
        <v>5.3418790103219188E-4</v>
      </c>
      <c r="J3168">
        <v>4.9623349263132289E-4</v>
      </c>
      <c r="K3168" t="s">
        <v>199</v>
      </c>
      <c r="L3168">
        <v>1955</v>
      </c>
      <c r="M3168">
        <v>1</v>
      </c>
      <c r="N3168">
        <v>0</v>
      </c>
    </row>
    <row r="3169" spans="1:14" x14ac:dyDescent="0.25">
      <c r="A3169" s="2">
        <v>44606</v>
      </c>
      <c r="B3169" t="s">
        <v>47</v>
      </c>
      <c r="C3169">
        <v>0.98045502721945954</v>
      </c>
      <c r="D3169">
        <v>6.946170049711925E-2</v>
      </c>
      <c r="E3169">
        <v>1.5232090703788819E-4</v>
      </c>
      <c r="F3169">
        <v>1.4805312760549731E-4</v>
      </c>
      <c r="G3169">
        <v>2.0860112749336571E-4</v>
      </c>
      <c r="H3169">
        <v>5.1734013266079113E-4</v>
      </c>
      <c r="I3169">
        <v>5.0402972698577119E-4</v>
      </c>
      <c r="J3169">
        <v>4.9644796562214617E-4</v>
      </c>
      <c r="K3169" t="s">
        <v>199</v>
      </c>
      <c r="L3169">
        <v>1955</v>
      </c>
      <c r="M3169">
        <v>1</v>
      </c>
      <c r="N3169">
        <v>0</v>
      </c>
    </row>
    <row r="3170" spans="1:14" x14ac:dyDescent="0.25">
      <c r="A3170" s="2">
        <v>44613</v>
      </c>
      <c r="B3170" t="s">
        <v>48</v>
      </c>
      <c r="C3170">
        <v>0.98111884080114209</v>
      </c>
      <c r="D3170">
        <v>6.8585148140031041E-2</v>
      </c>
      <c r="E3170">
        <v>2.053333686595043E-4</v>
      </c>
      <c r="F3170">
        <v>1.993973923335789E-4</v>
      </c>
      <c r="G3170">
        <v>2.0835338637047681E-4</v>
      </c>
      <c r="H3170">
        <v>4.7447391933943368E-4</v>
      </c>
      <c r="I3170">
        <v>4.6187788091398929E-4</v>
      </c>
      <c r="J3170">
        <v>4.9552287673247371E-4</v>
      </c>
      <c r="K3170" t="s">
        <v>199</v>
      </c>
      <c r="L3170">
        <v>1955</v>
      </c>
      <c r="M3170">
        <v>1</v>
      </c>
      <c r="N3170">
        <v>0</v>
      </c>
    </row>
    <row r="3171" spans="1:14" x14ac:dyDescent="0.25">
      <c r="A3171" s="2">
        <v>44620</v>
      </c>
      <c r="B3171" t="s">
        <v>49</v>
      </c>
      <c r="C3171">
        <v>0.97305342626864333</v>
      </c>
      <c r="D3171">
        <v>6.7309105665078361E-2</v>
      </c>
      <c r="E3171">
        <v>1.4575038259475429E-4</v>
      </c>
      <c r="F3171">
        <v>1.4140719870111009E-4</v>
      </c>
      <c r="G3171">
        <v>2.0659895066780761E-4</v>
      </c>
      <c r="H3171">
        <v>5.0552377194712961E-4</v>
      </c>
      <c r="I3171">
        <v>4.9168984663974487E-4</v>
      </c>
      <c r="J3171">
        <v>4.9542302498962294E-4</v>
      </c>
      <c r="K3171" t="s">
        <v>199</v>
      </c>
      <c r="L3171">
        <v>1955</v>
      </c>
      <c r="M3171">
        <v>1</v>
      </c>
      <c r="N3171">
        <v>0</v>
      </c>
    </row>
    <row r="3172" spans="1:14" x14ac:dyDescent="0.25">
      <c r="A3172" s="2">
        <v>44627</v>
      </c>
      <c r="B3172" t="s">
        <v>50</v>
      </c>
      <c r="C3172">
        <v>0.98948104369474299</v>
      </c>
      <c r="D3172">
        <v>6.7157838773767381E-2</v>
      </c>
      <c r="E3172">
        <v>3.4455112277284139E-4</v>
      </c>
      <c r="F3172">
        <v>3.3397761432179602E-4</v>
      </c>
      <c r="G3172">
        <v>2.0985140929240069E-4</v>
      </c>
      <c r="H3172">
        <v>4.8727532906504823E-4</v>
      </c>
      <c r="I3172">
        <v>4.7354245237601011E-4</v>
      </c>
      <c r="J3172">
        <v>4.9486777391574948E-4</v>
      </c>
      <c r="K3172" t="s">
        <v>199</v>
      </c>
      <c r="L3172">
        <v>1955</v>
      </c>
      <c r="M3172">
        <v>1</v>
      </c>
      <c r="N3172">
        <v>0</v>
      </c>
    </row>
    <row r="3173" spans="1:14" x14ac:dyDescent="0.25">
      <c r="A3173" s="2">
        <v>44634</v>
      </c>
      <c r="B3173" t="s">
        <v>51</v>
      </c>
      <c r="C3173">
        <v>0.98598683698928302</v>
      </c>
      <c r="D3173">
        <v>6.6118754346393846E-2</v>
      </c>
      <c r="E3173">
        <v>1.9221974030450261E-4</v>
      </c>
      <c r="F3173">
        <v>1.8615021751224641E-4</v>
      </c>
      <c r="G3173">
        <v>2.0926149438626679E-4</v>
      </c>
      <c r="H3173">
        <v>5.2453917690546573E-4</v>
      </c>
      <c r="I3173">
        <v>5.0932766237958733E-4</v>
      </c>
      <c r="J3173">
        <v>4.952254631727293E-4</v>
      </c>
      <c r="K3173" t="s">
        <v>199</v>
      </c>
      <c r="L3173">
        <v>1955</v>
      </c>
      <c r="M3173">
        <v>1</v>
      </c>
      <c r="N3173">
        <v>0</v>
      </c>
    </row>
    <row r="3174" spans="1:14" x14ac:dyDescent="0.25">
      <c r="A3174" s="2">
        <v>44641</v>
      </c>
      <c r="B3174" t="s">
        <v>52</v>
      </c>
      <c r="C3174">
        <v>0.99389769770764391</v>
      </c>
      <c r="D3174">
        <v>6.5751171406638026E-2</v>
      </c>
      <c r="E3174">
        <v>2.519225669583665E-4</v>
      </c>
      <c r="F3174">
        <v>2.437443221610702E-4</v>
      </c>
      <c r="G3174">
        <v>2.100987604355962E-4</v>
      </c>
      <c r="H3174">
        <v>4.2602585791728931E-4</v>
      </c>
      <c r="I3174">
        <v>4.1332353147917409E-4</v>
      </c>
      <c r="J3174">
        <v>4.9324940164698777E-4</v>
      </c>
      <c r="K3174" t="s">
        <v>199</v>
      </c>
      <c r="L3174">
        <v>1955</v>
      </c>
      <c r="M3174">
        <v>1</v>
      </c>
      <c r="N3174">
        <v>0</v>
      </c>
    </row>
    <row r="3175" spans="1:14" x14ac:dyDescent="0.25">
      <c r="A3175" s="2">
        <v>44648</v>
      </c>
      <c r="B3175" t="s">
        <v>53</v>
      </c>
      <c r="C3175">
        <v>0.99172580545610833</v>
      </c>
      <c r="D3175">
        <v>6.4848392795727003E-2</v>
      </c>
      <c r="E3175">
        <v>1.9893635362926219E-4</v>
      </c>
      <c r="F3175">
        <v>1.9230184968674721E-4</v>
      </c>
      <c r="G3175">
        <v>2.096769868028513E-4</v>
      </c>
      <c r="H3175">
        <v>5.1268430383030771E-4</v>
      </c>
      <c r="I3175">
        <v>4.9698013673874571E-4</v>
      </c>
      <c r="J3175">
        <v>4.9333725657798948E-4</v>
      </c>
      <c r="K3175" t="s">
        <v>199</v>
      </c>
      <c r="L3175">
        <v>1955</v>
      </c>
      <c r="M3175">
        <v>1</v>
      </c>
      <c r="N3175">
        <v>0</v>
      </c>
    </row>
    <row r="3176" spans="1:14" x14ac:dyDescent="0.25">
      <c r="A3176" s="2">
        <v>44655</v>
      </c>
      <c r="B3176" t="s">
        <v>54</v>
      </c>
      <c r="C3176">
        <v>1.003240613709504</v>
      </c>
      <c r="D3176">
        <v>6.4682747266562798E-2</v>
      </c>
      <c r="E3176">
        <v>2.8519884328655188E-4</v>
      </c>
      <c r="F3176">
        <v>2.7543488281436628E-4</v>
      </c>
      <c r="G3176">
        <v>2.1119902628280961E-4</v>
      </c>
      <c r="H3176">
        <v>4.1406587973549222E-4</v>
      </c>
      <c r="I3176">
        <v>4.0104517226507291E-4</v>
      </c>
      <c r="J3176">
        <v>4.9121494094883059E-4</v>
      </c>
      <c r="K3176" t="s">
        <v>199</v>
      </c>
      <c r="L3176">
        <v>1955</v>
      </c>
      <c r="M3176">
        <v>1</v>
      </c>
      <c r="N3176">
        <v>0</v>
      </c>
    </row>
    <row r="3177" spans="1:14" x14ac:dyDescent="0.25">
      <c r="A3177" s="2">
        <v>44662</v>
      </c>
      <c r="B3177" t="s">
        <v>55</v>
      </c>
      <c r="C3177">
        <v>1.0035476259282341</v>
      </c>
      <c r="D3177">
        <v>6.3947848645075592E-2</v>
      </c>
      <c r="E3177">
        <v>2.1893597118006491E-4</v>
      </c>
      <c r="F3177">
        <v>2.1124681835522251E-4</v>
      </c>
      <c r="G3177">
        <v>2.112001071569801E-4</v>
      </c>
      <c r="H3177">
        <v>5.0079447023982488E-4</v>
      </c>
      <c r="I3177">
        <v>4.8463883361464331E-4</v>
      </c>
      <c r="J3177">
        <v>4.9106717825275943E-4</v>
      </c>
      <c r="K3177" t="s">
        <v>199</v>
      </c>
      <c r="L3177">
        <v>1955</v>
      </c>
      <c r="M3177">
        <v>1</v>
      </c>
      <c r="N3177">
        <v>0</v>
      </c>
    </row>
    <row r="3178" spans="1:14" x14ac:dyDescent="0.25">
      <c r="A3178" s="2">
        <v>44669</v>
      </c>
      <c r="B3178" t="s">
        <v>56</v>
      </c>
      <c r="C3178">
        <v>1.010476999883027</v>
      </c>
      <c r="D3178">
        <v>6.3827969576536622E-2</v>
      </c>
      <c r="E3178">
        <v>1.8580453363062059E-4</v>
      </c>
      <c r="F3178">
        <v>1.7911470181590169E-4</v>
      </c>
      <c r="G3178">
        <v>2.1049065819944631E-4</v>
      </c>
      <c r="H3178">
        <v>2.7217280498818521E-4</v>
      </c>
      <c r="I3178">
        <v>2.6317113484253761E-4</v>
      </c>
      <c r="J3178">
        <v>4.8606142411920442E-4</v>
      </c>
      <c r="K3178" t="s">
        <v>199</v>
      </c>
      <c r="L3178">
        <v>1955</v>
      </c>
      <c r="M3178">
        <v>1</v>
      </c>
      <c r="N3178">
        <v>0</v>
      </c>
    </row>
    <row r="3179" spans="1:14" x14ac:dyDescent="0.25">
      <c r="A3179" s="2">
        <v>44676</v>
      </c>
      <c r="B3179" t="s">
        <v>57</v>
      </c>
      <c r="C3179">
        <v>1.0118440053786151</v>
      </c>
      <c r="D3179">
        <v>6.3360801135358455E-2</v>
      </c>
      <c r="E3179">
        <v>1.7256484455889769E-4</v>
      </c>
      <c r="F3179">
        <v>1.6619927524763991E-4</v>
      </c>
      <c r="G3179">
        <v>2.095326797611819E-4</v>
      </c>
      <c r="H3179">
        <v>3.6505834746129761E-4</v>
      </c>
      <c r="I3179">
        <v>3.5268796948155148E-4</v>
      </c>
      <c r="J3179">
        <v>4.8319559430863172E-4</v>
      </c>
      <c r="K3179" t="s">
        <v>199</v>
      </c>
      <c r="L3179">
        <v>1955</v>
      </c>
      <c r="M3179">
        <v>1</v>
      </c>
      <c r="N3179">
        <v>0</v>
      </c>
    </row>
    <row r="3180" spans="1:14" x14ac:dyDescent="0.25">
      <c r="A3180" s="2">
        <v>44683</v>
      </c>
      <c r="B3180" t="s">
        <v>58</v>
      </c>
      <c r="C3180">
        <v>1.018416755548702</v>
      </c>
      <c r="D3180">
        <v>6.3109920381036397E-2</v>
      </c>
      <c r="E3180">
        <v>2.2570066780844649E-4</v>
      </c>
      <c r="F3180">
        <v>2.171758441667755E-4</v>
      </c>
      <c r="G3180">
        <v>2.0969446657327829E-4</v>
      </c>
      <c r="H3180">
        <v>3.6519166372656428E-4</v>
      </c>
      <c r="I3180">
        <v>3.5252023876468298E-4</v>
      </c>
      <c r="J3180">
        <v>4.8044778560008472E-4</v>
      </c>
      <c r="K3180" t="s">
        <v>199</v>
      </c>
      <c r="L3180">
        <v>1955</v>
      </c>
      <c r="M3180">
        <v>1</v>
      </c>
      <c r="N3180">
        <v>0</v>
      </c>
    </row>
    <row r="3181" spans="1:14" x14ac:dyDescent="0.25">
      <c r="A3181" s="2">
        <v>44690</v>
      </c>
      <c r="B3181" t="s">
        <v>59</v>
      </c>
      <c r="C3181">
        <v>1.023819696986348</v>
      </c>
      <c r="D3181">
        <v>6.273018003340336E-2</v>
      </c>
      <c r="E3181">
        <v>2.4567088069690849E-4</v>
      </c>
      <c r="F3181">
        <v>2.3617516646644391E-4</v>
      </c>
      <c r="G3181">
        <v>2.1024325681994331E-4</v>
      </c>
      <c r="H3181">
        <v>4.3343653250773988E-4</v>
      </c>
      <c r="I3181">
        <v>4.180454989251993E-4</v>
      </c>
      <c r="J3181">
        <v>4.7916308951576899E-4</v>
      </c>
      <c r="K3181" t="s">
        <v>199</v>
      </c>
      <c r="L3181">
        <v>1955</v>
      </c>
      <c r="M3181">
        <v>1</v>
      </c>
      <c r="N3181">
        <v>0</v>
      </c>
    </row>
    <row r="3182" spans="1:14" x14ac:dyDescent="0.25">
      <c r="A3182" s="2">
        <v>44697</v>
      </c>
      <c r="B3182" t="s">
        <v>60</v>
      </c>
      <c r="C3182">
        <v>1.027472159347975</v>
      </c>
      <c r="D3182">
        <v>6.2425259291215E-2</v>
      </c>
      <c r="E3182">
        <v>1.8595878356390011E-4</v>
      </c>
      <c r="F3182">
        <v>1.7860726377491069E-4</v>
      </c>
      <c r="G3182">
        <v>2.096010935496233E-4</v>
      </c>
      <c r="H3182">
        <v>3.3451031406801708E-4</v>
      </c>
      <c r="I3182">
        <v>3.2236092224598102E-4</v>
      </c>
      <c r="J3182">
        <v>4.760014139378523E-4</v>
      </c>
      <c r="K3182" t="s">
        <v>199</v>
      </c>
      <c r="L3182">
        <v>1955</v>
      </c>
      <c r="M3182">
        <v>1</v>
      </c>
      <c r="N3182">
        <v>0</v>
      </c>
    </row>
    <row r="3183" spans="1:14" x14ac:dyDescent="0.25">
      <c r="A3183" s="2">
        <v>44704</v>
      </c>
      <c r="B3183" t="s">
        <v>61</v>
      </c>
      <c r="C3183">
        <v>1.031457015020333</v>
      </c>
      <c r="D3183">
        <v>6.2212517894505368E-2</v>
      </c>
      <c r="E3183">
        <v>1.6606550952219629E-4</v>
      </c>
      <c r="F3183">
        <v>1.5935428136313061E-4</v>
      </c>
      <c r="G3183">
        <v>2.0860163199410819E-4</v>
      </c>
      <c r="H3183">
        <v>2.788518738845925E-4</v>
      </c>
      <c r="I3183">
        <v>2.6849814025806503E-4</v>
      </c>
      <c r="J3183">
        <v>4.7190146923139668E-4</v>
      </c>
      <c r="K3183" t="s">
        <v>199</v>
      </c>
      <c r="L3183">
        <v>1955</v>
      </c>
      <c r="M3183">
        <v>1</v>
      </c>
      <c r="N3183">
        <v>0</v>
      </c>
    </row>
    <row r="3184" spans="1:14" x14ac:dyDescent="0.25">
      <c r="A3184" s="2">
        <v>44711</v>
      </c>
      <c r="B3184" t="s">
        <v>62</v>
      </c>
      <c r="C3184">
        <v>1.0352306021932249</v>
      </c>
      <c r="D3184">
        <v>6.1878665284652093E-2</v>
      </c>
      <c r="E3184">
        <v>2.0595543390159319E-4</v>
      </c>
      <c r="F3184">
        <v>1.9745103829580261E-4</v>
      </c>
      <c r="G3184">
        <v>2.0838419618334281E-4</v>
      </c>
      <c r="H3184">
        <v>3.7190620525503468E-4</v>
      </c>
      <c r="I3184">
        <v>3.5779640888969371E-4</v>
      </c>
      <c r="J3184">
        <v>4.6969121687840982E-4</v>
      </c>
      <c r="K3184" t="s">
        <v>199</v>
      </c>
      <c r="L3184">
        <v>1955</v>
      </c>
      <c r="M3184">
        <v>1</v>
      </c>
      <c r="N3184">
        <v>0</v>
      </c>
    </row>
    <row r="3185" spans="1:14" x14ac:dyDescent="0.25">
      <c r="A3185" s="2">
        <v>44718</v>
      </c>
      <c r="B3185" t="s">
        <v>63</v>
      </c>
      <c r="C3185">
        <v>1.049523122856149</v>
      </c>
      <c r="D3185">
        <v>6.1995829264319527E-2</v>
      </c>
      <c r="E3185">
        <v>3.0567424428688188E-4</v>
      </c>
      <c r="F3185">
        <v>2.9278369499640132E-4</v>
      </c>
      <c r="G3185">
        <v>2.0999817564474929E-4</v>
      </c>
      <c r="H3185">
        <v>3.3484011384563869E-4</v>
      </c>
      <c r="I3185">
        <v>3.2186582873561199E-4</v>
      </c>
      <c r="J3185">
        <v>4.6688322712062452E-4</v>
      </c>
      <c r="K3185" t="s">
        <v>199</v>
      </c>
      <c r="L3185">
        <v>1955</v>
      </c>
      <c r="M3185">
        <v>1</v>
      </c>
      <c r="N3185">
        <v>0</v>
      </c>
    </row>
    <row r="3186" spans="1:14" x14ac:dyDescent="0.25">
      <c r="A3186" s="2">
        <v>44725</v>
      </c>
      <c r="B3186" t="s">
        <v>64</v>
      </c>
      <c r="C3186">
        <v>1.051626923159533</v>
      </c>
      <c r="D3186">
        <v>6.1628101957052553E-2</v>
      </c>
      <c r="E3186">
        <v>1.8611947540896431E-4</v>
      </c>
      <c r="F3186">
        <v>1.7810730537848139E-4</v>
      </c>
      <c r="G3186">
        <v>2.093999464792415E-4</v>
      </c>
      <c r="H3186">
        <v>3.5976354850915219E-4</v>
      </c>
      <c r="I3186">
        <v>3.4553288569602191E-4</v>
      </c>
      <c r="J3186">
        <v>4.6462185218608312E-4</v>
      </c>
      <c r="K3186" t="s">
        <v>199</v>
      </c>
      <c r="L3186">
        <v>1955</v>
      </c>
      <c r="M3186">
        <v>1</v>
      </c>
      <c r="N3186">
        <v>0</v>
      </c>
    </row>
    <row r="3187" spans="1:14" x14ac:dyDescent="0.25">
      <c r="A3187" s="2">
        <v>44732</v>
      </c>
      <c r="B3187" t="s">
        <v>65</v>
      </c>
      <c r="C3187">
        <v>1.05817989861803</v>
      </c>
      <c r="D3187">
        <v>6.1515831147598572E-2</v>
      </c>
      <c r="E3187">
        <v>2.0609920685047171E-4</v>
      </c>
      <c r="F3187">
        <v>1.9704621953043109E-4</v>
      </c>
      <c r="G3187">
        <v>2.0917251605717899E-4</v>
      </c>
      <c r="H3187">
        <v>2.9163745121277751E-4</v>
      </c>
      <c r="I3187">
        <v>2.7986614203276709E-4</v>
      </c>
      <c r="J3187">
        <v>4.6124309179689611E-4</v>
      </c>
      <c r="K3187" t="s">
        <v>199</v>
      </c>
      <c r="L3187">
        <v>1955</v>
      </c>
      <c r="M3187">
        <v>1</v>
      </c>
      <c r="N3187">
        <v>0</v>
      </c>
    </row>
    <row r="3188" spans="1:14" x14ac:dyDescent="0.25">
      <c r="A3188" s="2">
        <v>44739</v>
      </c>
      <c r="B3188" t="s">
        <v>66</v>
      </c>
      <c r="C3188">
        <v>1.065516590930188</v>
      </c>
      <c r="D3188">
        <v>6.1376873450538168E-2</v>
      </c>
      <c r="E3188">
        <v>2.3939035256879149E-4</v>
      </c>
      <c r="F3188">
        <v>2.2866532042813869E-4</v>
      </c>
      <c r="G3188">
        <v>2.0952481747249559E-4</v>
      </c>
      <c r="H3188">
        <v>3.4137742688316198E-4</v>
      </c>
      <c r="I3188">
        <v>3.2732313776980698E-4</v>
      </c>
      <c r="J3188">
        <v>4.5883867413320861E-4</v>
      </c>
      <c r="K3188" t="s">
        <v>199</v>
      </c>
      <c r="L3188">
        <v>1955</v>
      </c>
      <c r="M3188">
        <v>1</v>
      </c>
      <c r="N3188">
        <v>0</v>
      </c>
    </row>
    <row r="3189" spans="1:14" x14ac:dyDescent="0.25">
      <c r="A3189" s="2">
        <v>44746</v>
      </c>
      <c r="B3189" t="s">
        <v>67</v>
      </c>
      <c r="C3189">
        <v>1.072655323749985</v>
      </c>
      <c r="D3189">
        <v>6.1285842429574369E-2</v>
      </c>
      <c r="E3189">
        <v>2.1949370119590811E-4</v>
      </c>
      <c r="F3189">
        <v>2.0946795597216359E-4</v>
      </c>
      <c r="G3189">
        <v>2.0952380827270531E-4</v>
      </c>
      <c r="H3189">
        <v>2.9803113183531288E-4</v>
      </c>
      <c r="I3189">
        <v>2.8552120995649951E-4</v>
      </c>
      <c r="J3189">
        <v>4.557828168860484E-4</v>
      </c>
      <c r="K3189" t="s">
        <v>199</v>
      </c>
      <c r="L3189">
        <v>1955</v>
      </c>
      <c r="M3189">
        <v>1</v>
      </c>
      <c r="N3189">
        <v>0</v>
      </c>
    </row>
    <row r="3190" spans="1:14" x14ac:dyDescent="0.25">
      <c r="A3190" s="2">
        <v>44753</v>
      </c>
      <c r="B3190" t="s">
        <v>68</v>
      </c>
      <c r="C3190">
        <v>1.076855507318166</v>
      </c>
      <c r="D3190">
        <v>6.102697037996313E-2</v>
      </c>
      <c r="E3190">
        <v>2.1288910473478669E-4</v>
      </c>
      <c r="F3190">
        <v>2.029788753189322E-4</v>
      </c>
      <c r="G3190">
        <v>2.09409696633486E-4</v>
      </c>
      <c r="H3190">
        <v>3.5401747728387853E-4</v>
      </c>
      <c r="I3190">
        <v>3.3887246699375632E-4</v>
      </c>
      <c r="J3190">
        <v>4.5375781272807798E-4</v>
      </c>
      <c r="K3190" t="s">
        <v>199</v>
      </c>
      <c r="L3190">
        <v>1955</v>
      </c>
      <c r="M3190">
        <v>1</v>
      </c>
      <c r="N3190">
        <v>0</v>
      </c>
    </row>
    <row r="3191" spans="1:14" x14ac:dyDescent="0.25">
      <c r="A3191" s="2">
        <v>44760</v>
      </c>
      <c r="B3191" t="s">
        <v>69</v>
      </c>
      <c r="C3191">
        <v>1.084942323326251</v>
      </c>
      <c r="D3191">
        <v>6.0900331199867909E-2</v>
      </c>
      <c r="E3191">
        <v>2.6616804519533408E-4</v>
      </c>
      <c r="F3191">
        <v>2.5354508400623593E-4</v>
      </c>
      <c r="G3191">
        <v>2.1016585729788809E-4</v>
      </c>
      <c r="H3191">
        <v>3.6656891495601168E-4</v>
      </c>
      <c r="I3191">
        <v>3.5059204162429802E-4</v>
      </c>
      <c r="J3191">
        <v>4.5200191417539331E-4</v>
      </c>
      <c r="K3191" t="s">
        <v>199</v>
      </c>
      <c r="L3191">
        <v>1955</v>
      </c>
      <c r="M3191">
        <v>1</v>
      </c>
      <c r="N3191">
        <v>0</v>
      </c>
    </row>
    <row r="3192" spans="1:14" x14ac:dyDescent="0.25">
      <c r="A3192" s="2">
        <v>44767</v>
      </c>
      <c r="B3192" t="s">
        <v>70</v>
      </c>
      <c r="C3192">
        <v>1.0885301692279741</v>
      </c>
      <c r="D3192">
        <v>6.0590025657709358E-2</v>
      </c>
      <c r="E3192">
        <v>2.263030730626127E-4</v>
      </c>
      <c r="F3192">
        <v>2.1537317183595431E-4</v>
      </c>
      <c r="G3192">
        <v>2.1025354721252899E-4</v>
      </c>
      <c r="H3192">
        <v>3.9156458018683218E-4</v>
      </c>
      <c r="I3192">
        <v>3.7418352109959982E-4</v>
      </c>
      <c r="J3192">
        <v>4.5070006724760972E-4</v>
      </c>
      <c r="K3192" t="s">
        <v>199</v>
      </c>
      <c r="L3192">
        <v>1955</v>
      </c>
      <c r="M3192">
        <v>1</v>
      </c>
      <c r="N3192">
        <v>0</v>
      </c>
    </row>
    <row r="3193" spans="1:14" x14ac:dyDescent="0.25">
      <c r="A3193" s="2">
        <v>44774</v>
      </c>
      <c r="B3193" t="s">
        <v>71</v>
      </c>
      <c r="C3193">
        <v>1.0943531689073041</v>
      </c>
      <c r="D3193">
        <v>6.0494985370255647E-2</v>
      </c>
      <c r="E3193">
        <v>1.9972438035511001E-4</v>
      </c>
      <c r="F3193">
        <v>1.8990399811980249E-4</v>
      </c>
      <c r="G3193">
        <v>2.0991661584664971E-4</v>
      </c>
      <c r="H3193">
        <v>2.735807996020643E-4</v>
      </c>
      <c r="I3193">
        <v>2.6121716407701218E-4</v>
      </c>
      <c r="J3193">
        <v>4.4758351029868838E-4</v>
      </c>
      <c r="K3193" t="s">
        <v>199</v>
      </c>
      <c r="L3193">
        <v>1955</v>
      </c>
      <c r="M3193">
        <v>1</v>
      </c>
      <c r="N3193">
        <v>0</v>
      </c>
    </row>
    <row r="3194" spans="1:14" x14ac:dyDescent="0.25">
      <c r="A3194" s="2">
        <v>44781</v>
      </c>
      <c r="B3194" t="s">
        <v>72</v>
      </c>
      <c r="C3194">
        <v>1.095866956736691</v>
      </c>
      <c r="D3194">
        <v>6.0117132923531422E-2</v>
      </c>
      <c r="E3194">
        <v>2.064230874235069E-4</v>
      </c>
      <c r="F3194">
        <v>1.9609348655201029E-4</v>
      </c>
      <c r="G3194">
        <v>2.0969151565207751E-4</v>
      </c>
      <c r="H3194">
        <v>3.980446058736457E-4</v>
      </c>
      <c r="I3194">
        <v>3.7973679157165928E-4</v>
      </c>
      <c r="J3194">
        <v>4.4648594102075659E-4</v>
      </c>
      <c r="K3194" t="s">
        <v>199</v>
      </c>
      <c r="L3194">
        <v>1955</v>
      </c>
      <c r="M3194">
        <v>1</v>
      </c>
      <c r="N3194">
        <v>0</v>
      </c>
    </row>
    <row r="3195" spans="1:14" x14ac:dyDescent="0.25">
      <c r="A3195" s="2">
        <v>44788</v>
      </c>
      <c r="B3195" t="s">
        <v>73</v>
      </c>
      <c r="C3195">
        <v>1.099922066781988</v>
      </c>
      <c r="D3195">
        <v>5.9849754284091138E-2</v>
      </c>
      <c r="E3195">
        <v>2.3310644306208619E-4</v>
      </c>
      <c r="F3195">
        <v>2.2123867547288161E-4</v>
      </c>
      <c r="G3195">
        <v>2.0987650266208389E-4</v>
      </c>
      <c r="H3195">
        <v>3.8575926133323381E-4</v>
      </c>
      <c r="I3195">
        <v>3.6770719958133382E-4</v>
      </c>
      <c r="J3195">
        <v>4.4523230189308198E-4</v>
      </c>
      <c r="K3195" t="s">
        <v>199</v>
      </c>
      <c r="L3195">
        <v>1955</v>
      </c>
      <c r="M3195">
        <v>1</v>
      </c>
      <c r="N3195">
        <v>0</v>
      </c>
    </row>
    <row r="3196" spans="1:14" x14ac:dyDescent="0.25">
      <c r="A3196" s="2">
        <v>44795</v>
      </c>
      <c r="B3196" t="s">
        <v>74</v>
      </c>
      <c r="C3196">
        <v>1.102232063861281</v>
      </c>
      <c r="D3196">
        <v>5.9541047016778391E-2</v>
      </c>
      <c r="E3196">
        <v>2.0651384642031561E-4</v>
      </c>
      <c r="F3196">
        <v>1.9582034936598461E-4</v>
      </c>
      <c r="G3196">
        <v>2.0965492265306201E-4</v>
      </c>
      <c r="H3196">
        <v>3.7345947964645838E-4</v>
      </c>
      <c r="I3196">
        <v>3.5568381022921681E-4</v>
      </c>
      <c r="J3196">
        <v>4.4383013361618028E-4</v>
      </c>
      <c r="K3196" t="s">
        <v>199</v>
      </c>
      <c r="L3196">
        <v>1955</v>
      </c>
      <c r="M3196">
        <v>1</v>
      </c>
      <c r="N3196">
        <v>0</v>
      </c>
    </row>
    <row r="3197" spans="1:14" x14ac:dyDescent="0.25">
      <c r="A3197" s="2">
        <v>44802</v>
      </c>
      <c r="B3197" t="s">
        <v>75</v>
      </c>
      <c r="C3197">
        <v>1.107358736076693</v>
      </c>
      <c r="D3197">
        <v>5.927343729337483E-2</v>
      </c>
      <c r="E3197">
        <v>2.7318763326226011E-4</v>
      </c>
      <c r="F3197">
        <v>2.588043395853007E-4</v>
      </c>
      <c r="G3197">
        <v>2.1041753068517339E-4</v>
      </c>
      <c r="H3197">
        <v>4.3586550435865512E-4</v>
      </c>
      <c r="I3197">
        <v>4.1477058303004689E-4</v>
      </c>
      <c r="J3197">
        <v>4.4338229302447218E-4</v>
      </c>
      <c r="K3197" t="s">
        <v>199</v>
      </c>
      <c r="L3197">
        <v>1955</v>
      </c>
      <c r="M3197">
        <v>1</v>
      </c>
      <c r="N3197">
        <v>0</v>
      </c>
    </row>
    <row r="3198" spans="1:14" x14ac:dyDescent="0.25">
      <c r="A3198" s="2">
        <v>44809</v>
      </c>
      <c r="B3198" t="s">
        <v>76</v>
      </c>
      <c r="C3198">
        <v>1.1065708052243439</v>
      </c>
      <c r="D3198">
        <v>5.8847650325307387E-2</v>
      </c>
      <c r="E3198">
        <v>1.7995321216483711E-4</v>
      </c>
      <c r="F3198">
        <v>1.7032248897519691E-4</v>
      </c>
      <c r="G3198">
        <v>2.0980508157559551E-4</v>
      </c>
      <c r="H3198">
        <v>3.9867937457173109E-4</v>
      </c>
      <c r="I3198">
        <v>3.790653208989625E-4</v>
      </c>
      <c r="J3198">
        <v>4.424065582812557E-4</v>
      </c>
      <c r="K3198" t="s">
        <v>199</v>
      </c>
      <c r="L3198">
        <v>1955</v>
      </c>
      <c r="M3198">
        <v>1</v>
      </c>
      <c r="N3198">
        <v>0</v>
      </c>
    </row>
    <row r="3199" spans="1:14" x14ac:dyDescent="0.25">
      <c r="A3199" s="2">
        <v>44816</v>
      </c>
      <c r="B3199" t="s">
        <v>77</v>
      </c>
      <c r="C3199">
        <v>1.1095302753440739</v>
      </c>
      <c r="D3199">
        <v>5.8563804905284032E-2</v>
      </c>
      <c r="E3199">
        <v>2.2664853478388401E-4</v>
      </c>
      <c r="F3199">
        <v>2.143222109231624E-4</v>
      </c>
      <c r="G3199">
        <v>2.098730302857017E-4</v>
      </c>
      <c r="H3199">
        <v>3.9260653347126493E-4</v>
      </c>
      <c r="I3199">
        <v>3.7297751131585189E-4</v>
      </c>
      <c r="J3199">
        <v>4.4136941750788351E-4</v>
      </c>
      <c r="K3199" t="s">
        <v>199</v>
      </c>
      <c r="L3199">
        <v>1955</v>
      </c>
      <c r="M3199">
        <v>1</v>
      </c>
      <c r="N3199">
        <v>0</v>
      </c>
    </row>
    <row r="3200" spans="1:14" x14ac:dyDescent="0.25">
      <c r="A3200" s="2">
        <v>44823</v>
      </c>
      <c r="B3200" t="s">
        <v>78</v>
      </c>
      <c r="C3200">
        <v>1.1143290206990191</v>
      </c>
      <c r="D3200">
        <v>5.8307009096769502E-2</v>
      </c>
      <c r="E3200">
        <v>2.7337342810278839E-4</v>
      </c>
      <c r="F3200">
        <v>2.5826909277731571E-4</v>
      </c>
      <c r="G3200">
        <v>2.1059007712757711E-4</v>
      </c>
      <c r="H3200">
        <v>4.3640081544609512E-4</v>
      </c>
      <c r="I3200">
        <v>4.1423378370643147E-4</v>
      </c>
      <c r="J3200">
        <v>4.4097018226638162E-4</v>
      </c>
      <c r="K3200" t="s">
        <v>199</v>
      </c>
      <c r="L3200">
        <v>1955</v>
      </c>
      <c r="M3200">
        <v>1</v>
      </c>
      <c r="N3200">
        <v>0</v>
      </c>
    </row>
    <row r="3201" spans="1:14" x14ac:dyDescent="0.25">
      <c r="A3201" s="2">
        <v>44830</v>
      </c>
      <c r="B3201" t="s">
        <v>79</v>
      </c>
      <c r="C3201">
        <v>1.1157987564486569</v>
      </c>
      <c r="D3201">
        <v>5.7951239053323181E-2</v>
      </c>
      <c r="E3201">
        <v>2.2676190666746701E-4</v>
      </c>
      <c r="F3201">
        <v>2.1403663340551651E-4</v>
      </c>
      <c r="G3201">
        <v>2.10640382974421E-4</v>
      </c>
      <c r="H3201">
        <v>4.3035432506096678E-4</v>
      </c>
      <c r="I3201">
        <v>4.0815110109373678E-4</v>
      </c>
      <c r="J3201">
        <v>4.4049453450893439E-4</v>
      </c>
      <c r="K3201" t="s">
        <v>199</v>
      </c>
      <c r="L3201">
        <v>1955</v>
      </c>
      <c r="M3201">
        <v>1</v>
      </c>
      <c r="N3201">
        <v>0</v>
      </c>
    </row>
    <row r="3202" spans="1:14" x14ac:dyDescent="0.25">
      <c r="A3202" s="2">
        <v>44837</v>
      </c>
      <c r="B3202" t="s">
        <v>80</v>
      </c>
      <c r="C3202">
        <v>1.1183857132584489</v>
      </c>
      <c r="D3202">
        <v>5.7595170530918033E-2</v>
      </c>
      <c r="E3202">
        <v>2.6683922269734429E-4</v>
      </c>
      <c r="F3202">
        <v>2.5163413335398891E-4</v>
      </c>
      <c r="G3202">
        <v>2.1122998712417321E-4</v>
      </c>
      <c r="H3202">
        <v>4.80457245544851E-4</v>
      </c>
      <c r="I3202">
        <v>4.5528609407086932E-4</v>
      </c>
      <c r="J3202">
        <v>4.4070575675967652E-4</v>
      </c>
      <c r="K3202" t="s">
        <v>199</v>
      </c>
      <c r="L3202">
        <v>1955</v>
      </c>
      <c r="M3202">
        <v>1</v>
      </c>
      <c r="N3202">
        <v>0</v>
      </c>
    </row>
    <row r="3203" spans="1:14" x14ac:dyDescent="0.25">
      <c r="A3203" s="2">
        <v>44844</v>
      </c>
      <c r="B3203" t="s">
        <v>81</v>
      </c>
      <c r="C3203">
        <v>1.1238103250285769</v>
      </c>
      <c r="D3203">
        <v>5.7430422526160471E-2</v>
      </c>
      <c r="E3203">
        <v>2.6023768375115939E-4</v>
      </c>
      <c r="F3203">
        <v>2.4518389646052588E-4</v>
      </c>
      <c r="G3203">
        <v>2.117112878716082E-4</v>
      </c>
      <c r="H3203">
        <v>3.8080493423311513E-4</v>
      </c>
      <c r="I3203">
        <v>3.6055128170288722E-4</v>
      </c>
      <c r="J3203">
        <v>4.3957780669212328E-4</v>
      </c>
      <c r="K3203" t="s">
        <v>199</v>
      </c>
      <c r="L3203">
        <v>1955</v>
      </c>
      <c r="M3203">
        <v>1</v>
      </c>
      <c r="N3203">
        <v>0</v>
      </c>
    </row>
    <row r="3204" spans="1:14" x14ac:dyDescent="0.25">
      <c r="A3204" s="2">
        <v>44851</v>
      </c>
      <c r="B3204" t="s">
        <v>82</v>
      </c>
      <c r="C3204">
        <v>1.1307602457758461</v>
      </c>
      <c r="D3204">
        <v>5.7314247628678913E-2</v>
      </c>
      <c r="E3204">
        <v>2.8700341734301581E-4</v>
      </c>
      <c r="F3204">
        <v>2.7015356242824821E-4</v>
      </c>
      <c r="G3204">
        <v>2.1252792562689209E-4</v>
      </c>
      <c r="H3204">
        <v>3.8719508387145119E-4</v>
      </c>
      <c r="I3204">
        <v>3.6629344710401181E-4</v>
      </c>
      <c r="J3204">
        <v>4.3856122706721862E-4</v>
      </c>
      <c r="K3204" t="s">
        <v>199</v>
      </c>
      <c r="L3204">
        <v>1955</v>
      </c>
      <c r="M3204">
        <v>1</v>
      </c>
      <c r="N3204">
        <v>0</v>
      </c>
    </row>
    <row r="3205" spans="1:14" x14ac:dyDescent="0.25">
      <c r="A3205" s="2">
        <v>44858</v>
      </c>
      <c r="B3205" t="s">
        <v>83</v>
      </c>
      <c r="C3205">
        <v>1.132683046631638</v>
      </c>
      <c r="D3205">
        <v>5.6983940530380479E-2</v>
      </c>
      <c r="E3205">
        <v>2.4702732656344927E-4</v>
      </c>
      <c r="F3205">
        <v>2.3231138948268931E-4</v>
      </c>
      <c r="G3205">
        <v>2.1280048126385111E-4</v>
      </c>
      <c r="H3205">
        <v>4.4982007197121152E-4</v>
      </c>
      <c r="I3205">
        <v>4.251801527336436E-4</v>
      </c>
      <c r="J3205">
        <v>4.3837821817501349E-4</v>
      </c>
      <c r="K3205" t="s">
        <v>199</v>
      </c>
      <c r="L3205">
        <v>1955</v>
      </c>
      <c r="M3205">
        <v>1</v>
      </c>
      <c r="N3205">
        <v>0</v>
      </c>
    </row>
    <row r="3206" spans="1:14" x14ac:dyDescent="0.25">
      <c r="A3206" s="2">
        <v>44865</v>
      </c>
      <c r="B3206" t="s">
        <v>84</v>
      </c>
      <c r="C3206">
        <v>1.1382309911134101</v>
      </c>
      <c r="D3206">
        <v>5.6884049057556653E-2</v>
      </c>
      <c r="E3206">
        <v>2.404103002457527E-4</v>
      </c>
      <c r="F3206">
        <v>2.2588138821255871E-4</v>
      </c>
      <c r="G3206">
        <v>2.1297820377614649E-4</v>
      </c>
      <c r="H3206">
        <v>3.2501625081254062E-4</v>
      </c>
      <c r="I3206">
        <v>3.0695454427988382E-4</v>
      </c>
      <c r="J3206">
        <v>4.3660581472266272E-4</v>
      </c>
      <c r="K3206" t="s">
        <v>199</v>
      </c>
      <c r="L3206">
        <v>1955</v>
      </c>
      <c r="M3206">
        <v>1</v>
      </c>
      <c r="N3206">
        <v>0</v>
      </c>
    </row>
    <row r="3207" spans="1:14" x14ac:dyDescent="0.25">
      <c r="A3207" s="2">
        <v>44872</v>
      </c>
      <c r="B3207" t="s">
        <v>85</v>
      </c>
      <c r="C3207">
        <v>1.145301627134464</v>
      </c>
      <c r="D3207">
        <v>5.681978225737639E-2</v>
      </c>
      <c r="E3207">
        <v>2.7386646004221547E-4</v>
      </c>
      <c r="F3207">
        <v>2.5707988603293383E-4</v>
      </c>
      <c r="G3207">
        <v>2.1356921529353031E-4</v>
      </c>
      <c r="H3207">
        <v>3.43878954607978E-4</v>
      </c>
      <c r="I3207">
        <v>3.2449605917768469E-4</v>
      </c>
      <c r="J3207">
        <v>4.351144795505842E-4</v>
      </c>
      <c r="K3207" t="s">
        <v>199</v>
      </c>
      <c r="L3207">
        <v>1955</v>
      </c>
      <c r="M3207">
        <v>1</v>
      </c>
      <c r="N3207">
        <v>0</v>
      </c>
    </row>
    <row r="3208" spans="1:14" x14ac:dyDescent="0.25">
      <c r="A3208" s="2">
        <v>44879</v>
      </c>
      <c r="B3208" t="s">
        <v>86</v>
      </c>
      <c r="C3208">
        <v>1.151232109992401</v>
      </c>
      <c r="D3208">
        <v>5.6684939997554612E-2</v>
      </c>
      <c r="E3208">
        <v>2.8062298302230951E-4</v>
      </c>
      <c r="F3208">
        <v>2.6318089564781011E-4</v>
      </c>
      <c r="G3208">
        <v>2.142250976785874E-4</v>
      </c>
      <c r="H3208">
        <v>3.8777871595209061E-4</v>
      </c>
      <c r="I3208">
        <v>3.6561384691102269E-4</v>
      </c>
      <c r="J3208">
        <v>4.3420239708364061E-4</v>
      </c>
      <c r="K3208" t="s">
        <v>199</v>
      </c>
      <c r="L3208">
        <v>1955</v>
      </c>
      <c r="M3208">
        <v>1</v>
      </c>
      <c r="N3208">
        <v>0</v>
      </c>
    </row>
    <row r="3209" spans="1:14" x14ac:dyDescent="0.25">
      <c r="A3209" s="2">
        <v>44886</v>
      </c>
      <c r="B3209" t="s">
        <v>87</v>
      </c>
      <c r="C3209">
        <v>1.154181847792267</v>
      </c>
      <c r="D3209">
        <v>5.6453785716362948E-2</v>
      </c>
      <c r="E3209">
        <v>2.4060150375939849E-4</v>
      </c>
      <c r="F3209">
        <v>2.2544018608607269E-4</v>
      </c>
      <c r="G3209">
        <v>2.1437138966606061E-4</v>
      </c>
      <c r="H3209">
        <v>3.94186068338099E-4</v>
      </c>
      <c r="I3209">
        <v>3.713426020974943E-4</v>
      </c>
      <c r="J3209">
        <v>4.3338846209997481E-4</v>
      </c>
      <c r="K3209" t="s">
        <v>199</v>
      </c>
      <c r="L3209">
        <v>1955</v>
      </c>
      <c r="M3209">
        <v>1</v>
      </c>
      <c r="N3209">
        <v>0</v>
      </c>
    </row>
    <row r="3210" spans="1:14" x14ac:dyDescent="0.25">
      <c r="A3210" s="2">
        <v>44893</v>
      </c>
      <c r="B3210" t="s">
        <v>88</v>
      </c>
      <c r="C3210">
        <v>1.1521809030255521</v>
      </c>
      <c r="D3210">
        <v>5.6035998834997998E-2</v>
      </c>
      <c r="E3210">
        <v>1.8717953860243741E-4</v>
      </c>
      <c r="F3210">
        <v>1.752238597315765E-4</v>
      </c>
      <c r="G3210">
        <v>2.1386743595794099E-4</v>
      </c>
      <c r="H3210">
        <v>4.3815723585378068E-4</v>
      </c>
      <c r="I3210">
        <v>4.1241868347399361E-4</v>
      </c>
      <c r="J3210">
        <v>4.3312051180997309E-4</v>
      </c>
      <c r="K3210" t="s">
        <v>199</v>
      </c>
      <c r="L3210">
        <v>1955</v>
      </c>
      <c r="M3210">
        <v>1</v>
      </c>
      <c r="N3210">
        <v>0</v>
      </c>
    </row>
    <row r="3211" spans="1:14" x14ac:dyDescent="0.25">
      <c r="A3211" s="2">
        <v>44900</v>
      </c>
      <c r="B3211" t="s">
        <v>89</v>
      </c>
      <c r="C3211">
        <v>1.1481524643927139</v>
      </c>
      <c r="D3211">
        <v>5.5542589137799581E-2</v>
      </c>
      <c r="E3211">
        <v>1.6715587619767189E-4</v>
      </c>
      <c r="F3211">
        <v>1.5633578247698399E-4</v>
      </c>
      <c r="G3211">
        <v>2.1313636792583111E-4</v>
      </c>
      <c r="H3211">
        <v>4.6339783330202259E-4</v>
      </c>
      <c r="I3211">
        <v>4.3580998905480513E-4</v>
      </c>
      <c r="J3211">
        <v>4.3315442948715449E-4</v>
      </c>
      <c r="K3211" t="s">
        <v>199</v>
      </c>
      <c r="L3211">
        <v>1955</v>
      </c>
      <c r="M3211">
        <v>1</v>
      </c>
      <c r="N3211">
        <v>0</v>
      </c>
    </row>
    <row r="3212" spans="1:14" x14ac:dyDescent="0.25">
      <c r="A3212" s="2">
        <v>44907</v>
      </c>
      <c r="B3212" t="s">
        <v>90</v>
      </c>
      <c r="C3212">
        <v>1.152766146841848</v>
      </c>
      <c r="D3212">
        <v>5.5298761029625713E-2</v>
      </c>
      <c r="E3212">
        <v>3.2099293815536061E-4</v>
      </c>
      <c r="F3212">
        <v>2.999397979032761E-4</v>
      </c>
      <c r="G3212">
        <v>2.1422537881625299E-4</v>
      </c>
      <c r="H3212">
        <v>5.012028869286287E-4</v>
      </c>
      <c r="I3212">
        <v>4.709681990527375E-4</v>
      </c>
      <c r="J3212">
        <v>4.3362515383345242E-4</v>
      </c>
      <c r="K3212" t="s">
        <v>199</v>
      </c>
      <c r="L3212">
        <v>1955</v>
      </c>
      <c r="M3212">
        <v>1</v>
      </c>
      <c r="N3212">
        <v>0</v>
      </c>
    </row>
    <row r="3213" spans="1:14" x14ac:dyDescent="0.25">
      <c r="A3213" s="2">
        <v>44914</v>
      </c>
      <c r="B3213" t="s">
        <v>91</v>
      </c>
      <c r="C3213">
        <v>1.1578695778542021</v>
      </c>
      <c r="D3213">
        <v>5.5142087907932173E-2</v>
      </c>
      <c r="E3213">
        <v>2.8764850690356409E-4</v>
      </c>
      <c r="F3213">
        <v>2.6853606071536301E-4</v>
      </c>
      <c r="G3213">
        <v>2.148980893875323E-4</v>
      </c>
      <c r="H3213">
        <v>4.1369972921472269E-4</v>
      </c>
      <c r="I3213">
        <v>3.8841687903745702E-4</v>
      </c>
      <c r="J3213">
        <v>4.33069573790768E-4</v>
      </c>
      <c r="K3213" t="s">
        <v>199</v>
      </c>
      <c r="L3213">
        <v>1955</v>
      </c>
      <c r="M3213">
        <v>1</v>
      </c>
      <c r="N3213">
        <v>0</v>
      </c>
    </row>
    <row r="3214" spans="1:14" x14ac:dyDescent="0.25">
      <c r="A3214" s="2">
        <v>44921</v>
      </c>
      <c r="B3214" t="s">
        <v>92</v>
      </c>
      <c r="C3214">
        <v>1.161185923393443</v>
      </c>
      <c r="D3214">
        <v>5.4873875251575097E-2</v>
      </c>
      <c r="E3214">
        <v>3.0111412225233359E-4</v>
      </c>
      <c r="F3214">
        <v>2.8084939151398069E-4</v>
      </c>
      <c r="G3214">
        <v>2.157047608273657E-4</v>
      </c>
      <c r="H3214">
        <v>4.9539098262996173E-4</v>
      </c>
      <c r="I3214">
        <v>4.6472473974373092E-4</v>
      </c>
      <c r="J3214">
        <v>4.3345371518526831E-4</v>
      </c>
      <c r="K3214" t="s">
        <v>199</v>
      </c>
      <c r="L3214">
        <v>1955</v>
      </c>
      <c r="M3214">
        <v>1</v>
      </c>
      <c r="N3214">
        <v>0</v>
      </c>
    </row>
    <row r="3215" spans="1:14" x14ac:dyDescent="0.25">
      <c r="A3215" s="2">
        <v>44928</v>
      </c>
      <c r="B3215" t="s">
        <v>93</v>
      </c>
      <c r="C3215">
        <v>1.1661360241903549</v>
      </c>
      <c r="D3215">
        <v>5.4625375447469753E-2</v>
      </c>
      <c r="E3215">
        <v>3.5475234270415001E-4</v>
      </c>
      <c r="F3215">
        <v>3.3057462061558381E-4</v>
      </c>
      <c r="G3215">
        <v>2.1709238039377231E-4</v>
      </c>
      <c r="H3215">
        <v>5.4582755613554086E-4</v>
      </c>
      <c r="I3215">
        <v>5.1160878252947154E-4</v>
      </c>
      <c r="J3215">
        <v>4.3439031164605618E-4</v>
      </c>
      <c r="K3215" t="s">
        <v>199</v>
      </c>
      <c r="L3215">
        <v>1955</v>
      </c>
      <c r="M3215">
        <v>1</v>
      </c>
      <c r="N3215">
        <v>0</v>
      </c>
    </row>
    <row r="3216" spans="1:14" x14ac:dyDescent="0.25">
      <c r="A3216" s="2">
        <v>44935</v>
      </c>
      <c r="B3216" t="s">
        <v>94</v>
      </c>
      <c r="C3216">
        <v>1.1675454704960539</v>
      </c>
      <c r="D3216">
        <v>5.4347451555911953E-2</v>
      </c>
      <c r="E3216">
        <v>2.477451840344969E-4</v>
      </c>
      <c r="F3216">
        <v>2.3064886942980169E-4</v>
      </c>
      <c r="G3216">
        <v>2.1725413046637881E-4</v>
      </c>
      <c r="H3216">
        <v>4.4568874604529712E-4</v>
      </c>
      <c r="I3216">
        <v>4.1739672773189449E-4</v>
      </c>
      <c r="J3216">
        <v>4.3418918367449952E-4</v>
      </c>
      <c r="K3216" t="s">
        <v>199</v>
      </c>
      <c r="L3216">
        <v>1955</v>
      </c>
      <c r="M3216">
        <v>1</v>
      </c>
      <c r="N3216">
        <v>0</v>
      </c>
    </row>
    <row r="3217" spans="1:14" x14ac:dyDescent="0.25">
      <c r="A3217" s="2">
        <v>44942</v>
      </c>
      <c r="B3217" t="s">
        <v>95</v>
      </c>
      <c r="C3217">
        <v>1.168228070374157</v>
      </c>
      <c r="D3217">
        <v>5.4017918408249377E-2</v>
      </c>
      <c r="E3217">
        <v>2.6120152702431191E-4</v>
      </c>
      <c r="F3217">
        <v>2.4295379879310351E-4</v>
      </c>
      <c r="G3217">
        <v>2.175570779122679E-4</v>
      </c>
      <c r="H3217">
        <v>4.9612831511056121E-4</v>
      </c>
      <c r="I3217">
        <v>4.6424391925309517E-4</v>
      </c>
      <c r="J3217">
        <v>4.3454058155900611E-4</v>
      </c>
      <c r="K3217" t="s">
        <v>199</v>
      </c>
      <c r="L3217">
        <v>1955</v>
      </c>
      <c r="M3217">
        <v>1</v>
      </c>
      <c r="N3217">
        <v>0</v>
      </c>
    </row>
    <row r="3218" spans="1:14" x14ac:dyDescent="0.25">
      <c r="A3218" s="2">
        <v>44949</v>
      </c>
      <c r="B3218" t="s">
        <v>96</v>
      </c>
      <c r="C3218">
        <v>1.1730524626700569</v>
      </c>
      <c r="D3218">
        <v>5.3935148736586128E-2</v>
      </c>
      <c r="E3218">
        <v>2.4787132128812689E-4</v>
      </c>
      <c r="F3218">
        <v>2.3034359331258419E-4</v>
      </c>
      <c r="G3218">
        <v>2.1770601070426321E-4</v>
      </c>
      <c r="H3218">
        <v>3.267275720371464E-4</v>
      </c>
      <c r="I3218">
        <v>3.0547300254962751E-4</v>
      </c>
      <c r="J3218">
        <v>4.3304970364931771E-4</v>
      </c>
      <c r="K3218" t="s">
        <v>199</v>
      </c>
      <c r="L3218">
        <v>1955</v>
      </c>
      <c r="M3218">
        <v>1</v>
      </c>
      <c r="N3218">
        <v>0</v>
      </c>
    </row>
    <row r="3219" spans="1:14" x14ac:dyDescent="0.25">
      <c r="A3219" s="2">
        <v>44956</v>
      </c>
      <c r="B3219" t="s">
        <v>97</v>
      </c>
      <c r="C3219">
        <v>1.178693277253448</v>
      </c>
      <c r="D3219">
        <v>5.3827175219926623E-2</v>
      </c>
      <c r="E3219">
        <v>3.0153986356996388E-4</v>
      </c>
      <c r="F3219">
        <v>2.7996030814174058E-4</v>
      </c>
      <c r="G3219">
        <v>2.1842260238759561E-4</v>
      </c>
      <c r="H3219">
        <v>4.022576711794949E-4</v>
      </c>
      <c r="I3219">
        <v>3.757735618081383E-4</v>
      </c>
      <c r="J3219">
        <v>4.3239586509074852E-4</v>
      </c>
      <c r="K3219" t="s">
        <v>199</v>
      </c>
      <c r="L3219">
        <v>1955</v>
      </c>
      <c r="M3219">
        <v>1</v>
      </c>
      <c r="N3219">
        <v>0</v>
      </c>
    </row>
    <row r="3220" spans="1:14" x14ac:dyDescent="0.25">
      <c r="A3220" s="2">
        <v>44963</v>
      </c>
      <c r="B3220" t="s">
        <v>98</v>
      </c>
      <c r="C3220">
        <v>1.1862163387763109</v>
      </c>
      <c r="D3220">
        <v>5.3823920381028581E-2</v>
      </c>
      <c r="E3220">
        <v>3.016308172854567E-4</v>
      </c>
      <c r="F3220">
        <v>2.7978814757159898E-4</v>
      </c>
      <c r="G3220">
        <v>2.191207175144321E-4</v>
      </c>
      <c r="H3220">
        <v>3.3325368779788482E-4</v>
      </c>
      <c r="I3220">
        <v>3.1105106199875342E-4</v>
      </c>
      <c r="J3220">
        <v>4.3102682689012673E-4</v>
      </c>
      <c r="K3220" t="s">
        <v>199</v>
      </c>
      <c r="L3220">
        <v>1955</v>
      </c>
      <c r="M3220">
        <v>1</v>
      </c>
      <c r="N3220">
        <v>0</v>
      </c>
    </row>
    <row r="3221" spans="1:14" x14ac:dyDescent="0.25">
      <c r="A3221" s="2">
        <v>44970</v>
      </c>
      <c r="B3221" t="s">
        <v>99</v>
      </c>
      <c r="C3221">
        <v>1.189883313253463</v>
      </c>
      <c r="D3221">
        <v>5.3674501997159438E-2</v>
      </c>
      <c r="E3221">
        <v>2.6149224910153952E-4</v>
      </c>
      <c r="F3221">
        <v>2.4233396920266559E-4</v>
      </c>
      <c r="G3221">
        <v>2.1938175092669281E-4</v>
      </c>
      <c r="H3221">
        <v>3.8368399534547282E-4</v>
      </c>
      <c r="I3221">
        <v>3.5782052314785941E-4</v>
      </c>
      <c r="J3221">
        <v>4.302103810975379E-4</v>
      </c>
      <c r="K3221" t="s">
        <v>199</v>
      </c>
      <c r="L3221">
        <v>1955</v>
      </c>
      <c r="M3221">
        <v>1</v>
      </c>
      <c r="N3221">
        <v>0</v>
      </c>
    </row>
    <row r="3222" spans="1:14" x14ac:dyDescent="0.25">
      <c r="A3222" s="2">
        <v>44977</v>
      </c>
      <c r="B3222" t="s">
        <v>100</v>
      </c>
      <c r="C3222">
        <v>1.1921558444538101</v>
      </c>
      <c r="D3222">
        <v>5.3491072371944302E-2</v>
      </c>
      <c r="E3222">
        <v>2.3473391234365049E-4</v>
      </c>
      <c r="F3222">
        <v>2.1733675864397909E-4</v>
      </c>
      <c r="G3222">
        <v>2.193590165483888E-4</v>
      </c>
      <c r="H3222">
        <v>3.7753894943495011E-4</v>
      </c>
      <c r="I3222">
        <v>3.5179378576391339E-4</v>
      </c>
      <c r="J3222">
        <v>4.293458008704376E-4</v>
      </c>
      <c r="K3222" t="s">
        <v>199</v>
      </c>
      <c r="L3222">
        <v>1955</v>
      </c>
      <c r="M3222">
        <v>1</v>
      </c>
      <c r="N3222">
        <v>0</v>
      </c>
    </row>
    <row r="3223" spans="1:14" x14ac:dyDescent="0.25">
      <c r="A3223" s="2">
        <v>44984</v>
      </c>
      <c r="B3223" t="s">
        <v>101</v>
      </c>
      <c r="C3223">
        <v>1.193686551884042</v>
      </c>
      <c r="D3223">
        <v>5.3264642700729767E-2</v>
      </c>
      <c r="E3223">
        <v>2.414972831555645E-4</v>
      </c>
      <c r="F3223">
        <v>2.2339398273941711E-4</v>
      </c>
      <c r="G3223">
        <v>2.1940337016317641E-4</v>
      </c>
      <c r="H3223">
        <v>4.1544969281901502E-4</v>
      </c>
      <c r="I3223">
        <v>3.867939575158442E-4</v>
      </c>
      <c r="J3223">
        <v>4.2888193609951598E-4</v>
      </c>
      <c r="K3223" t="s">
        <v>199</v>
      </c>
      <c r="L3223">
        <v>1955</v>
      </c>
      <c r="M3223">
        <v>1</v>
      </c>
      <c r="N3223">
        <v>0</v>
      </c>
    </row>
    <row r="3224" spans="1:14" x14ac:dyDescent="0.25">
      <c r="A3224" s="2">
        <v>44991</v>
      </c>
      <c r="B3224" t="s">
        <v>102</v>
      </c>
      <c r="C3224">
        <v>1.199275521401568</v>
      </c>
      <c r="D3224">
        <v>5.3235977246412637E-2</v>
      </c>
      <c r="E3224">
        <v>2.549753747467021E-4</v>
      </c>
      <c r="F3224">
        <v>2.3564559924409839E-4</v>
      </c>
      <c r="G3224">
        <v>2.1957992643293489E-4</v>
      </c>
      <c r="H3224">
        <v>2.9597350092570428E-4</v>
      </c>
      <c r="I3224">
        <v>2.7532706578148683E-4</v>
      </c>
      <c r="J3224">
        <v>4.2722674024469552E-4</v>
      </c>
      <c r="K3224" t="s">
        <v>199</v>
      </c>
      <c r="L3224">
        <v>1955</v>
      </c>
      <c r="M3224">
        <v>1</v>
      </c>
      <c r="N3224">
        <v>0</v>
      </c>
    </row>
    <row r="3225" spans="1:14" x14ac:dyDescent="0.25">
      <c r="A3225" s="2">
        <v>44998</v>
      </c>
      <c r="B3225" t="s">
        <v>103</v>
      </c>
      <c r="C3225">
        <v>1.1999496660571569</v>
      </c>
      <c r="D3225">
        <v>5.3006489115296367E-2</v>
      </c>
      <c r="E3225">
        <v>2.147708663319821E-4</v>
      </c>
      <c r="F3225">
        <v>1.9830713353812161E-4</v>
      </c>
      <c r="G3225">
        <v>2.1935123122022789E-4</v>
      </c>
      <c r="H3225">
        <v>3.905487209529389E-4</v>
      </c>
      <c r="I3225">
        <v>3.6299959021938972E-4</v>
      </c>
      <c r="J3225">
        <v>4.2654200770090369E-4</v>
      </c>
      <c r="K3225" t="s">
        <v>199</v>
      </c>
      <c r="L3225">
        <v>1955</v>
      </c>
      <c r="M3225">
        <v>1</v>
      </c>
      <c r="N3225">
        <v>0</v>
      </c>
    </row>
    <row r="3226" spans="1:14" x14ac:dyDescent="0.25">
      <c r="A3226" s="2">
        <v>45005</v>
      </c>
      <c r="B3226" t="s">
        <v>104</v>
      </c>
      <c r="C3226">
        <v>1.2012790823880879</v>
      </c>
      <c r="D3226">
        <v>5.2830581742506752E-2</v>
      </c>
      <c r="E3226">
        <v>2.0139094009290841E-4</v>
      </c>
      <c r="F3226">
        <v>1.8578248618683431E-4</v>
      </c>
      <c r="G3226">
        <v>2.1899426150807219E-4</v>
      </c>
      <c r="H3226">
        <v>3.4028823673978658E-4</v>
      </c>
      <c r="I3226">
        <v>3.1601863253757662E-4</v>
      </c>
      <c r="J3226">
        <v>4.2537658614523759E-4</v>
      </c>
      <c r="K3226" t="s">
        <v>199</v>
      </c>
      <c r="L3226">
        <v>1955</v>
      </c>
      <c r="M3226">
        <v>1</v>
      </c>
      <c r="N3226">
        <v>0</v>
      </c>
    </row>
    <row r="3227" spans="1:14" x14ac:dyDescent="0.25">
      <c r="A3227" s="2">
        <v>45012</v>
      </c>
      <c r="B3227" t="s">
        <v>105</v>
      </c>
      <c r="C3227">
        <v>1.1999570350492681</v>
      </c>
      <c r="D3227">
        <v>5.2546313138889779E-2</v>
      </c>
      <c r="E3227">
        <v>1.8128835591604329E-4</v>
      </c>
      <c r="F3227">
        <v>1.6708467753437351E-4</v>
      </c>
      <c r="G3227">
        <v>2.1844817259461589E-4</v>
      </c>
      <c r="H3227">
        <v>3.971380842815267E-4</v>
      </c>
      <c r="I3227">
        <v>3.6850393323517832E-4</v>
      </c>
      <c r="J3227">
        <v>4.2478334583529869E-4</v>
      </c>
      <c r="K3227" t="s">
        <v>199</v>
      </c>
      <c r="L3227">
        <v>1955</v>
      </c>
      <c r="M3227">
        <v>1</v>
      </c>
      <c r="N3227">
        <v>0</v>
      </c>
    </row>
    <row r="3228" spans="1:14" x14ac:dyDescent="0.25">
      <c r="A3228" s="2">
        <v>45019</v>
      </c>
      <c r="B3228" t="s">
        <v>106</v>
      </c>
      <c r="C3228">
        <v>1.2022214284981481</v>
      </c>
      <c r="D3228">
        <v>5.2353056208798127E-2</v>
      </c>
      <c r="E3228">
        <v>2.6190843949579272E-4</v>
      </c>
      <c r="F3228">
        <v>2.4116711081929309E-4</v>
      </c>
      <c r="G3228">
        <v>2.1868464529343069E-4</v>
      </c>
      <c r="H3228">
        <v>4.2252099992432462E-4</v>
      </c>
      <c r="I3228">
        <v>3.9172719987176782E-4</v>
      </c>
      <c r="J3228">
        <v>4.2444222992162772E-4</v>
      </c>
      <c r="K3228" t="s">
        <v>199</v>
      </c>
      <c r="L3228">
        <v>1955</v>
      </c>
      <c r="M3228">
        <v>1</v>
      </c>
      <c r="N3228">
        <v>0</v>
      </c>
    </row>
    <row r="3229" spans="1:14" x14ac:dyDescent="0.25">
      <c r="A3229" s="2">
        <v>45026</v>
      </c>
      <c r="B3229" t="s">
        <v>107</v>
      </c>
      <c r="C3229">
        <v>1.205986608167116</v>
      </c>
      <c r="D3229">
        <v>5.2224414034882267E-2</v>
      </c>
      <c r="E3229">
        <v>2.7541177418921462E-4</v>
      </c>
      <c r="F3229">
        <v>2.5336870036155089E-4</v>
      </c>
      <c r="G3229">
        <v>2.1904184674493429E-4</v>
      </c>
      <c r="H3229">
        <v>3.9115485315920632E-4</v>
      </c>
      <c r="I3229">
        <v>3.6234226132913789E-4</v>
      </c>
      <c r="J3229">
        <v>4.2380821301930219E-4</v>
      </c>
      <c r="K3229" t="s">
        <v>199</v>
      </c>
      <c r="L3229">
        <v>1955</v>
      </c>
      <c r="M3229">
        <v>1</v>
      </c>
      <c r="N3229">
        <v>0</v>
      </c>
    </row>
    <row r="3230" spans="1:14" x14ac:dyDescent="0.25">
      <c r="A3230" s="2">
        <v>45033</v>
      </c>
      <c r="B3230" t="s">
        <v>108</v>
      </c>
      <c r="C3230">
        <v>1.2055163549019059</v>
      </c>
      <c r="D3230">
        <v>5.1978458934917607E-2</v>
      </c>
      <c r="E3230">
        <v>1.9485711598029931E-4</v>
      </c>
      <c r="F3230">
        <v>1.790971209254936E-4</v>
      </c>
      <c r="G3230">
        <v>2.1863477160423631E-4</v>
      </c>
      <c r="H3230">
        <v>3.9130791514929659E-4</v>
      </c>
      <c r="I3230">
        <v>3.6217939430961259E-4</v>
      </c>
      <c r="J3230">
        <v>4.2318560658106139E-4</v>
      </c>
      <c r="K3230" t="s">
        <v>199</v>
      </c>
      <c r="L3230">
        <v>1955</v>
      </c>
      <c r="M3230">
        <v>1</v>
      </c>
      <c r="N3230">
        <v>0</v>
      </c>
    </row>
    <row r="3231" spans="1:14" x14ac:dyDescent="0.25">
      <c r="A3231" s="2">
        <v>45040</v>
      </c>
      <c r="B3231" t="s">
        <v>109</v>
      </c>
      <c r="C3231">
        <v>1.2070935775331699</v>
      </c>
      <c r="D3231">
        <v>5.1808047041144382E-2</v>
      </c>
      <c r="E3231">
        <v>2.2177717442438741E-4</v>
      </c>
      <c r="F3231">
        <v>2.0365311308833531E-4</v>
      </c>
      <c r="G3231">
        <v>2.1848366349451519E-4</v>
      </c>
      <c r="H3231">
        <v>3.662055423314665E-4</v>
      </c>
      <c r="I3231">
        <v>3.3866074264313271E-4</v>
      </c>
      <c r="J3231">
        <v>4.223405602649173E-4</v>
      </c>
      <c r="K3231" t="s">
        <v>199</v>
      </c>
      <c r="L3231">
        <v>1955</v>
      </c>
      <c r="M3231">
        <v>1</v>
      </c>
      <c r="N3231">
        <v>0</v>
      </c>
    </row>
    <row r="3232" spans="1:14" x14ac:dyDescent="0.25">
      <c r="A3232" s="2">
        <v>45047</v>
      </c>
      <c r="B3232" t="s">
        <v>110</v>
      </c>
      <c r="C3232">
        <v>1.207999530554793</v>
      </c>
      <c r="D3232">
        <v>5.1592381477468537E-2</v>
      </c>
      <c r="E3232">
        <v>2.3527039290155609E-4</v>
      </c>
      <c r="F3232">
        <v>2.1584567859429769E-4</v>
      </c>
      <c r="G3232">
        <v>2.1845732770284151E-4</v>
      </c>
      <c r="H3232">
        <v>4.1686931147085388E-4</v>
      </c>
      <c r="I3232">
        <v>3.8518973646301988E-4</v>
      </c>
      <c r="J3232">
        <v>4.2197295083736978E-4</v>
      </c>
      <c r="K3232" t="s">
        <v>199</v>
      </c>
      <c r="L3232">
        <v>1955</v>
      </c>
      <c r="M3232">
        <v>1</v>
      </c>
      <c r="N3232">
        <v>0</v>
      </c>
    </row>
    <row r="3233" spans="1:14" x14ac:dyDescent="0.25">
      <c r="A3233" s="2">
        <v>45054</v>
      </c>
      <c r="B3233" t="s">
        <v>111</v>
      </c>
      <c r="C3233">
        <v>1.2147096282468191</v>
      </c>
      <c r="D3233">
        <v>5.1609517130212217E-2</v>
      </c>
      <c r="E3233">
        <v>2.8911450279029121E-4</v>
      </c>
      <c r="F3233">
        <v>2.6500119431440648E-4</v>
      </c>
      <c r="G3233">
        <v>2.18917288863352E-4</v>
      </c>
      <c r="H3233">
        <v>2.9698528343138062E-4</v>
      </c>
      <c r="I3233">
        <v>2.7418554107840488E-4</v>
      </c>
      <c r="J3233">
        <v>4.2052551248390269E-4</v>
      </c>
      <c r="K3233" t="s">
        <v>199</v>
      </c>
      <c r="L3233">
        <v>1955</v>
      </c>
      <c r="M3233">
        <v>1</v>
      </c>
      <c r="N3233">
        <v>0</v>
      </c>
    </row>
    <row r="3234" spans="1:14" x14ac:dyDescent="0.25">
      <c r="A3234" s="2">
        <v>45061</v>
      </c>
      <c r="B3234" t="s">
        <v>112</v>
      </c>
      <c r="C3234">
        <v>1.218814765765825</v>
      </c>
      <c r="D3234">
        <v>5.1551191130887977E-2</v>
      </c>
      <c r="E3234">
        <v>2.421193513891598E-4</v>
      </c>
      <c r="F3234">
        <v>2.2172227629863541E-4</v>
      </c>
      <c r="G3234">
        <v>2.1894472952031359E-4</v>
      </c>
      <c r="H3234">
        <v>3.0339422286833952E-4</v>
      </c>
      <c r="I3234">
        <v>2.7986704656122682E-4</v>
      </c>
      <c r="J3234">
        <v>4.1916165824603578E-4</v>
      </c>
      <c r="K3234" t="s">
        <v>199</v>
      </c>
      <c r="L3234">
        <v>1955</v>
      </c>
      <c r="M3234">
        <v>1</v>
      </c>
      <c r="N3234">
        <v>0</v>
      </c>
    </row>
    <row r="3235" spans="1:14" x14ac:dyDescent="0.25">
      <c r="A3235" s="2">
        <v>45068</v>
      </c>
      <c r="B3235" t="s">
        <v>113</v>
      </c>
      <c r="C3235">
        <v>1.2226927850559881</v>
      </c>
      <c r="D3235">
        <v>5.1491136153271021E-2</v>
      </c>
      <c r="E3235">
        <v>2.3545082105064881E-4</v>
      </c>
      <c r="F3235">
        <v>2.1541796019296599E-4</v>
      </c>
      <c r="G3235">
        <v>2.1891057025499701E-4</v>
      </c>
      <c r="H3235">
        <v>2.9716366763192173E-4</v>
      </c>
      <c r="I3235">
        <v>2.7388926199890871E-4</v>
      </c>
      <c r="J3235">
        <v>4.1776701240081631E-4</v>
      </c>
      <c r="K3235" t="s">
        <v>199</v>
      </c>
      <c r="L3235">
        <v>1955</v>
      </c>
      <c r="M3235">
        <v>1</v>
      </c>
      <c r="N3235">
        <v>0</v>
      </c>
    </row>
    <row r="3236" spans="1:14" x14ac:dyDescent="0.25">
      <c r="A3236" s="2">
        <v>45075</v>
      </c>
      <c r="B3236" t="s">
        <v>114</v>
      </c>
      <c r="C3236">
        <v>1.2238933877207001</v>
      </c>
      <c r="D3236">
        <v>5.1330408766069653E-2</v>
      </c>
      <c r="E3236">
        <v>2.0859126877321421E-4</v>
      </c>
      <c r="F3236">
        <v>1.906688288168134E-4</v>
      </c>
      <c r="G3236">
        <v>2.1863971613684161E-4</v>
      </c>
      <c r="H3236">
        <v>3.4784808525440352E-4</v>
      </c>
      <c r="I3236">
        <v>3.2033452693476912E-4</v>
      </c>
      <c r="J3236">
        <v>4.1684080694095408E-4</v>
      </c>
      <c r="K3236" t="s">
        <v>199</v>
      </c>
      <c r="L3236">
        <v>1955</v>
      </c>
      <c r="M3236">
        <v>1</v>
      </c>
      <c r="N3236">
        <v>0</v>
      </c>
    </row>
    <row r="3237" spans="1:14" x14ac:dyDescent="0.25">
      <c r="A3237" s="2">
        <v>45082</v>
      </c>
      <c r="B3237" t="s">
        <v>115</v>
      </c>
      <c r="C3237">
        <v>1.223092946286868</v>
      </c>
      <c r="D3237">
        <v>5.113741657009644E-2</v>
      </c>
      <c r="E3237">
        <v>1.4806339805498541E-4</v>
      </c>
      <c r="F3237">
        <v>1.3521757985255511E-4</v>
      </c>
      <c r="G3237">
        <v>2.178474150392783E-4</v>
      </c>
      <c r="H3237">
        <v>3.100088573959256E-4</v>
      </c>
      <c r="I3237">
        <v>2.8524830642207141E-4</v>
      </c>
      <c r="J3237">
        <v>4.1560207862839519E-4</v>
      </c>
      <c r="K3237" t="s">
        <v>199</v>
      </c>
      <c r="L3237">
        <v>1955</v>
      </c>
      <c r="M3237">
        <v>1</v>
      </c>
      <c r="N3237">
        <v>0</v>
      </c>
    </row>
    <row r="3238" spans="1:14" x14ac:dyDescent="0.25">
      <c r="A3238" s="2">
        <v>45089</v>
      </c>
      <c r="B3238" t="s">
        <v>116</v>
      </c>
      <c r="C3238">
        <v>1.227209572942332</v>
      </c>
      <c r="D3238">
        <v>5.1033300299216267E-2</v>
      </c>
      <c r="E3238">
        <v>2.9617064814253878E-4</v>
      </c>
      <c r="F3238">
        <v>2.702273705388361E-4</v>
      </c>
      <c r="G3238">
        <v>2.1834014064061911E-4</v>
      </c>
      <c r="H3238">
        <v>3.9870641917334867E-4</v>
      </c>
      <c r="I3238">
        <v>3.6655321932904672E-4</v>
      </c>
      <c r="J3238">
        <v>4.1514481002324498E-4</v>
      </c>
      <c r="K3238" t="s">
        <v>199</v>
      </c>
      <c r="L3238">
        <v>1955</v>
      </c>
      <c r="M3238">
        <v>1</v>
      </c>
      <c r="N3238">
        <v>0</v>
      </c>
    </row>
    <row r="3239" spans="1:14" x14ac:dyDescent="0.25">
      <c r="A3239" s="2">
        <v>45096</v>
      </c>
      <c r="B3239" t="s">
        <v>117</v>
      </c>
      <c r="C3239">
        <v>1.2293325465930041</v>
      </c>
      <c r="D3239">
        <v>5.085664511852258E-2</v>
      </c>
      <c r="E3239">
        <v>2.7605895541984532E-4</v>
      </c>
      <c r="F3239">
        <v>2.5164658034161071E-4</v>
      </c>
      <c r="G3239">
        <v>2.1865043548538129E-4</v>
      </c>
      <c r="H3239">
        <v>4.3685263504444498E-4</v>
      </c>
      <c r="I3239">
        <v>4.0128563007725418E-4</v>
      </c>
      <c r="J3239">
        <v>4.1501684880448908E-4</v>
      </c>
      <c r="K3239" t="s">
        <v>199</v>
      </c>
      <c r="L3239">
        <v>1955</v>
      </c>
      <c r="M3239">
        <v>1</v>
      </c>
      <c r="N3239">
        <v>0</v>
      </c>
    </row>
    <row r="3240" spans="1:14" x14ac:dyDescent="0.25">
      <c r="A3240" s="2">
        <v>45103</v>
      </c>
      <c r="B3240" t="s">
        <v>118</v>
      </c>
      <c r="C3240">
        <v>1.230594921365584</v>
      </c>
      <c r="D3240">
        <v>5.0709238152915788E-2</v>
      </c>
      <c r="E3240">
        <v>2.0878513988604371E-4</v>
      </c>
      <c r="F3240">
        <v>1.901475135791247E-4</v>
      </c>
      <c r="G3240">
        <v>2.1838741497410931E-4</v>
      </c>
      <c r="H3240">
        <v>3.4203408939757659E-4</v>
      </c>
      <c r="I3240">
        <v>3.1392281447311488E-4</v>
      </c>
      <c r="J3240">
        <v>4.1409239139101602E-4</v>
      </c>
      <c r="K3240" t="s">
        <v>199</v>
      </c>
      <c r="L3240">
        <v>1955</v>
      </c>
      <c r="M3240">
        <v>1</v>
      </c>
      <c r="N3240">
        <v>0</v>
      </c>
    </row>
    <row r="3241" spans="1:14" x14ac:dyDescent="0.25">
      <c r="A3241" s="2">
        <v>45110</v>
      </c>
      <c r="B3241" t="s">
        <v>119</v>
      </c>
      <c r="C3241">
        <v>1.236109444298215</v>
      </c>
      <c r="D3241">
        <v>5.0675178096333783E-2</v>
      </c>
      <c r="E3241">
        <v>3.0313849387323419E-4</v>
      </c>
      <c r="F3241">
        <v>2.7582525456424441E-4</v>
      </c>
      <c r="G3241">
        <v>2.1891248744920389E-4</v>
      </c>
      <c r="H3241">
        <v>3.4848724853476951E-4</v>
      </c>
      <c r="I3241">
        <v>3.1957677964804232E-4</v>
      </c>
      <c r="J3241">
        <v>4.1323621285183738E-4</v>
      </c>
      <c r="K3241" t="s">
        <v>199</v>
      </c>
      <c r="L3241">
        <v>1955</v>
      </c>
      <c r="M3241">
        <v>1</v>
      </c>
      <c r="N3241">
        <v>0</v>
      </c>
    </row>
    <row r="3242" spans="1:14" x14ac:dyDescent="0.25">
      <c r="A3242" s="2">
        <v>45117</v>
      </c>
      <c r="B3242" t="s">
        <v>120</v>
      </c>
      <c r="C3242">
        <v>1.2354223190920881</v>
      </c>
      <c r="D3242">
        <v>5.0465527618085662E-2</v>
      </c>
      <c r="E3242">
        <v>1.8193824881066289E-4</v>
      </c>
      <c r="F3242">
        <v>1.6539364658117641E-4</v>
      </c>
      <c r="G3242">
        <v>2.1842781841161261E-4</v>
      </c>
      <c r="H3242">
        <v>3.6762375610065293E-4</v>
      </c>
      <c r="I3242">
        <v>3.3684238269003131E-4</v>
      </c>
      <c r="J3242">
        <v>4.1255064148059908E-4</v>
      </c>
      <c r="K3242" t="s">
        <v>199</v>
      </c>
      <c r="L3242">
        <v>1955</v>
      </c>
      <c r="M3242">
        <v>1</v>
      </c>
      <c r="N3242">
        <v>0</v>
      </c>
    </row>
    <row r="3243" spans="1:14" x14ac:dyDescent="0.25">
      <c r="A3243" s="2">
        <v>45124</v>
      </c>
      <c r="B3243" t="s">
        <v>121</v>
      </c>
      <c r="C3243">
        <v>1.237854221654038</v>
      </c>
      <c r="D3243">
        <v>5.0348290197895211E-2</v>
      </c>
      <c r="E3243">
        <v>2.4262847514743051E-4</v>
      </c>
      <c r="F3243">
        <v>2.203628874419201E-4</v>
      </c>
      <c r="G3243">
        <v>2.1844518207822031E-4</v>
      </c>
      <c r="H3243">
        <v>3.5507760982043219E-4</v>
      </c>
      <c r="I3243">
        <v>3.250732914260917E-4</v>
      </c>
      <c r="J3243">
        <v>4.1177287057760168E-4</v>
      </c>
      <c r="K3243" t="s">
        <v>199</v>
      </c>
      <c r="L3243">
        <v>1955</v>
      </c>
      <c r="M3243">
        <v>1</v>
      </c>
      <c r="N3243">
        <v>0</v>
      </c>
    </row>
    <row r="3244" spans="1:14" x14ac:dyDescent="0.25">
      <c r="A3244" s="2">
        <v>45131</v>
      </c>
      <c r="B3244" t="s">
        <v>122</v>
      </c>
      <c r="C3244">
        <v>1.240093521960254</v>
      </c>
      <c r="D3244">
        <v>5.0230705212539729E-2</v>
      </c>
      <c r="E3244">
        <v>2.3594604251073561E-4</v>
      </c>
      <c r="F3244">
        <v>2.1409733239914359E-4</v>
      </c>
      <c r="G3244">
        <v>2.1840652442916219E-4</v>
      </c>
      <c r="H3244">
        <v>3.4886081087938289E-4</v>
      </c>
      <c r="I3244">
        <v>3.1911338796909429E-4</v>
      </c>
      <c r="J3244">
        <v>4.1095657250407803E-4</v>
      </c>
      <c r="K3244" t="s">
        <v>199</v>
      </c>
      <c r="L3244">
        <v>1955</v>
      </c>
      <c r="M3244">
        <v>1</v>
      </c>
      <c r="N3244">
        <v>0</v>
      </c>
    </row>
    <row r="3245" spans="1:14" x14ac:dyDescent="0.25">
      <c r="A3245" s="2">
        <v>45138</v>
      </c>
      <c r="B3245" t="s">
        <v>123</v>
      </c>
      <c r="C3245">
        <v>1.2419928386428249</v>
      </c>
      <c r="D3245">
        <v>5.0130882501295451E-2</v>
      </c>
      <c r="E3245">
        <v>2.0228719387204659E-4</v>
      </c>
      <c r="F3245">
        <v>1.833871164748079E-4</v>
      </c>
      <c r="G3245">
        <v>2.1809797567276271E-4</v>
      </c>
      <c r="H3245">
        <v>2.982214579856727E-4</v>
      </c>
      <c r="I3245">
        <v>2.7256279001145839E-4</v>
      </c>
      <c r="J3245">
        <v>4.0974843591242479E-4</v>
      </c>
      <c r="K3245" t="s">
        <v>199</v>
      </c>
      <c r="L3245">
        <v>1955</v>
      </c>
      <c r="M3245">
        <v>1</v>
      </c>
      <c r="N3245">
        <v>0</v>
      </c>
    </row>
    <row r="3246" spans="1:14" x14ac:dyDescent="0.25">
      <c r="A3246" s="2">
        <v>45145</v>
      </c>
      <c r="B3246" t="s">
        <v>124</v>
      </c>
      <c r="C3246">
        <v>1.2443156247772811</v>
      </c>
      <c r="D3246">
        <v>4.9977789207946703E-2</v>
      </c>
      <c r="E3246">
        <v>2.8325937116419601E-4</v>
      </c>
      <c r="F3246">
        <v>2.5655860872357431E-4</v>
      </c>
      <c r="G3246">
        <v>2.184338173694347E-4</v>
      </c>
      <c r="H3246">
        <v>4.3159805526993918E-4</v>
      </c>
      <c r="I3246">
        <v>3.9413226962985398E-4</v>
      </c>
      <c r="J3246">
        <v>4.0961333114936392E-4</v>
      </c>
      <c r="K3246" t="s">
        <v>199</v>
      </c>
      <c r="L3246">
        <v>1955</v>
      </c>
      <c r="M3246">
        <v>1</v>
      </c>
      <c r="N3246">
        <v>0</v>
      </c>
    </row>
    <row r="3247" spans="1:14" x14ac:dyDescent="0.25">
      <c r="A3247" s="2">
        <v>45152</v>
      </c>
      <c r="B3247" t="s">
        <v>125</v>
      </c>
      <c r="C3247">
        <v>1.245093112981922</v>
      </c>
      <c r="D3247">
        <v>4.9804770162609757E-2</v>
      </c>
      <c r="E3247">
        <v>2.2937017648011219E-4</v>
      </c>
      <c r="F3247">
        <v>2.0755878848500439E-4</v>
      </c>
      <c r="G3247">
        <v>2.183397041134276E-4</v>
      </c>
      <c r="H3247">
        <v>3.9368578794305532E-4</v>
      </c>
      <c r="I3247">
        <v>3.5920890144581759E-4</v>
      </c>
      <c r="J3247">
        <v>4.0918117779605397E-4</v>
      </c>
      <c r="K3247" t="s">
        <v>199</v>
      </c>
      <c r="L3247">
        <v>1955</v>
      </c>
      <c r="M3247">
        <v>1</v>
      </c>
      <c r="N3247">
        <v>0</v>
      </c>
    </row>
    <row r="3248" spans="1:14" x14ac:dyDescent="0.25">
      <c r="A3248" s="2">
        <v>45159</v>
      </c>
      <c r="B3248" t="s">
        <v>126</v>
      </c>
      <c r="C3248">
        <v>1.2494553652292479</v>
      </c>
      <c r="D3248">
        <v>4.9770916934156063E-2</v>
      </c>
      <c r="E3248">
        <v>2.6316144617336272E-4</v>
      </c>
      <c r="F3248">
        <v>2.3791855630262541E-4</v>
      </c>
      <c r="G3248">
        <v>2.185076489249678E-4</v>
      </c>
      <c r="H3248">
        <v>3.0490903547108447E-4</v>
      </c>
      <c r="I3248">
        <v>2.7797291760365932E-4</v>
      </c>
      <c r="J3248">
        <v>4.0806623353549488E-4</v>
      </c>
      <c r="K3248" t="s">
        <v>199</v>
      </c>
      <c r="L3248">
        <v>1955</v>
      </c>
      <c r="M3248">
        <v>1</v>
      </c>
      <c r="N3248">
        <v>0</v>
      </c>
    </row>
    <row r="3249" spans="1:14" x14ac:dyDescent="0.25">
      <c r="A3249" s="2">
        <v>45166</v>
      </c>
      <c r="B3249" t="s">
        <v>127</v>
      </c>
      <c r="C3249">
        <v>1.2487097459739369</v>
      </c>
      <c r="D3249">
        <v>4.9603906324257971E-2</v>
      </c>
      <c r="E3249">
        <v>1.4848912317172769E-4</v>
      </c>
      <c r="F3249">
        <v>1.341227864475299E-4</v>
      </c>
      <c r="G3249">
        <v>2.1779015018265929E-4</v>
      </c>
      <c r="H3249">
        <v>3.0500203334688902E-4</v>
      </c>
      <c r="I3249">
        <v>2.7782400271288967E-4</v>
      </c>
      <c r="J3249">
        <v>4.0696915517653289E-4</v>
      </c>
      <c r="K3249" t="s">
        <v>199</v>
      </c>
      <c r="L3249">
        <v>1955</v>
      </c>
      <c r="M3249">
        <v>1</v>
      </c>
      <c r="N3249">
        <v>0</v>
      </c>
    </row>
    <row r="3250" spans="1:14" x14ac:dyDescent="0.25">
      <c r="A3250" s="2">
        <v>45173</v>
      </c>
      <c r="B3250" t="s">
        <v>128</v>
      </c>
      <c r="C3250">
        <v>1.251506264607551</v>
      </c>
      <c r="D3250">
        <v>4.9512963794628523E-2</v>
      </c>
      <c r="E3250">
        <v>2.4976879510183142E-4</v>
      </c>
      <c r="F3250">
        <v>2.2539691973752791E-4</v>
      </c>
      <c r="G3250">
        <v>2.178542734797238E-4</v>
      </c>
      <c r="H3250">
        <v>3.4323197396521918E-4</v>
      </c>
      <c r="I3250">
        <v>3.1238459260816211E-4</v>
      </c>
      <c r="J3250">
        <v>4.0617932848588341E-4</v>
      </c>
      <c r="K3250" t="s">
        <v>199</v>
      </c>
      <c r="L3250">
        <v>1955</v>
      </c>
      <c r="M3250">
        <v>1</v>
      </c>
      <c r="N3250">
        <v>0</v>
      </c>
    </row>
    <row r="3251" spans="1:14" x14ac:dyDescent="0.25">
      <c r="A3251" s="2">
        <v>45180</v>
      </c>
      <c r="B3251" t="s">
        <v>129</v>
      </c>
      <c r="C3251">
        <v>1.2533843832781999</v>
      </c>
      <c r="D3251">
        <v>4.9399350734784048E-2</v>
      </c>
      <c r="E3251">
        <v>2.295746117488184E-4</v>
      </c>
      <c r="F3251">
        <v>2.0698340622156679E-4</v>
      </c>
      <c r="G3251">
        <v>2.1776342314309941E-4</v>
      </c>
      <c r="H3251">
        <v>3.4334982260259158E-4</v>
      </c>
      <c r="I3251">
        <v>3.1222921197942481E-4</v>
      </c>
      <c r="J3251">
        <v>4.0540156150106852E-4</v>
      </c>
      <c r="K3251" t="s">
        <v>199</v>
      </c>
      <c r="L3251">
        <v>1955</v>
      </c>
      <c r="M3251">
        <v>1</v>
      </c>
      <c r="N3251">
        <v>0</v>
      </c>
    </row>
    <row r="3252" spans="1:14" x14ac:dyDescent="0.25">
      <c r="A3252" s="2">
        <v>45187</v>
      </c>
      <c r="B3252" t="s">
        <v>130</v>
      </c>
      <c r="C3252">
        <v>1.2581678867926951</v>
      </c>
      <c r="D3252">
        <v>4.9397892229506989E-2</v>
      </c>
      <c r="E3252">
        <v>2.5664230815987458E-4</v>
      </c>
      <c r="F3252">
        <v>2.311754953255938E-4</v>
      </c>
      <c r="G3252">
        <v>2.1787455662608871E-4</v>
      </c>
      <c r="H3252">
        <v>2.6714158504007122E-4</v>
      </c>
      <c r="I3252">
        <v>2.427241797768619E-4</v>
      </c>
      <c r="J3252">
        <v>4.040663473464402E-4</v>
      </c>
      <c r="K3252" t="s">
        <v>199</v>
      </c>
      <c r="L3252">
        <v>1955</v>
      </c>
      <c r="M3252">
        <v>1</v>
      </c>
      <c r="N3252">
        <v>0</v>
      </c>
    </row>
    <row r="3253" spans="1:14" x14ac:dyDescent="0.25">
      <c r="A3253" s="2">
        <v>45194</v>
      </c>
      <c r="B3253" t="s">
        <v>131</v>
      </c>
      <c r="C3253">
        <v>1.261275010527269</v>
      </c>
      <c r="D3253">
        <v>4.9315306934853149E-2</v>
      </c>
      <c r="E3253">
        <v>2.6346366903558791E-4</v>
      </c>
      <c r="F3253">
        <v>2.3710251086399051E-4</v>
      </c>
      <c r="G3253">
        <v>2.180325314193901E-4</v>
      </c>
      <c r="H3253">
        <v>3.4992174477344159E-4</v>
      </c>
      <c r="I3253">
        <v>3.1767081190002788E-4</v>
      </c>
      <c r="J3253">
        <v>4.0336319418014891E-4</v>
      </c>
      <c r="K3253" t="s">
        <v>199</v>
      </c>
      <c r="L3253">
        <v>1955</v>
      </c>
      <c r="M3253">
        <v>1</v>
      </c>
      <c r="N3253">
        <v>0</v>
      </c>
    </row>
    <row r="3254" spans="1:14" x14ac:dyDescent="0.25">
      <c r="A3254" s="2">
        <v>45201</v>
      </c>
      <c r="B3254" t="s">
        <v>132</v>
      </c>
      <c r="C3254">
        <v>1.264636529910329</v>
      </c>
      <c r="D3254">
        <v>4.925205919589478E-2</v>
      </c>
      <c r="E3254">
        <v>2.5677584144767509E-4</v>
      </c>
      <c r="F3254">
        <v>2.3087209919485201E-4</v>
      </c>
      <c r="G3254">
        <v>2.181371329592477E-4</v>
      </c>
      <c r="H3254">
        <v>3.2458647047217779E-4</v>
      </c>
      <c r="I3254">
        <v>2.9442293205706192E-4</v>
      </c>
      <c r="J3254">
        <v>4.0248401788953961E-4</v>
      </c>
      <c r="K3254" t="s">
        <v>199</v>
      </c>
      <c r="L3254">
        <v>1955</v>
      </c>
      <c r="M3254">
        <v>1</v>
      </c>
      <c r="N3254">
        <v>0</v>
      </c>
    </row>
    <row r="3255" spans="1:14" x14ac:dyDescent="0.25">
      <c r="A3255" s="2">
        <v>45208</v>
      </c>
      <c r="B3255" t="s">
        <v>133</v>
      </c>
      <c r="C3255">
        <v>1.2716441222626129</v>
      </c>
      <c r="D3255">
        <v>4.9271777415882512E-2</v>
      </c>
      <c r="E3255">
        <v>3.5822671019459151E-4</v>
      </c>
      <c r="F3255">
        <v>3.2179339714372731E-4</v>
      </c>
      <c r="G3255">
        <v>2.1897456353970539E-4</v>
      </c>
      <c r="H3255">
        <v>3.50157889375573E-4</v>
      </c>
      <c r="I3255">
        <v>3.1735107506029419E-4</v>
      </c>
      <c r="J3255">
        <v>4.0180269256029648E-4</v>
      </c>
      <c r="K3255" t="s">
        <v>199</v>
      </c>
      <c r="L3255">
        <v>1955</v>
      </c>
      <c r="M3255">
        <v>1</v>
      </c>
      <c r="N3255">
        <v>0</v>
      </c>
    </row>
    <row r="3256" spans="1:14" x14ac:dyDescent="0.25">
      <c r="A3256" s="2">
        <v>45215</v>
      </c>
      <c r="B3256" t="s">
        <v>134</v>
      </c>
      <c r="C3256">
        <v>1.2776900994478291</v>
      </c>
      <c r="D3256">
        <v>4.9255841097082878E-2</v>
      </c>
      <c r="E3256">
        <v>3.5159366590488042E-4</v>
      </c>
      <c r="F3256">
        <v>3.1554556430746092E-4</v>
      </c>
      <c r="G3256">
        <v>2.197482252536132E-4</v>
      </c>
      <c r="H3256">
        <v>3.7575549144360171E-4</v>
      </c>
      <c r="I3256">
        <v>3.4026417966077877E-4</v>
      </c>
      <c r="J3256">
        <v>4.0131427514845269E-4</v>
      </c>
      <c r="K3256" t="s">
        <v>199</v>
      </c>
      <c r="L3256">
        <v>1955</v>
      </c>
      <c r="M3256">
        <v>1</v>
      </c>
      <c r="N3256">
        <v>0</v>
      </c>
    </row>
    <row r="3257" spans="1:14" x14ac:dyDescent="0.25">
      <c r="A3257" s="2">
        <v>45222</v>
      </c>
      <c r="B3257" t="s">
        <v>135</v>
      </c>
      <c r="C3257">
        <v>1.2829419951012919</v>
      </c>
      <c r="D3257">
        <v>4.9217581356731738E-2</v>
      </c>
      <c r="E3257">
        <v>3.3818973797059102E-4</v>
      </c>
      <c r="F3257">
        <v>3.0323779885407988E-4</v>
      </c>
      <c r="G3257">
        <v>2.2041154006729541E-4</v>
      </c>
      <c r="H3257">
        <v>3.8226786783725582E-4</v>
      </c>
      <c r="I3257">
        <v>3.4587050534156782E-4</v>
      </c>
      <c r="J3257">
        <v>4.0087785814114978E-4</v>
      </c>
      <c r="K3257" t="s">
        <v>199</v>
      </c>
      <c r="L3257">
        <v>1955</v>
      </c>
      <c r="M3257">
        <v>1</v>
      </c>
      <c r="N3257">
        <v>0</v>
      </c>
    </row>
    <row r="3258" spans="1:14" x14ac:dyDescent="0.25">
      <c r="A3258" s="2">
        <v>45229</v>
      </c>
      <c r="B3258" t="s">
        <v>136</v>
      </c>
      <c r="C3258">
        <v>1.2900234646625071</v>
      </c>
      <c r="D3258">
        <v>4.9274552677853772E-2</v>
      </c>
      <c r="E3258">
        <v>3.2477198300359948E-4</v>
      </c>
      <c r="F3258">
        <v>2.909399370493217E-4</v>
      </c>
      <c r="G3258">
        <v>2.2096727659255699E-4</v>
      </c>
      <c r="H3258">
        <v>2.7406340424989491E-4</v>
      </c>
      <c r="I3258">
        <v>2.4776024414330331E-4</v>
      </c>
      <c r="J3258">
        <v>3.9968248300443208E-4</v>
      </c>
      <c r="K3258" t="s">
        <v>199</v>
      </c>
      <c r="L3258">
        <v>1955</v>
      </c>
      <c r="M3258">
        <v>1</v>
      </c>
      <c r="N3258">
        <v>0</v>
      </c>
    </row>
    <row r="3259" spans="1:14" x14ac:dyDescent="0.25">
      <c r="A3259" s="2">
        <v>45236</v>
      </c>
      <c r="B3259" t="s">
        <v>137</v>
      </c>
      <c r="C3259">
        <v>1.291788228589646</v>
      </c>
      <c r="D3259">
        <v>4.9143875527740223E-2</v>
      </c>
      <c r="E3259">
        <v>2.639629639656713E-4</v>
      </c>
      <c r="F3259">
        <v>2.3624882270099109E-4</v>
      </c>
      <c r="G3259">
        <v>2.210867093877785E-4</v>
      </c>
      <c r="H3259">
        <v>3.9526951643237387E-4</v>
      </c>
      <c r="I3259">
        <v>3.570333072489763E-4</v>
      </c>
      <c r="J3259">
        <v>3.9935219389166797E-4</v>
      </c>
      <c r="K3259" t="s">
        <v>199</v>
      </c>
      <c r="L3259">
        <v>1955</v>
      </c>
      <c r="M3259">
        <v>1</v>
      </c>
      <c r="N3259">
        <v>0</v>
      </c>
    </row>
    <row r="3260" spans="1:14" x14ac:dyDescent="0.25">
      <c r="A3260" s="2">
        <v>45243</v>
      </c>
      <c r="B3260" t="s">
        <v>138</v>
      </c>
      <c r="C3260">
        <v>1.2937871738548019</v>
      </c>
      <c r="D3260">
        <v>4.9015215384034978E-2</v>
      </c>
      <c r="E3260">
        <v>2.7757279515804723E-4</v>
      </c>
      <c r="F3260">
        <v>2.4820208683787841E-4</v>
      </c>
      <c r="G3260">
        <v>2.2129693090259969E-4</v>
      </c>
      <c r="H3260">
        <v>4.0818148769396591E-4</v>
      </c>
      <c r="I3260">
        <v>3.683863695598402E-4</v>
      </c>
      <c r="J3260">
        <v>3.9911432068773169E-4</v>
      </c>
      <c r="K3260" t="s">
        <v>199</v>
      </c>
      <c r="L3260">
        <v>1955</v>
      </c>
      <c r="M3260">
        <v>1</v>
      </c>
      <c r="N3260">
        <v>0</v>
      </c>
    </row>
    <row r="3261" spans="1:14" x14ac:dyDescent="0.25">
      <c r="A3261" s="2">
        <v>45250</v>
      </c>
      <c r="B3261" t="s">
        <v>139</v>
      </c>
      <c r="C3261">
        <v>1.2958173082099349</v>
      </c>
      <c r="D3261">
        <v>4.8916419400431087E-2</v>
      </c>
      <c r="E3261">
        <v>2.4379012379120729E-4</v>
      </c>
      <c r="F3261">
        <v>2.1779430076199021E-4</v>
      </c>
      <c r="G3261">
        <v>2.2126999186268241E-4</v>
      </c>
      <c r="H3261">
        <v>3.4454376662902209E-4</v>
      </c>
      <c r="I3261">
        <v>3.1069158012993453E-4</v>
      </c>
      <c r="J3261">
        <v>3.9844052616223218E-4</v>
      </c>
      <c r="K3261" t="s">
        <v>199</v>
      </c>
      <c r="L3261">
        <v>1955</v>
      </c>
      <c r="M3261">
        <v>1</v>
      </c>
      <c r="N3261">
        <v>0</v>
      </c>
    </row>
    <row r="3262" spans="1:14" x14ac:dyDescent="0.25">
      <c r="A3262" s="2">
        <v>45257</v>
      </c>
      <c r="B3262" t="s">
        <v>140</v>
      </c>
      <c r="C3262">
        <v>1.294461570579573</v>
      </c>
      <c r="D3262">
        <v>4.8685336205456523E-2</v>
      </c>
      <c r="E3262">
        <v>2.2352877424948521E-4</v>
      </c>
      <c r="F3262">
        <v>1.995104797184385E-4</v>
      </c>
      <c r="G3262">
        <v>2.2110395501180439E-4</v>
      </c>
      <c r="H3262">
        <v>4.5955002393489712E-4</v>
      </c>
      <c r="I3262">
        <v>4.1404993214547191E-4</v>
      </c>
      <c r="J3262">
        <v>3.9855853227698299E-4</v>
      </c>
      <c r="K3262" t="s">
        <v>199</v>
      </c>
      <c r="L3262">
        <v>1955</v>
      </c>
      <c r="M3262">
        <v>1</v>
      </c>
      <c r="N3262">
        <v>0</v>
      </c>
    </row>
    <row r="3263" spans="1:14" x14ac:dyDescent="0.25">
      <c r="A3263" s="2">
        <v>45264</v>
      </c>
      <c r="B3263" t="s">
        <v>141</v>
      </c>
      <c r="C3263">
        <v>1.2962355206621741</v>
      </c>
      <c r="D3263">
        <v>4.8548273181258893E-2</v>
      </c>
      <c r="E3263">
        <v>2.8455477340632392E-4</v>
      </c>
      <c r="F3263">
        <v>2.5374647905133198E-4</v>
      </c>
      <c r="G3263">
        <v>2.2135109407202469E-4</v>
      </c>
      <c r="H3263">
        <v>4.2783343869529962E-4</v>
      </c>
      <c r="I3263">
        <v>3.851496327534783E-4</v>
      </c>
      <c r="J3263">
        <v>3.9845796834321048E-4</v>
      </c>
      <c r="K3263" t="s">
        <v>199</v>
      </c>
      <c r="L3263">
        <v>1955</v>
      </c>
      <c r="M3263">
        <v>1</v>
      </c>
      <c r="N3263">
        <v>0</v>
      </c>
    </row>
    <row r="3264" spans="1:14" x14ac:dyDescent="0.25">
      <c r="A3264" s="2">
        <v>45271</v>
      </c>
      <c r="B3264" t="s">
        <v>142</v>
      </c>
      <c r="C3264">
        <v>1.298184306004998</v>
      </c>
      <c r="D3264">
        <v>4.8446477248748787E-2</v>
      </c>
      <c r="E3264">
        <v>2.5075055741171211E-4</v>
      </c>
      <c r="F3264">
        <v>2.2339730508571059E-4</v>
      </c>
      <c r="G3264">
        <v>2.2136646534072431E-4</v>
      </c>
      <c r="H3264">
        <v>3.5774518321664018E-4</v>
      </c>
      <c r="I3264">
        <v>3.2178322201495689E-4</v>
      </c>
      <c r="J3264">
        <v>3.9788744681352258E-4</v>
      </c>
      <c r="K3264" t="s">
        <v>199</v>
      </c>
      <c r="L3264">
        <v>1955</v>
      </c>
      <c r="M3264">
        <v>1</v>
      </c>
      <c r="N3264">
        <v>0</v>
      </c>
    </row>
    <row r="3265" spans="1:14" x14ac:dyDescent="0.25">
      <c r="A3265" s="2">
        <v>45278</v>
      </c>
      <c r="B3265" t="s">
        <v>143</v>
      </c>
      <c r="C3265">
        <v>1.301830086607398</v>
      </c>
      <c r="D3265">
        <v>4.8390460847741991E-2</v>
      </c>
      <c r="E3265">
        <v>2.9148590021691969E-4</v>
      </c>
      <c r="F3265">
        <v>2.5945105901851588E-4</v>
      </c>
      <c r="G3265">
        <v>2.216503554529136E-4</v>
      </c>
      <c r="H3265">
        <v>3.5148261758691208E-4</v>
      </c>
      <c r="I3265">
        <v>3.158844817333914E-4</v>
      </c>
      <c r="J3265">
        <v>3.9728200074502502E-4</v>
      </c>
      <c r="K3265" t="s">
        <v>199</v>
      </c>
      <c r="L3265">
        <v>1955</v>
      </c>
      <c r="M3265">
        <v>1</v>
      </c>
      <c r="N3265">
        <v>0</v>
      </c>
    </row>
    <row r="3266" spans="1:14" x14ac:dyDescent="0.25">
      <c r="A3266" s="2">
        <v>45285</v>
      </c>
      <c r="B3266" t="s">
        <v>144</v>
      </c>
      <c r="C3266">
        <v>1.3036739416038741</v>
      </c>
      <c r="D3266">
        <v>4.827264781698884E-2</v>
      </c>
      <c r="E3266">
        <v>2.71228733972077E-4</v>
      </c>
      <c r="F3266">
        <v>2.411989794128911E-4</v>
      </c>
      <c r="G3266">
        <v>2.2179495473906611E-4</v>
      </c>
      <c r="H3266">
        <v>3.9635608118906832E-4</v>
      </c>
      <c r="I3266">
        <v>3.5591377999397519E-4</v>
      </c>
      <c r="J3266">
        <v>3.9697891432257748E-4</v>
      </c>
      <c r="K3266" t="s">
        <v>199</v>
      </c>
      <c r="L3266">
        <v>1955</v>
      </c>
      <c r="M3266">
        <v>1</v>
      </c>
      <c r="N3266">
        <v>0</v>
      </c>
    </row>
    <row r="3267" spans="1:14" x14ac:dyDescent="0.25">
      <c r="A3267" s="2">
        <v>45292</v>
      </c>
      <c r="B3267" t="s">
        <v>145</v>
      </c>
      <c r="C3267">
        <v>1.3037917285293279</v>
      </c>
      <c r="D3267">
        <v>4.8111317830052687E-2</v>
      </c>
      <c r="E3267">
        <v>2.306069711130856E-4</v>
      </c>
      <c r="F3267">
        <v>2.0488684450844569E-4</v>
      </c>
      <c r="G3267">
        <v>2.2167083882470131E-4</v>
      </c>
      <c r="H3267">
        <v>4.0290861648855552E-4</v>
      </c>
      <c r="I3267">
        <v>3.6149364797609048E-4</v>
      </c>
      <c r="J3267">
        <v>3.9672092216206821E-4</v>
      </c>
      <c r="K3267" t="s">
        <v>199</v>
      </c>
      <c r="L3267">
        <v>1955</v>
      </c>
      <c r="M3267">
        <v>1</v>
      </c>
      <c r="N3267">
        <v>0</v>
      </c>
    </row>
    <row r="3268" spans="1:14" x14ac:dyDescent="0.25">
      <c r="A3268" s="2">
        <v>45299</v>
      </c>
      <c r="B3268" t="s">
        <v>146</v>
      </c>
      <c r="C3268">
        <v>1.303783500427184</v>
      </c>
      <c r="D3268">
        <v>4.7951204017314918E-2</v>
      </c>
      <c r="E3268">
        <v>2.2387604051477919E-4</v>
      </c>
      <c r="F3268">
        <v>1.9872437180072319E-4</v>
      </c>
      <c r="G3268">
        <v>2.2150366339366179E-4</v>
      </c>
      <c r="H3268">
        <v>3.9667306461932178E-4</v>
      </c>
      <c r="I3268">
        <v>3.5559992839143888E-4</v>
      </c>
      <c r="J3268">
        <v>3.9642423263533259E-4</v>
      </c>
      <c r="K3268" t="s">
        <v>199</v>
      </c>
      <c r="L3268">
        <v>1955</v>
      </c>
      <c r="M3268">
        <v>1</v>
      </c>
      <c r="N3268">
        <v>0</v>
      </c>
    </row>
    <row r="3269" spans="1:14" x14ac:dyDescent="0.25">
      <c r="A3269" s="2">
        <v>45306</v>
      </c>
      <c r="B3269" t="s">
        <v>147</v>
      </c>
      <c r="C3269">
        <v>1.3081011419107811</v>
      </c>
      <c r="D3269">
        <v>4.7888181268859221E-2</v>
      </c>
      <c r="E3269">
        <v>3.5285336228540407E-4</v>
      </c>
      <c r="F3269">
        <v>3.1292455892191842E-4</v>
      </c>
      <c r="G3269">
        <v>2.2216474183756011E-4</v>
      </c>
      <c r="H3269">
        <v>4.2243244281160789E-4</v>
      </c>
      <c r="I3269">
        <v>3.7837379954078719E-4</v>
      </c>
      <c r="J3269">
        <v>3.962949819166888E-4</v>
      </c>
      <c r="K3269" t="s">
        <v>199</v>
      </c>
      <c r="L3269">
        <v>1955</v>
      </c>
      <c r="M3269">
        <v>1</v>
      </c>
      <c r="N3269">
        <v>0</v>
      </c>
    </row>
    <row r="3270" spans="1:14" x14ac:dyDescent="0.25">
      <c r="A3270" s="2">
        <v>45313</v>
      </c>
      <c r="B3270" t="s">
        <v>148</v>
      </c>
      <c r="C3270">
        <v>1.3093335351487869</v>
      </c>
      <c r="D3270">
        <v>4.7761329812537397E-2</v>
      </c>
      <c r="E3270">
        <v>2.5794539703227033E-4</v>
      </c>
      <c r="F3270">
        <v>2.2854674703268689E-4</v>
      </c>
      <c r="G3270">
        <v>2.2221054372336749E-4</v>
      </c>
      <c r="H3270">
        <v>3.969981814922009E-4</v>
      </c>
      <c r="I3270">
        <v>3.5529340569657162E-4</v>
      </c>
      <c r="J3270">
        <v>3.9600359838756711E-4</v>
      </c>
      <c r="K3270" t="s">
        <v>199</v>
      </c>
      <c r="L3270">
        <v>1955</v>
      </c>
      <c r="M3270">
        <v>1</v>
      </c>
      <c r="N3270">
        <v>0</v>
      </c>
    </row>
    <row r="3271" spans="1:14" x14ac:dyDescent="0.25">
      <c r="A3271" s="2">
        <v>45320</v>
      </c>
      <c r="B3271" t="s">
        <v>149</v>
      </c>
      <c r="C3271">
        <v>1.3113199186292459</v>
      </c>
      <c r="D3271">
        <v>4.7659127922416687E-2</v>
      </c>
      <c r="E3271">
        <v>2.7159152634437798E-4</v>
      </c>
      <c r="F3271">
        <v>2.4041709813549299E-4</v>
      </c>
      <c r="G3271">
        <v>2.2234024284916481E-4</v>
      </c>
      <c r="H3271">
        <v>3.8434437255781181E-4</v>
      </c>
      <c r="I3271">
        <v>3.4367979001094859E-4</v>
      </c>
      <c r="J3271">
        <v>3.9563452128636083E-4</v>
      </c>
      <c r="K3271" t="s">
        <v>199</v>
      </c>
      <c r="L3271">
        <v>1955</v>
      </c>
      <c r="M3271">
        <v>1</v>
      </c>
      <c r="N3271">
        <v>0</v>
      </c>
    </row>
    <row r="3272" spans="1:14" x14ac:dyDescent="0.25">
      <c r="A3272" s="2">
        <v>45327</v>
      </c>
      <c r="B3272" t="s">
        <v>150</v>
      </c>
      <c r="C3272">
        <v>1.3136467692288349</v>
      </c>
      <c r="D3272">
        <v>4.7563894582016673E-2</v>
      </c>
      <c r="E3272">
        <v>2.8524857375713121E-4</v>
      </c>
      <c r="F3272">
        <v>2.5227515974354223E-4</v>
      </c>
      <c r="G3272">
        <v>2.2255192652476631E-4</v>
      </c>
      <c r="H3272">
        <v>3.9090035245113752E-4</v>
      </c>
      <c r="I3272">
        <v>3.4924835385014892E-4</v>
      </c>
      <c r="J3272">
        <v>3.9530974236932882E-4</v>
      </c>
      <c r="K3272" t="s">
        <v>199</v>
      </c>
      <c r="L3272">
        <v>1955</v>
      </c>
      <c r="M3272">
        <v>1</v>
      </c>
      <c r="N3272">
        <v>0</v>
      </c>
    </row>
    <row r="3273" spans="1:14" x14ac:dyDescent="0.25">
      <c r="A3273" s="2">
        <v>45334</v>
      </c>
      <c r="B3273" t="s">
        <v>151</v>
      </c>
      <c r="C3273">
        <v>1.314346727778414</v>
      </c>
      <c r="D3273">
        <v>4.7437999989584138E-2</v>
      </c>
      <c r="E3273">
        <v>2.3098139920379351E-4</v>
      </c>
      <c r="F3273">
        <v>2.0409383637501289E-4</v>
      </c>
      <c r="G3273">
        <v>2.2242235404984289E-4</v>
      </c>
      <c r="H3273">
        <v>3.7182108994865019E-4</v>
      </c>
      <c r="I3273">
        <v>3.3192285967636038E-4</v>
      </c>
      <c r="J3273">
        <v>3.9486918756803489E-4</v>
      </c>
      <c r="K3273" t="s">
        <v>199</v>
      </c>
      <c r="L3273">
        <v>1955</v>
      </c>
      <c r="M3273">
        <v>1</v>
      </c>
      <c r="N3273">
        <v>0</v>
      </c>
    </row>
    <row r="3274" spans="1:14" x14ac:dyDescent="0.25">
      <c r="A3274" s="2">
        <v>45341</v>
      </c>
      <c r="B3274" t="s">
        <v>152</v>
      </c>
      <c r="C3274">
        <v>1.3184985339321269</v>
      </c>
      <c r="D3274">
        <v>4.7396155073132218E-2</v>
      </c>
      <c r="E3274">
        <v>3.26166725557881E-4</v>
      </c>
      <c r="F3274">
        <v>2.8793496649102642E-4</v>
      </c>
      <c r="G3274">
        <v>2.2287893024518899E-4</v>
      </c>
      <c r="H3274">
        <v>3.7195939229531011E-4</v>
      </c>
      <c r="I3274">
        <v>3.3176724886929302E-4</v>
      </c>
      <c r="J3274">
        <v>3.9443380119032309E-4</v>
      </c>
      <c r="K3274" t="s">
        <v>199</v>
      </c>
      <c r="L3274">
        <v>1955</v>
      </c>
      <c r="M3274">
        <v>1</v>
      </c>
      <c r="N3274">
        <v>0</v>
      </c>
    </row>
    <row r="3275" spans="1:14" x14ac:dyDescent="0.25">
      <c r="A3275" s="2">
        <v>45348</v>
      </c>
      <c r="B3275" t="s">
        <v>153</v>
      </c>
      <c r="C3275">
        <v>1.3186999274908231</v>
      </c>
      <c r="D3275">
        <v>4.7270197280977581E-2</v>
      </c>
      <c r="E3275">
        <v>2.0392071562576469E-4</v>
      </c>
      <c r="F3275">
        <v>1.7985311926257611E-4</v>
      </c>
      <c r="G3275">
        <v>2.225812428184456E-4</v>
      </c>
      <c r="H3275">
        <v>3.464358804924522E-4</v>
      </c>
      <c r="I3275">
        <v>3.087419805572584E-4</v>
      </c>
      <c r="J3275">
        <v>3.9384681914555791E-4</v>
      </c>
      <c r="K3275" t="s">
        <v>199</v>
      </c>
      <c r="L3275">
        <v>1955</v>
      </c>
      <c r="M3275">
        <v>1</v>
      </c>
      <c r="N3275">
        <v>0</v>
      </c>
    </row>
    <row r="3276" spans="1:14" x14ac:dyDescent="0.25">
      <c r="A3276" s="2">
        <v>45355</v>
      </c>
      <c r="B3276" t="s">
        <v>154</v>
      </c>
      <c r="C3276">
        <v>1.318978184040267</v>
      </c>
      <c r="D3276">
        <v>4.7135362445748771E-2</v>
      </c>
      <c r="E3276">
        <v>2.2435853854207741E-4</v>
      </c>
      <c r="F3276">
        <v>1.9769746628792709E-4</v>
      </c>
      <c r="G3276">
        <v>2.224102943149362E-4</v>
      </c>
      <c r="H3276">
        <v>3.786444528587656E-4</v>
      </c>
      <c r="I3276">
        <v>3.3716249346778731E-4</v>
      </c>
      <c r="J3276">
        <v>3.9346131040061331E-4</v>
      </c>
      <c r="K3276" t="s">
        <v>199</v>
      </c>
      <c r="L3276">
        <v>1955</v>
      </c>
      <c r="M3276">
        <v>1</v>
      </c>
      <c r="N3276">
        <v>0</v>
      </c>
    </row>
    <row r="3277" spans="1:14" x14ac:dyDescent="0.25">
      <c r="A3277" s="2">
        <v>45362</v>
      </c>
      <c r="B3277" t="s">
        <v>155</v>
      </c>
      <c r="C3277">
        <v>1.3191875014817831</v>
      </c>
      <c r="D3277">
        <v>4.7016641732311383E-2</v>
      </c>
      <c r="E3277">
        <v>1.9720780942925341E-4</v>
      </c>
      <c r="F3277">
        <v>1.736138960748286E-4</v>
      </c>
      <c r="G3277">
        <v>2.2207743045449179E-4</v>
      </c>
      <c r="H3277">
        <v>3.3384694401643561E-4</v>
      </c>
      <c r="I3277">
        <v>2.9702287769030068E-4</v>
      </c>
      <c r="J3277">
        <v>3.9281011038574552E-4</v>
      </c>
      <c r="K3277" t="s">
        <v>199</v>
      </c>
      <c r="L3277">
        <v>1955</v>
      </c>
      <c r="M3277">
        <v>1</v>
      </c>
      <c r="N3277">
        <v>0</v>
      </c>
    </row>
    <row r="3278" spans="1:14" x14ac:dyDescent="0.25">
      <c r="A3278" s="2">
        <v>45369</v>
      </c>
      <c r="B3278" t="s">
        <v>156</v>
      </c>
      <c r="C3278">
        <v>1.3184921071159581</v>
      </c>
      <c r="D3278">
        <v>4.68612067138428E-2</v>
      </c>
      <c r="E3278">
        <v>1.9724670802045931E-4</v>
      </c>
      <c r="F3278">
        <v>1.7348902691660729E-4</v>
      </c>
      <c r="G3278">
        <v>2.2174829553605631E-4</v>
      </c>
      <c r="H3278">
        <v>3.789143781950831E-4</v>
      </c>
      <c r="I3278">
        <v>3.3683593658924188E-4</v>
      </c>
      <c r="J3278">
        <v>3.924348046550642E-4</v>
      </c>
      <c r="K3278" t="s">
        <v>199</v>
      </c>
      <c r="L3278">
        <v>1955</v>
      </c>
      <c r="M3278">
        <v>1</v>
      </c>
      <c r="N3278">
        <v>0</v>
      </c>
    </row>
    <row r="3279" spans="1:14" x14ac:dyDescent="0.25">
      <c r="A3279" s="2">
        <v>45376</v>
      </c>
      <c r="B3279" t="s">
        <v>157</v>
      </c>
      <c r="C3279">
        <v>1.322914717362129</v>
      </c>
      <c r="D3279">
        <v>4.6851243584004852E-2</v>
      </c>
      <c r="E3279">
        <v>3.0613286166196132E-4</v>
      </c>
      <c r="F3279">
        <v>2.6901349807280779E-4</v>
      </c>
      <c r="G3279">
        <v>2.2206625063397631E-4</v>
      </c>
      <c r="H3279">
        <v>3.148108886019184E-4</v>
      </c>
      <c r="I3279">
        <v>2.7961593498432113E-4</v>
      </c>
      <c r="J3279">
        <v>3.9168367737475268E-4</v>
      </c>
      <c r="K3279" t="s">
        <v>199</v>
      </c>
      <c r="L3279">
        <v>1955</v>
      </c>
      <c r="M3279">
        <v>1</v>
      </c>
      <c r="N3279">
        <v>0</v>
      </c>
    </row>
    <row r="3280" spans="1:14" x14ac:dyDescent="0.25">
      <c r="A3280" s="2">
        <v>45383</v>
      </c>
      <c r="B3280" t="s">
        <v>158</v>
      </c>
      <c r="C3280">
        <v>1.322237702706647</v>
      </c>
      <c r="D3280">
        <v>4.6707671622695082E-2</v>
      </c>
      <c r="E3280">
        <v>1.837359646138142E-4</v>
      </c>
      <c r="F3280">
        <v>1.6130958264023109E-4</v>
      </c>
      <c r="G3280">
        <v>2.2166039236511819E-4</v>
      </c>
      <c r="H3280">
        <v>3.5347043701799491E-4</v>
      </c>
      <c r="I3280">
        <v>3.1368959061772028E-4</v>
      </c>
      <c r="J3280">
        <v>3.9116800275066998E-4</v>
      </c>
      <c r="K3280" t="s">
        <v>199</v>
      </c>
      <c r="L3280">
        <v>1955</v>
      </c>
      <c r="M3280">
        <v>1</v>
      </c>
      <c r="N3280">
        <v>0</v>
      </c>
    </row>
    <row r="3281" spans="1:14" x14ac:dyDescent="0.25">
      <c r="A3281" s="2">
        <v>45390</v>
      </c>
      <c r="B3281" t="s">
        <v>159</v>
      </c>
      <c r="C3281">
        <v>1.3223100604486739</v>
      </c>
      <c r="D3281">
        <v>4.6592011453405198E-2</v>
      </c>
      <c r="E3281">
        <v>1.9057601600838529E-4</v>
      </c>
      <c r="F3281">
        <v>1.6716144272473779E-4</v>
      </c>
      <c r="G3281">
        <v>2.2129881782525289E-4</v>
      </c>
      <c r="H3281">
        <v>3.278793918158732E-4</v>
      </c>
      <c r="I3281">
        <v>2.9073409778177948E-4</v>
      </c>
      <c r="J3281">
        <v>3.9050855571100772E-4</v>
      </c>
      <c r="K3281" t="s">
        <v>199</v>
      </c>
      <c r="L3281">
        <v>1955</v>
      </c>
      <c r="M3281">
        <v>1</v>
      </c>
      <c r="N3281">
        <v>0</v>
      </c>
    </row>
    <row r="3282" spans="1:14" x14ac:dyDescent="0.25">
      <c r="A3282" s="2">
        <v>45397</v>
      </c>
      <c r="B3282" t="s">
        <v>160</v>
      </c>
      <c r="C3282">
        <v>1.3215650073834611</v>
      </c>
      <c r="D3282">
        <v>4.6460379854615021E-2</v>
      </c>
      <c r="E3282">
        <v>1.6338200755641779E-4</v>
      </c>
      <c r="F3282">
        <v>1.4317723405852869E-4</v>
      </c>
      <c r="G3282">
        <v>2.2078403185773619E-4</v>
      </c>
      <c r="H3282">
        <v>3.2155581565848201E-4</v>
      </c>
      <c r="I3282">
        <v>2.8488727782731438E-4</v>
      </c>
      <c r="J3282">
        <v>3.8981979676466598E-4</v>
      </c>
      <c r="K3282" t="s">
        <v>199</v>
      </c>
      <c r="L3282">
        <v>1955</v>
      </c>
      <c r="M3282">
        <v>1</v>
      </c>
      <c r="N3282">
        <v>0</v>
      </c>
    </row>
    <row r="3283" spans="1:14" x14ac:dyDescent="0.25">
      <c r="A3283" s="2">
        <v>45404</v>
      </c>
      <c r="B3283" t="s">
        <v>161</v>
      </c>
      <c r="C3283">
        <v>1.3239017435666129</v>
      </c>
      <c r="D3283">
        <v>4.6410822433493912E-2</v>
      </c>
      <c r="E3283">
        <v>2.3830436233156991E-4</v>
      </c>
      <c r="F3283">
        <v>2.0864289777184069E-4</v>
      </c>
      <c r="G3283">
        <v>2.2070456390911949E-4</v>
      </c>
      <c r="H3283">
        <v>2.9592650729523171E-4</v>
      </c>
      <c r="I3283">
        <v>2.6196024821557499E-4</v>
      </c>
      <c r="J3283">
        <v>3.8899168799576842E-4</v>
      </c>
      <c r="K3283" t="s">
        <v>199</v>
      </c>
      <c r="L3283">
        <v>1955</v>
      </c>
      <c r="M3283">
        <v>1</v>
      </c>
      <c r="N3283">
        <v>0</v>
      </c>
    </row>
    <row r="3284" spans="1:14" x14ac:dyDescent="0.25">
      <c r="A3284" s="2">
        <v>45411</v>
      </c>
      <c r="B3284" t="s">
        <v>162</v>
      </c>
      <c r="C3284">
        <v>1.330658788138871</v>
      </c>
      <c r="D3284">
        <v>4.6498437355751827E-2</v>
      </c>
      <c r="E3284">
        <v>3.1327467378572008E-4</v>
      </c>
      <c r="F3284">
        <v>2.7403041788863838E-4</v>
      </c>
      <c r="G3284">
        <v>2.2105124837817271E-4</v>
      </c>
      <c r="H3284">
        <v>1.9948776689532679E-4</v>
      </c>
      <c r="I3284">
        <v>1.7644226808059371E-4</v>
      </c>
      <c r="J3284">
        <v>3.8762432853031768E-4</v>
      </c>
      <c r="K3284" t="s">
        <v>199</v>
      </c>
      <c r="L3284">
        <v>1955</v>
      </c>
      <c r="M3284">
        <v>1</v>
      </c>
      <c r="N3284">
        <v>0</v>
      </c>
    </row>
    <row r="3285" spans="1:14" x14ac:dyDescent="0.25">
      <c r="A3285" s="2">
        <v>45418</v>
      </c>
      <c r="B3285" t="s">
        <v>163</v>
      </c>
      <c r="C3285">
        <v>1.3330463526744389</v>
      </c>
      <c r="D3285">
        <v>4.6477350796261203E-2</v>
      </c>
      <c r="E3285">
        <v>1.9756114176715039E-4</v>
      </c>
      <c r="F3285">
        <v>1.726540965133822E-4</v>
      </c>
      <c r="G3285">
        <v>2.2073873626244291E-4</v>
      </c>
      <c r="H3285">
        <v>2.1883668990197401E-4</v>
      </c>
      <c r="I3285">
        <v>1.9339326172815481E-4</v>
      </c>
      <c r="J3285">
        <v>3.8638304654049478E-4</v>
      </c>
      <c r="K3285" t="s">
        <v>199</v>
      </c>
      <c r="L3285">
        <v>1955</v>
      </c>
      <c r="M3285">
        <v>1</v>
      </c>
      <c r="N3285">
        <v>0</v>
      </c>
    </row>
    <row r="3286" spans="1:14" x14ac:dyDescent="0.25">
      <c r="A3286" s="2">
        <v>45425</v>
      </c>
      <c r="B3286" t="s">
        <v>164</v>
      </c>
      <c r="C3286">
        <v>1.3353019488374109</v>
      </c>
      <c r="D3286">
        <v>4.6426900064489303E-2</v>
      </c>
      <c r="E3286">
        <v>2.3848297572243309E-4</v>
      </c>
      <c r="F3286">
        <v>2.0822583630035401E-4</v>
      </c>
      <c r="G3286">
        <v>2.2065847158953089E-4</v>
      </c>
      <c r="H3286">
        <v>2.9613797454500982E-4</v>
      </c>
      <c r="I3286">
        <v>2.6148702311286332E-4</v>
      </c>
      <c r="J3286">
        <v>3.8559010843789348E-4</v>
      </c>
      <c r="K3286" t="s">
        <v>199</v>
      </c>
      <c r="L3286">
        <v>1955</v>
      </c>
      <c r="M3286">
        <v>1</v>
      </c>
      <c r="N3286">
        <v>0</v>
      </c>
    </row>
    <row r="3287" spans="1:14" x14ac:dyDescent="0.25">
      <c r="A3287" s="2">
        <v>45432</v>
      </c>
      <c r="B3287" t="s">
        <v>165</v>
      </c>
      <c r="C3287">
        <v>1.3384541329753961</v>
      </c>
      <c r="D3287">
        <v>4.639776152299678E-2</v>
      </c>
      <c r="E3287">
        <v>2.6580156209533422E-4</v>
      </c>
      <c r="F3287">
        <v>2.3186576784755509E-4</v>
      </c>
      <c r="G3287">
        <v>2.20729886268374E-4</v>
      </c>
      <c r="H3287">
        <v>2.9622569822328979E-4</v>
      </c>
      <c r="I3287">
        <v>2.613446470314094E-4</v>
      </c>
      <c r="J3287">
        <v>3.8480650765048622E-4</v>
      </c>
      <c r="K3287" t="s">
        <v>199</v>
      </c>
      <c r="L3287">
        <v>1955</v>
      </c>
      <c r="M3287">
        <v>1</v>
      </c>
      <c r="N3287">
        <v>0</v>
      </c>
    </row>
    <row r="3288" spans="1:14" x14ac:dyDescent="0.25">
      <c r="A3288" s="2">
        <v>45439</v>
      </c>
      <c r="B3288" t="s">
        <v>166</v>
      </c>
      <c r="C3288">
        <v>1.341098773133347</v>
      </c>
      <c r="D3288">
        <v>4.6352926315798612E-2</v>
      </c>
      <c r="E3288">
        <v>2.5905499464846921E-4</v>
      </c>
      <c r="F3288">
        <v>2.2577349157180751E-4</v>
      </c>
      <c r="G3288">
        <v>2.2076181299498501E-4</v>
      </c>
      <c r="H3288">
        <v>3.0919666840589788E-4</v>
      </c>
      <c r="I3288">
        <v>2.7255899623532942E-4</v>
      </c>
      <c r="J3288">
        <v>3.8410322039197952E-4</v>
      </c>
      <c r="K3288" t="s">
        <v>199</v>
      </c>
      <c r="L3288">
        <v>1955</v>
      </c>
      <c r="M3288">
        <v>1</v>
      </c>
      <c r="N3288">
        <v>0</v>
      </c>
    </row>
    <row r="3289" spans="1:14" x14ac:dyDescent="0.25">
      <c r="A3289" s="2">
        <v>45446</v>
      </c>
      <c r="B3289" t="s">
        <v>167</v>
      </c>
      <c r="C3289">
        <v>1.3415516434436729</v>
      </c>
      <c r="D3289">
        <v>4.6232041012009527E-2</v>
      </c>
      <c r="E3289">
        <v>2.3866511193393751E-4</v>
      </c>
      <c r="F3289">
        <v>2.07812559356514E-4</v>
      </c>
      <c r="G3289">
        <v>2.2068037899921749E-4</v>
      </c>
      <c r="H3289">
        <v>3.8661537569349127E-4</v>
      </c>
      <c r="I3289">
        <v>3.4051768755478527E-4</v>
      </c>
      <c r="J3289">
        <v>3.8383191880400229E-4</v>
      </c>
      <c r="K3289" t="s">
        <v>199</v>
      </c>
      <c r="L3289">
        <v>1955</v>
      </c>
      <c r="M3289">
        <v>1</v>
      </c>
      <c r="N3289">
        <v>0</v>
      </c>
    </row>
    <row r="3290" spans="1:14" x14ac:dyDescent="0.25">
      <c r="A3290" s="2">
        <v>45453</v>
      </c>
      <c r="B3290" t="s">
        <v>168</v>
      </c>
      <c r="C3290">
        <v>1.3417884122486501</v>
      </c>
      <c r="D3290">
        <v>4.6135225596097347E-2</v>
      </c>
      <c r="E3290">
        <v>1.8415703820917509E-4</v>
      </c>
      <c r="F3290">
        <v>1.6020388635630279E-4</v>
      </c>
      <c r="G3290">
        <v>2.2030252676764081E-4</v>
      </c>
      <c r="H3290">
        <v>3.0296584221281092E-4</v>
      </c>
      <c r="I3290">
        <v>2.6661774964645762E-4</v>
      </c>
      <c r="J3290">
        <v>3.8310710197332458E-4</v>
      </c>
      <c r="K3290" t="s">
        <v>199</v>
      </c>
      <c r="L3290">
        <v>1955</v>
      </c>
      <c r="M3290">
        <v>1</v>
      </c>
      <c r="N3290">
        <v>0</v>
      </c>
    </row>
    <row r="3291" spans="1:14" x14ac:dyDescent="0.25">
      <c r="A3291" s="2">
        <v>45460</v>
      </c>
      <c r="B3291" t="s">
        <v>169</v>
      </c>
      <c r="C3291">
        <v>1.343716392242821</v>
      </c>
      <c r="D3291">
        <v>4.6080102755930559E-2</v>
      </c>
      <c r="E3291">
        <v>2.3194416967398199E-4</v>
      </c>
      <c r="F3291">
        <v>2.0159049867674771E-4</v>
      </c>
      <c r="G3291">
        <v>2.201863627105188E-4</v>
      </c>
      <c r="H3291">
        <v>2.9660962304785732E-4</v>
      </c>
      <c r="I3291">
        <v>2.6080473186204531E-4</v>
      </c>
      <c r="J3291">
        <v>3.8235569544228261E-4</v>
      </c>
      <c r="K3291" t="s">
        <v>199</v>
      </c>
      <c r="L3291">
        <v>1955</v>
      </c>
      <c r="M3291">
        <v>1</v>
      </c>
      <c r="N3291">
        <v>0</v>
      </c>
    </row>
    <row r="3292" spans="1:14" x14ac:dyDescent="0.25">
      <c r="A3292" s="2">
        <v>45467</v>
      </c>
      <c r="B3292" t="s">
        <v>170</v>
      </c>
      <c r="C3292">
        <v>1.3451179119847541</v>
      </c>
      <c r="D3292">
        <v>4.602404635980132E-2</v>
      </c>
      <c r="E3292">
        <v>1.9788063021568991E-4</v>
      </c>
      <c r="F3292">
        <v>1.7182713822040221E-4</v>
      </c>
      <c r="G3292">
        <v>2.1988807019584041E-4</v>
      </c>
      <c r="H3292">
        <v>2.6444788441692469E-4</v>
      </c>
      <c r="I3292">
        <v>2.3232993175030401E-4</v>
      </c>
      <c r="J3292">
        <v>3.8143985922050227E-4</v>
      </c>
      <c r="K3292" t="s">
        <v>199</v>
      </c>
      <c r="L3292">
        <v>1955</v>
      </c>
      <c r="M3292">
        <v>1</v>
      </c>
      <c r="N3292">
        <v>0</v>
      </c>
    </row>
    <row r="3293" spans="1:14" x14ac:dyDescent="0.25">
      <c r="A3293" s="2">
        <v>45474</v>
      </c>
      <c r="B3293" t="s">
        <v>171</v>
      </c>
      <c r="C3293">
        <v>1.346607984136611</v>
      </c>
      <c r="D3293">
        <v>4.5968351928333297E-2</v>
      </c>
      <c r="E3293">
        <v>2.0474461521661981E-4</v>
      </c>
      <c r="F3293">
        <v>1.7762448590608859E-4</v>
      </c>
      <c r="G3293">
        <v>2.196290263267746E-4</v>
      </c>
      <c r="H3293">
        <v>2.7096949012574281E-4</v>
      </c>
      <c r="I3293">
        <v>2.378593896094784E-4</v>
      </c>
      <c r="J3293">
        <v>3.8056891554474122E-4</v>
      </c>
      <c r="K3293" t="s">
        <v>199</v>
      </c>
      <c r="L3293">
        <v>1955</v>
      </c>
      <c r="M3293">
        <v>1</v>
      </c>
      <c r="N3293">
        <v>0</v>
      </c>
    </row>
    <row r="3294" spans="1:14" x14ac:dyDescent="0.25">
      <c r="A3294" s="2">
        <v>45481</v>
      </c>
      <c r="B3294" t="s">
        <v>172</v>
      </c>
      <c r="C3294">
        <v>1.3479392026706629</v>
      </c>
      <c r="D3294">
        <v>4.5880155810274902E-2</v>
      </c>
      <c r="E3294">
        <v>2.5257007112919301E-4</v>
      </c>
      <c r="F3294">
        <v>2.1891428661008111E-4</v>
      </c>
      <c r="G3294">
        <v>2.1962467308540081E-4</v>
      </c>
      <c r="H3294">
        <v>3.6139057932200552E-4</v>
      </c>
      <c r="I3294">
        <v>3.1696519136861968E-4</v>
      </c>
      <c r="J3294">
        <v>3.8018553167802431E-4</v>
      </c>
      <c r="K3294" t="s">
        <v>199</v>
      </c>
      <c r="L3294">
        <v>1955</v>
      </c>
      <c r="M3294">
        <v>1</v>
      </c>
      <c r="N3294">
        <v>0</v>
      </c>
    </row>
    <row r="3295" spans="1:14" x14ac:dyDescent="0.25">
      <c r="A3295" s="2">
        <v>45488</v>
      </c>
      <c r="B3295" t="s">
        <v>173</v>
      </c>
      <c r="C3295">
        <v>1.3476399392882601</v>
      </c>
      <c r="D3295">
        <v>4.5784796123163378E-2</v>
      </c>
      <c r="E3295">
        <v>1.502147387970531E-4</v>
      </c>
      <c r="F3295">
        <v>1.3007883499642679E-4</v>
      </c>
      <c r="G3295">
        <v>2.1908271702364581E-4</v>
      </c>
      <c r="H3295">
        <v>2.7114092226647988E-4</v>
      </c>
      <c r="I3295">
        <v>2.3760996540371981E-4</v>
      </c>
      <c r="J3295">
        <v>3.793315856590266E-4</v>
      </c>
      <c r="K3295" t="s">
        <v>199</v>
      </c>
      <c r="L3295">
        <v>1955</v>
      </c>
      <c r="M3295">
        <v>1</v>
      </c>
      <c r="N3295">
        <v>0</v>
      </c>
    </row>
    <row r="3296" spans="1:14" x14ac:dyDescent="0.25">
      <c r="A3296" s="2">
        <v>45495</v>
      </c>
      <c r="B3296" t="s">
        <v>174</v>
      </c>
      <c r="C3296">
        <v>1.349454857668472</v>
      </c>
      <c r="D3296">
        <v>4.5744266139503838E-2</v>
      </c>
      <c r="E3296">
        <v>2.048690545293133E-4</v>
      </c>
      <c r="F3296">
        <v>1.7724432060641621E-4</v>
      </c>
      <c r="G3296">
        <v>2.1883106043466531E-4</v>
      </c>
      <c r="H3296">
        <v>2.518419982048186E-4</v>
      </c>
      <c r="I3296">
        <v>2.2051217697459231E-4</v>
      </c>
      <c r="J3296">
        <v>3.783862666274227E-4</v>
      </c>
      <c r="K3296" t="s">
        <v>199</v>
      </c>
      <c r="L3296">
        <v>1955</v>
      </c>
      <c r="M3296">
        <v>1</v>
      </c>
      <c r="N3296">
        <v>0</v>
      </c>
    </row>
    <row r="3297" spans="1:14" x14ac:dyDescent="0.25">
      <c r="A3297" s="2">
        <v>45502</v>
      </c>
      <c r="B3297" t="s">
        <v>175</v>
      </c>
      <c r="C3297">
        <v>1.351353485139408</v>
      </c>
      <c r="D3297">
        <v>4.5703925475623998E-2</v>
      </c>
      <c r="E3297">
        <v>2.1174140227451249E-4</v>
      </c>
      <c r="F3297">
        <v>1.8302213745186101E-4</v>
      </c>
      <c r="G3297">
        <v>2.186170023468866E-4</v>
      </c>
      <c r="H3297">
        <v>2.5836455238341301E-4</v>
      </c>
      <c r="I3297">
        <v>2.260331755788386E-4</v>
      </c>
      <c r="J3297">
        <v>3.7748502752257568E-4</v>
      </c>
      <c r="K3297" t="s">
        <v>199</v>
      </c>
      <c r="L3297">
        <v>1955</v>
      </c>
      <c r="M3297">
        <v>1</v>
      </c>
      <c r="N3297">
        <v>0</v>
      </c>
    </row>
    <row r="3298" spans="1:14" x14ac:dyDescent="0.25">
      <c r="A3298" s="2">
        <v>45509</v>
      </c>
      <c r="B3298" t="s">
        <v>176</v>
      </c>
      <c r="C3298">
        <v>1.3493009310954771</v>
      </c>
      <c r="D3298">
        <v>4.5547995592467548E-2</v>
      </c>
      <c r="E3298">
        <v>1.366362878653313E-4</v>
      </c>
      <c r="F3298">
        <v>1.179955872115672E-4</v>
      </c>
      <c r="G3298">
        <v>2.1801920911859621E-4</v>
      </c>
      <c r="H3298">
        <v>3.4242150148598011E-4</v>
      </c>
      <c r="I3298">
        <v>2.9931957763430458E-4</v>
      </c>
      <c r="J3298">
        <v>3.7702547987824908E-4</v>
      </c>
      <c r="K3298" t="s">
        <v>199</v>
      </c>
      <c r="L3298">
        <v>1955</v>
      </c>
      <c r="M3298">
        <v>1</v>
      </c>
      <c r="N3298">
        <v>0</v>
      </c>
    </row>
    <row r="3299" spans="1:14" x14ac:dyDescent="0.25">
      <c r="A3299" s="2">
        <v>45516</v>
      </c>
      <c r="B3299" t="s">
        <v>177</v>
      </c>
      <c r="C3299">
        <v>1.3517372664541221</v>
      </c>
      <c r="D3299">
        <v>4.5545154217922899E-2</v>
      </c>
      <c r="E3299">
        <v>1.844841958538885E-4</v>
      </c>
      <c r="F3299">
        <v>1.5916982985397679E-4</v>
      </c>
      <c r="G3299">
        <v>2.1767169620543259E-4</v>
      </c>
      <c r="H3299">
        <v>1.8096389124070141E-4</v>
      </c>
      <c r="I3299">
        <v>1.580523147996433E-4</v>
      </c>
      <c r="J3299">
        <v>3.7574606049166017E-4</v>
      </c>
      <c r="K3299" t="s">
        <v>199</v>
      </c>
      <c r="L3299">
        <v>1955</v>
      </c>
      <c r="M3299">
        <v>1</v>
      </c>
      <c r="N3299">
        <v>0</v>
      </c>
    </row>
    <row r="3300" spans="1:14" x14ac:dyDescent="0.25">
      <c r="A3300" s="2">
        <v>45523</v>
      </c>
      <c r="B3300" t="s">
        <v>178</v>
      </c>
      <c r="C3300">
        <v>1.3540305507415751</v>
      </c>
      <c r="D3300">
        <v>4.5514924899990858E-2</v>
      </c>
      <c r="E3300">
        <v>2.2552228911957469E-4</v>
      </c>
      <c r="F3300">
        <v>1.943985086252146E-4</v>
      </c>
      <c r="G3300">
        <v>2.175350969750402E-4</v>
      </c>
      <c r="H3300">
        <v>2.5856663585414262E-4</v>
      </c>
      <c r="I3300">
        <v>2.2564008654273309E-4</v>
      </c>
      <c r="J3300">
        <v>3.7487427076178688E-4</v>
      </c>
      <c r="K3300" t="s">
        <v>199</v>
      </c>
      <c r="L3300">
        <v>1955</v>
      </c>
      <c r="M3300">
        <v>1</v>
      </c>
      <c r="N3300">
        <v>0</v>
      </c>
    </row>
    <row r="3301" spans="1:14" x14ac:dyDescent="0.25">
      <c r="A3301" s="2">
        <v>45530</v>
      </c>
      <c r="B3301" t="s">
        <v>179</v>
      </c>
      <c r="C3301">
        <v>1.3527382443777951</v>
      </c>
      <c r="D3301">
        <v>4.5398305191308733E-2</v>
      </c>
      <c r="E3301">
        <v>1.2303990594282751E-4</v>
      </c>
      <c r="F3301">
        <v>1.059622865588336E-4</v>
      </c>
      <c r="G3301">
        <v>2.1688420070334921E-4</v>
      </c>
      <c r="H3301">
        <v>2.7803102308950658E-4</v>
      </c>
      <c r="I3301">
        <v>2.424219099574454E-4</v>
      </c>
      <c r="J3301">
        <v>3.7410964873702641E-4</v>
      </c>
      <c r="K3301" t="s">
        <v>199</v>
      </c>
      <c r="L3301">
        <v>1955</v>
      </c>
      <c r="M3301">
        <v>1</v>
      </c>
      <c r="N3301">
        <v>0</v>
      </c>
    </row>
    <row r="3302" spans="1:14" x14ac:dyDescent="0.25">
      <c r="A3302" s="2">
        <v>45537</v>
      </c>
      <c r="B3302" t="s">
        <v>180</v>
      </c>
      <c r="C3302">
        <v>1.354344914170815</v>
      </c>
      <c r="D3302">
        <v>4.5389437300569782E-2</v>
      </c>
      <c r="E3302">
        <v>1.3672782958243319E-4</v>
      </c>
      <c r="F3302">
        <v>1.176424671986864E-4</v>
      </c>
      <c r="G3302">
        <v>2.1630867014534399E-4</v>
      </c>
      <c r="H3302">
        <v>1.4228799089356859E-4</v>
      </c>
      <c r="I3302">
        <v>1.2396003666845489E-4</v>
      </c>
      <c r="J3302">
        <v>3.7267426846500032E-4</v>
      </c>
      <c r="K3302" t="s">
        <v>199</v>
      </c>
      <c r="L3302">
        <v>1955</v>
      </c>
      <c r="M3302">
        <v>1</v>
      </c>
      <c r="N3302">
        <v>0</v>
      </c>
    </row>
    <row r="3303" spans="1:14" x14ac:dyDescent="0.25">
      <c r="A3303" s="2">
        <v>45544</v>
      </c>
      <c r="B3303" t="s">
        <v>181</v>
      </c>
      <c r="C3303">
        <v>1.3537081049020621</v>
      </c>
      <c r="D3303">
        <v>4.5310374721031353E-2</v>
      </c>
      <c r="E3303">
        <v>1.025598949786675E-4</v>
      </c>
      <c r="F3303">
        <v>8.8163057828819535E-5</v>
      </c>
      <c r="G3303">
        <v>2.1556990325289081E-4</v>
      </c>
      <c r="H3303">
        <v>2.06993803123019E-4</v>
      </c>
      <c r="I3303">
        <v>1.8017960517562891E-4</v>
      </c>
      <c r="J3303">
        <v>3.7157617453955298E-4</v>
      </c>
      <c r="K3303" t="s">
        <v>199</v>
      </c>
      <c r="L3303">
        <v>1955</v>
      </c>
      <c r="M3303">
        <v>1</v>
      </c>
      <c r="N3303">
        <v>0</v>
      </c>
    </row>
    <row r="3304" spans="1:14" x14ac:dyDescent="0.25">
      <c r="A3304" s="2">
        <v>45551</v>
      </c>
      <c r="B3304" t="s">
        <v>182</v>
      </c>
      <c r="C3304">
        <v>1.3546343319207279</v>
      </c>
      <c r="D3304">
        <v>4.5300436583336927E-2</v>
      </c>
      <c r="E3304">
        <v>8.8894359311000339E-5</v>
      </c>
      <c r="F3304">
        <v>7.6345800773771567E-5</v>
      </c>
      <c r="G3304">
        <v>2.147719503130399E-4</v>
      </c>
      <c r="H3304">
        <v>9.7048433638281082E-5</v>
      </c>
      <c r="I3304">
        <v>8.4405676557812299E-5</v>
      </c>
      <c r="J3304">
        <v>3.6994762561736621E-4</v>
      </c>
      <c r="K3304" t="s">
        <v>199</v>
      </c>
      <c r="L3304">
        <v>1955</v>
      </c>
      <c r="M3304">
        <v>1</v>
      </c>
      <c r="N3304">
        <v>0</v>
      </c>
    </row>
    <row r="3305" spans="1:14" x14ac:dyDescent="0.25">
      <c r="A3305" s="2">
        <v>45558</v>
      </c>
      <c r="B3305" t="s">
        <v>183</v>
      </c>
      <c r="C3305">
        <v>1.3567552809617069</v>
      </c>
      <c r="D3305">
        <v>4.5323286140160457E-2</v>
      </c>
      <c r="E3305">
        <v>1.1625680444237769E-4</v>
      </c>
      <c r="F3305">
        <v>9.9754203429283409E-5</v>
      </c>
      <c r="G3305">
        <v>2.1411654901312951E-4</v>
      </c>
      <c r="H3305">
        <v>7.7646282360705802E-5</v>
      </c>
      <c r="I3305">
        <v>6.7474337649624689E-5</v>
      </c>
      <c r="J3305">
        <v>3.682421317225438E-4</v>
      </c>
      <c r="K3305" t="s">
        <v>199</v>
      </c>
      <c r="L3305">
        <v>1955</v>
      </c>
      <c r="M3305">
        <v>1</v>
      </c>
      <c r="N3305">
        <v>0</v>
      </c>
    </row>
    <row r="3306" spans="1:14" x14ac:dyDescent="0.25">
      <c r="A3306" s="2">
        <v>45565</v>
      </c>
      <c r="B3306" t="s">
        <v>184</v>
      </c>
      <c r="C3306">
        <v>1.3568944170172099</v>
      </c>
      <c r="D3306">
        <v>4.530769590998926E-2</v>
      </c>
      <c r="E3306">
        <v>4.1036584114738293E-5</v>
      </c>
      <c r="F3306">
        <v>3.5179195200024062E-5</v>
      </c>
      <c r="G3306">
        <v>2.1310281143212839E-4</v>
      </c>
      <c r="H3306">
        <v>5.8239233830523828E-5</v>
      </c>
      <c r="I3306">
        <v>5.0567147327361789E-5</v>
      </c>
      <c r="J3306">
        <v>3.6646110376665862E-4</v>
      </c>
      <c r="K3306" t="s">
        <v>199</v>
      </c>
      <c r="L3306">
        <v>1955</v>
      </c>
      <c r="M3306">
        <v>1</v>
      </c>
      <c r="N3306">
        <v>0</v>
      </c>
    </row>
    <row r="3307" spans="1:14" x14ac:dyDescent="0.25">
      <c r="A3307" s="2">
        <v>45572</v>
      </c>
      <c r="B3307" t="s">
        <v>185</v>
      </c>
      <c r="C3307">
        <v>1.356909611592175</v>
      </c>
      <c r="D3307">
        <v>4.5305184423591369E-2</v>
      </c>
      <c r="E3307">
        <v>6.8397113641804316E-6</v>
      </c>
      <c r="F3307">
        <v>5.8580671410421467E-6</v>
      </c>
      <c r="G3307">
        <v>2.119353652597146E-4</v>
      </c>
      <c r="H3307">
        <v>6.4714028707143131E-6</v>
      </c>
      <c r="I3307">
        <v>5.6141766890536866E-6</v>
      </c>
      <c r="J3307">
        <v>3.6444943011008311E-4</v>
      </c>
      <c r="K3307" t="s">
        <v>199</v>
      </c>
      <c r="L3307">
        <v>1955</v>
      </c>
      <c r="M3307">
        <v>1</v>
      </c>
      <c r="N3307">
        <v>0</v>
      </c>
    </row>
    <row r="3308" spans="1:14" x14ac:dyDescent="0.25">
      <c r="A3308" s="2">
        <v>44361</v>
      </c>
      <c r="B3308" t="s">
        <v>12</v>
      </c>
      <c r="C3308">
        <v>0.94372807465152819</v>
      </c>
      <c r="D3308">
        <v>0.48598630089286821</v>
      </c>
      <c r="E3308">
        <v>1.0194149216037041E-4</v>
      </c>
      <c r="F3308">
        <v>1.0194149216037041E-4</v>
      </c>
      <c r="G3308">
        <v>1.0194149216037041E-4</v>
      </c>
      <c r="H3308">
        <v>4.7805486133383358E-4</v>
      </c>
      <c r="I3308">
        <v>4.7805486133383358E-4</v>
      </c>
      <c r="J3308">
        <v>4.7805486133383358E-4</v>
      </c>
      <c r="K3308" t="s">
        <v>199</v>
      </c>
      <c r="L3308">
        <v>1955</v>
      </c>
      <c r="M3308">
        <v>2</v>
      </c>
      <c r="N3308">
        <v>0</v>
      </c>
    </row>
    <row r="3309" spans="1:14" x14ac:dyDescent="0.25">
      <c r="A3309" s="2">
        <v>44368</v>
      </c>
      <c r="B3309" t="s">
        <v>13</v>
      </c>
      <c r="C3309">
        <v>1.065139382737557</v>
      </c>
      <c r="D3309">
        <v>0.37404365638495563</v>
      </c>
      <c r="E3309">
        <v>9.8663114794534068E-5</v>
      </c>
      <c r="F3309">
        <v>9.9307993072086671E-5</v>
      </c>
      <c r="G3309">
        <v>1.006248097353563E-4</v>
      </c>
      <c r="H3309">
        <v>3.5719907491493818E-4</v>
      </c>
      <c r="I3309">
        <v>3.5810122871264137E-4</v>
      </c>
      <c r="J3309">
        <v>4.1809238455508131E-4</v>
      </c>
      <c r="K3309" t="s">
        <v>199</v>
      </c>
      <c r="L3309">
        <v>1955</v>
      </c>
      <c r="M3309">
        <v>2</v>
      </c>
      <c r="N3309">
        <v>0</v>
      </c>
    </row>
    <row r="3310" spans="1:14" x14ac:dyDescent="0.25">
      <c r="A3310" s="2">
        <v>44375</v>
      </c>
      <c r="B3310" t="s">
        <v>14</v>
      </c>
      <c r="C3310">
        <v>1.0127446275488441</v>
      </c>
      <c r="D3310">
        <v>0.28773527164350399</v>
      </c>
      <c r="E3310">
        <v>8.5516470143240093E-5</v>
      </c>
      <c r="F3310">
        <v>8.5888698489431796E-5</v>
      </c>
      <c r="G3310">
        <v>9.5713262674576992E-5</v>
      </c>
      <c r="H3310">
        <v>4.1789056112406499E-4</v>
      </c>
      <c r="I3310">
        <v>4.1859389075447781E-4</v>
      </c>
      <c r="J3310">
        <v>4.1825948683120191E-4</v>
      </c>
      <c r="K3310" t="s">
        <v>199</v>
      </c>
      <c r="L3310">
        <v>1955</v>
      </c>
      <c r="M3310">
        <v>2</v>
      </c>
      <c r="N3310">
        <v>0</v>
      </c>
    </row>
    <row r="3311" spans="1:14" x14ac:dyDescent="0.25">
      <c r="A3311" s="2">
        <v>44382</v>
      </c>
      <c r="B3311" t="s">
        <v>15</v>
      </c>
      <c r="C3311">
        <v>0.93876753025399362</v>
      </c>
      <c r="D3311">
        <v>0.23583620875129141</v>
      </c>
      <c r="E3311">
        <v>6.2498149725830486E-5</v>
      </c>
      <c r="F3311">
        <v>6.2634020178119724E-5</v>
      </c>
      <c r="G3311">
        <v>8.744460119718997E-5</v>
      </c>
      <c r="H3311">
        <v>3.9382959902087901E-4</v>
      </c>
      <c r="I3311">
        <v>3.9416087663561632E-4</v>
      </c>
      <c r="J3311">
        <v>4.1223851881734048E-4</v>
      </c>
      <c r="K3311" t="s">
        <v>199</v>
      </c>
      <c r="L3311">
        <v>1955</v>
      </c>
      <c r="M3311">
        <v>2</v>
      </c>
      <c r="N3311">
        <v>0</v>
      </c>
    </row>
    <row r="3312" spans="1:14" x14ac:dyDescent="0.25">
      <c r="A3312" s="2">
        <v>44389</v>
      </c>
      <c r="B3312" t="s">
        <v>16</v>
      </c>
      <c r="C3312">
        <v>1</v>
      </c>
      <c r="D3312">
        <v>0.21759274307112039</v>
      </c>
      <c r="E3312">
        <v>1.118457844008027E-4</v>
      </c>
      <c r="F3312">
        <v>1.118457844008027E-4</v>
      </c>
      <c r="G3312">
        <v>9.2324051321724152E-5</v>
      </c>
      <c r="H3312">
        <v>3.939847618816712E-4</v>
      </c>
      <c r="I3312">
        <v>3.939847618816712E-4</v>
      </c>
      <c r="J3312">
        <v>4.0859070370678812E-4</v>
      </c>
      <c r="K3312" t="s">
        <v>199</v>
      </c>
      <c r="L3312">
        <v>1955</v>
      </c>
      <c r="M3312">
        <v>2</v>
      </c>
      <c r="N3312">
        <v>0</v>
      </c>
    </row>
    <row r="3313" spans="1:14" x14ac:dyDescent="0.25">
      <c r="A3313" s="2">
        <v>44396</v>
      </c>
      <c r="B3313" t="s">
        <v>17</v>
      </c>
      <c r="C3313">
        <v>0.99299208305404785</v>
      </c>
      <c r="D3313">
        <v>0.1953727419345288</v>
      </c>
      <c r="E3313">
        <v>9.2118596112595241E-5</v>
      </c>
      <c r="F3313">
        <v>9.1918765488878715E-5</v>
      </c>
      <c r="G3313">
        <v>9.2256519050213514E-5</v>
      </c>
      <c r="H3313">
        <v>4.2445851221227781E-4</v>
      </c>
      <c r="I3313">
        <v>4.241017705572439E-4</v>
      </c>
      <c r="J3313">
        <v>4.1117330021325701E-4</v>
      </c>
      <c r="K3313" t="s">
        <v>199</v>
      </c>
      <c r="L3313">
        <v>1955</v>
      </c>
      <c r="M3313">
        <v>2</v>
      </c>
      <c r="N3313">
        <v>0</v>
      </c>
    </row>
    <row r="3314" spans="1:14" x14ac:dyDescent="0.25">
      <c r="A3314" s="2">
        <v>44403</v>
      </c>
      <c r="B3314" t="s">
        <v>18</v>
      </c>
      <c r="C3314">
        <v>1.039931129713354</v>
      </c>
      <c r="D3314">
        <v>0.18317837200384821</v>
      </c>
      <c r="E3314">
        <v>1.3490037114053329E-4</v>
      </c>
      <c r="F3314">
        <v>1.3431573377923399E-4</v>
      </c>
      <c r="G3314">
        <v>9.8263332243784707E-5</v>
      </c>
      <c r="H3314">
        <v>4.6103636120985652E-4</v>
      </c>
      <c r="I3314">
        <v>4.602617189116803E-4</v>
      </c>
      <c r="J3314">
        <v>4.1817737910386082E-4</v>
      </c>
      <c r="K3314" t="s">
        <v>199</v>
      </c>
      <c r="L3314">
        <v>1955</v>
      </c>
      <c r="M3314">
        <v>2</v>
      </c>
      <c r="N3314">
        <v>0</v>
      </c>
    </row>
    <row r="3315" spans="1:14" x14ac:dyDescent="0.25">
      <c r="A3315" s="2">
        <v>44410</v>
      </c>
      <c r="B3315" t="s">
        <v>19</v>
      </c>
      <c r="C3315">
        <v>1.0633742764830061</v>
      </c>
      <c r="D3315">
        <v>0.1745500885447516</v>
      </c>
      <c r="E3315">
        <v>1.0201160299716669E-4</v>
      </c>
      <c r="F3315">
        <v>1.013491682344036E-4</v>
      </c>
      <c r="G3315">
        <v>9.8648923753567815E-5</v>
      </c>
      <c r="H3315">
        <v>3.5807489227407901E-4</v>
      </c>
      <c r="I3315">
        <v>3.5717280482498389E-4</v>
      </c>
      <c r="J3315">
        <v>4.1056301951779089E-4</v>
      </c>
      <c r="K3315" t="s">
        <v>199</v>
      </c>
      <c r="L3315">
        <v>1955</v>
      </c>
      <c r="M3315">
        <v>2</v>
      </c>
      <c r="N3315">
        <v>0</v>
      </c>
    </row>
    <row r="3316" spans="1:14" x14ac:dyDescent="0.25">
      <c r="A3316" s="2">
        <v>44417</v>
      </c>
      <c r="B3316" t="s">
        <v>20</v>
      </c>
      <c r="C3316">
        <v>1.103345613398317</v>
      </c>
      <c r="D3316">
        <v>0.16753155979086559</v>
      </c>
      <c r="E3316">
        <v>1.3493233636985939E-4</v>
      </c>
      <c r="F3316">
        <v>1.3376531891088589E-4</v>
      </c>
      <c r="G3316">
        <v>1.025491509492414E-4</v>
      </c>
      <c r="H3316">
        <v>4.18915555123823E-4</v>
      </c>
      <c r="I3316">
        <v>4.1750899758577047E-4</v>
      </c>
      <c r="J3316">
        <v>4.113335406299282E-4</v>
      </c>
      <c r="K3316" t="s">
        <v>199</v>
      </c>
      <c r="L3316">
        <v>1955</v>
      </c>
      <c r="M3316">
        <v>2</v>
      </c>
      <c r="N3316">
        <v>0</v>
      </c>
    </row>
    <row r="3317" spans="1:14" x14ac:dyDescent="0.25">
      <c r="A3317" s="2">
        <v>44424</v>
      </c>
      <c r="B3317" t="s">
        <v>21</v>
      </c>
      <c r="C3317">
        <v>1.135628894863717</v>
      </c>
      <c r="D3317">
        <v>0.16282331268293679</v>
      </c>
      <c r="E3317">
        <v>1.152016852360812E-4</v>
      </c>
      <c r="F3317">
        <v>1.139575735702281E-4</v>
      </c>
      <c r="G3317">
        <v>1.0368943510771E-4</v>
      </c>
      <c r="H3317">
        <v>3.4013192259569252E-4</v>
      </c>
      <c r="I3317">
        <v>3.3870498179211408E-4</v>
      </c>
      <c r="J3317">
        <v>4.0408404401821591E-4</v>
      </c>
      <c r="K3317" t="s">
        <v>199</v>
      </c>
      <c r="L3317">
        <v>1955</v>
      </c>
      <c r="M3317">
        <v>2</v>
      </c>
      <c r="N3317">
        <v>0</v>
      </c>
    </row>
    <row r="3318" spans="1:14" x14ac:dyDescent="0.25">
      <c r="A3318" s="2">
        <v>44431</v>
      </c>
      <c r="B3318" t="s">
        <v>22</v>
      </c>
      <c r="C3318">
        <v>1.130034474877778</v>
      </c>
      <c r="D3318">
        <v>0.1531526849768535</v>
      </c>
      <c r="E3318">
        <v>1.1521495819342951E-4</v>
      </c>
      <c r="F3318">
        <v>1.137234693206957E-4</v>
      </c>
      <c r="G3318">
        <v>1.046011188471959E-4</v>
      </c>
      <c r="H3318">
        <v>4.678405210649752E-4</v>
      </c>
      <c r="I3318">
        <v>4.6548625683902128E-4</v>
      </c>
      <c r="J3318">
        <v>4.0965500419512768E-4</v>
      </c>
      <c r="K3318" t="s">
        <v>199</v>
      </c>
      <c r="L3318">
        <v>1955</v>
      </c>
      <c r="M3318">
        <v>2</v>
      </c>
      <c r="N3318">
        <v>0</v>
      </c>
    </row>
    <row r="3319" spans="1:14" x14ac:dyDescent="0.25">
      <c r="A3319" s="2">
        <v>44438</v>
      </c>
      <c r="B3319" t="s">
        <v>23</v>
      </c>
      <c r="C3319">
        <v>1.181411111820015</v>
      </c>
      <c r="D3319">
        <v>0.15123669874520371</v>
      </c>
      <c r="E3319">
        <v>1.5144282210406761E-4</v>
      </c>
      <c r="F3319">
        <v>1.4915808528639829E-4</v>
      </c>
      <c r="G3319">
        <v>1.0831193722353219E-4</v>
      </c>
      <c r="H3319">
        <v>3.6472168695937608E-4</v>
      </c>
      <c r="I3319">
        <v>3.6258134418099648E-4</v>
      </c>
      <c r="J3319">
        <v>4.0574100422077042E-4</v>
      </c>
      <c r="K3319" t="s">
        <v>199</v>
      </c>
      <c r="L3319">
        <v>1955</v>
      </c>
      <c r="M3319">
        <v>2</v>
      </c>
      <c r="N3319">
        <v>0</v>
      </c>
    </row>
    <row r="3320" spans="1:14" x14ac:dyDescent="0.25">
      <c r="A3320" s="2">
        <v>44445</v>
      </c>
      <c r="B3320" t="s">
        <v>24</v>
      </c>
      <c r="C3320">
        <v>1.198166005746568</v>
      </c>
      <c r="D3320">
        <v>0.14746600357172479</v>
      </c>
      <c r="E3320">
        <v>1.086602194936434E-4</v>
      </c>
      <c r="F3320">
        <v>1.067887630345021E-4</v>
      </c>
      <c r="G3320">
        <v>1.0819485224432541E-4</v>
      </c>
      <c r="H3320">
        <v>3.2836928166179178E-4</v>
      </c>
      <c r="I3320">
        <v>3.2616790770358312E-4</v>
      </c>
      <c r="J3320">
        <v>3.9963473806972638E-4</v>
      </c>
      <c r="K3320" t="s">
        <v>199</v>
      </c>
      <c r="L3320">
        <v>1955</v>
      </c>
      <c r="M3320">
        <v>2</v>
      </c>
      <c r="N3320">
        <v>0</v>
      </c>
    </row>
    <row r="3321" spans="1:14" x14ac:dyDescent="0.25">
      <c r="A3321" s="2">
        <v>44452</v>
      </c>
      <c r="B3321" t="s">
        <v>25</v>
      </c>
      <c r="C3321">
        <v>1.214880774508833</v>
      </c>
      <c r="D3321">
        <v>0.1427751958717986</v>
      </c>
      <c r="E3321">
        <v>1.383098535891407E-4</v>
      </c>
      <c r="F3321">
        <v>1.356328763396546E-4</v>
      </c>
      <c r="G3321">
        <v>1.101532356380451E-4</v>
      </c>
      <c r="H3321">
        <v>4.2580370449222908E-4</v>
      </c>
      <c r="I3321">
        <v>4.2259366115149729E-4</v>
      </c>
      <c r="J3321">
        <v>4.0127049416330382E-4</v>
      </c>
      <c r="K3321" t="s">
        <v>199</v>
      </c>
      <c r="L3321">
        <v>1955</v>
      </c>
      <c r="M3321">
        <v>2</v>
      </c>
      <c r="N3321">
        <v>0</v>
      </c>
    </row>
    <row r="3322" spans="1:14" x14ac:dyDescent="0.25">
      <c r="A3322" s="2">
        <v>44459</v>
      </c>
      <c r="B3322" t="s">
        <v>26</v>
      </c>
      <c r="C3322">
        <v>1.2162102150605469</v>
      </c>
      <c r="D3322">
        <v>0.13773858969100519</v>
      </c>
      <c r="E3322">
        <v>1.152741548757674E-4</v>
      </c>
      <c r="F3322">
        <v>1.127978104229633E-4</v>
      </c>
      <c r="G3322">
        <v>1.103293939913985E-4</v>
      </c>
      <c r="H3322">
        <v>4.0772858664232472E-4</v>
      </c>
      <c r="I3322">
        <v>4.0431471038609952E-4</v>
      </c>
      <c r="J3322">
        <v>4.0147288004664921E-4</v>
      </c>
      <c r="K3322" t="s">
        <v>199</v>
      </c>
      <c r="L3322">
        <v>1955</v>
      </c>
      <c r="M3322">
        <v>2</v>
      </c>
      <c r="N3322">
        <v>0</v>
      </c>
    </row>
    <row r="3323" spans="1:14" x14ac:dyDescent="0.25">
      <c r="A3323" s="2">
        <v>44466</v>
      </c>
      <c r="B3323" t="s">
        <v>27</v>
      </c>
      <c r="C3323">
        <v>1.2351473571607989</v>
      </c>
      <c r="D3323">
        <v>0.1347248543918694</v>
      </c>
      <c r="E3323">
        <v>1.3505100645939079E-4</v>
      </c>
      <c r="F3323">
        <v>1.318631420192531E-4</v>
      </c>
      <c r="G3323">
        <v>1.1167405845926969E-4</v>
      </c>
      <c r="H3323">
        <v>3.8354296289982829E-4</v>
      </c>
      <c r="I3323">
        <v>3.8001193617092548E-4</v>
      </c>
      <c r="J3323">
        <v>4.001355644871985E-4</v>
      </c>
      <c r="K3323" t="s">
        <v>199</v>
      </c>
      <c r="L3323">
        <v>1955</v>
      </c>
      <c r="M3323">
        <v>2</v>
      </c>
      <c r="N3323">
        <v>0</v>
      </c>
    </row>
    <row r="3324" spans="1:14" x14ac:dyDescent="0.25">
      <c r="A3324" s="2">
        <v>44473</v>
      </c>
      <c r="B3324" t="s">
        <v>28</v>
      </c>
      <c r="C3324">
        <v>1.2603299382251421</v>
      </c>
      <c r="D3324">
        <v>0.13256990491314399</v>
      </c>
      <c r="E3324">
        <v>1.449523633823975E-4</v>
      </c>
      <c r="F3324">
        <v>1.412237592143742E-4</v>
      </c>
      <c r="G3324">
        <v>1.134106029781447E-4</v>
      </c>
      <c r="H3324">
        <v>3.7150948567252348E-4</v>
      </c>
      <c r="I3324">
        <v>3.677798778476278E-4</v>
      </c>
      <c r="J3324">
        <v>3.9823830822399741E-4</v>
      </c>
      <c r="K3324" t="s">
        <v>199</v>
      </c>
      <c r="L3324">
        <v>1955</v>
      </c>
      <c r="M3324">
        <v>2</v>
      </c>
      <c r="N3324">
        <v>0</v>
      </c>
    </row>
    <row r="3325" spans="1:14" x14ac:dyDescent="0.25">
      <c r="A3325" s="2">
        <v>44480</v>
      </c>
      <c r="B3325" t="s">
        <v>29</v>
      </c>
      <c r="C3325">
        <v>1.2767396488812739</v>
      </c>
      <c r="D3325">
        <v>0.12930630465412979</v>
      </c>
      <c r="E3325">
        <v>1.581527755812114E-4</v>
      </c>
      <c r="F3325">
        <v>1.537503657058402E-4</v>
      </c>
      <c r="G3325">
        <v>1.1564935686509201E-4</v>
      </c>
      <c r="H3325">
        <v>4.5085113382967569E-4</v>
      </c>
      <c r="I3325">
        <v>4.4594989041597469E-4</v>
      </c>
      <c r="J3325">
        <v>4.0088010548558083E-4</v>
      </c>
      <c r="K3325" t="s">
        <v>199</v>
      </c>
      <c r="L3325">
        <v>1955</v>
      </c>
      <c r="M3325">
        <v>2</v>
      </c>
      <c r="N3325">
        <v>0</v>
      </c>
    </row>
    <row r="3326" spans="1:14" x14ac:dyDescent="0.25">
      <c r="A3326" s="2">
        <v>44487</v>
      </c>
      <c r="B3326" t="s">
        <v>30</v>
      </c>
      <c r="C3326">
        <v>1.2888955051313571</v>
      </c>
      <c r="D3326">
        <v>0.12589369901721051</v>
      </c>
      <c r="E3326">
        <v>1.6147316250131821E-4</v>
      </c>
      <c r="F3326">
        <v>1.5663779563113061E-4</v>
      </c>
      <c r="G3326">
        <v>1.178041824502344E-4</v>
      </c>
      <c r="H3326">
        <v>4.7543581616481782E-4</v>
      </c>
      <c r="I3326">
        <v>4.6987206819511858E-4</v>
      </c>
      <c r="J3326">
        <v>4.0449823233526961E-4</v>
      </c>
      <c r="K3326" t="s">
        <v>199</v>
      </c>
      <c r="L3326">
        <v>1955</v>
      </c>
      <c r="M3326">
        <v>2</v>
      </c>
      <c r="N3326">
        <v>0</v>
      </c>
    </row>
    <row r="3327" spans="1:14" x14ac:dyDescent="0.25">
      <c r="A3327" s="2">
        <v>44494</v>
      </c>
      <c r="B3327" t="s">
        <v>31</v>
      </c>
      <c r="C3327">
        <v>1.294066966152037</v>
      </c>
      <c r="D3327">
        <v>0.122708701790449</v>
      </c>
      <c r="E3327">
        <v>1.3842792025233429E-4</v>
      </c>
      <c r="F3327">
        <v>1.3399135464912219E-4</v>
      </c>
      <c r="G3327">
        <v>1.186125399615394E-4</v>
      </c>
      <c r="H3327">
        <v>4.3297435084338519E-4</v>
      </c>
      <c r="I3327">
        <v>4.275478642233614E-4</v>
      </c>
      <c r="J3327">
        <v>4.0564626586158769E-4</v>
      </c>
      <c r="K3327" t="s">
        <v>199</v>
      </c>
      <c r="L3327">
        <v>1955</v>
      </c>
      <c r="M3327">
        <v>2</v>
      </c>
      <c r="N3327">
        <v>0</v>
      </c>
    </row>
    <row r="3328" spans="1:14" x14ac:dyDescent="0.25">
      <c r="A3328" s="2">
        <v>44501</v>
      </c>
      <c r="B3328" t="s">
        <v>32</v>
      </c>
      <c r="C3328">
        <v>1.291027004996115</v>
      </c>
      <c r="D3328">
        <v>0.1187605534132166</v>
      </c>
      <c r="E3328">
        <v>1.4503980353699339E-4</v>
      </c>
      <c r="F3328">
        <v>1.4008678193976149E-4</v>
      </c>
      <c r="G3328">
        <v>1.196337835722701E-4</v>
      </c>
      <c r="H3328">
        <v>5.0637236061033125E-4</v>
      </c>
      <c r="I3328">
        <v>4.9960572019251963E-4</v>
      </c>
      <c r="J3328">
        <v>4.1010223764345052E-4</v>
      </c>
      <c r="K3328" t="s">
        <v>199</v>
      </c>
      <c r="L3328">
        <v>1955</v>
      </c>
      <c r="M3328">
        <v>2</v>
      </c>
      <c r="N3328">
        <v>0</v>
      </c>
    </row>
    <row r="3329" spans="1:14" x14ac:dyDescent="0.25">
      <c r="A3329" s="2">
        <v>44508</v>
      </c>
      <c r="B3329" t="s">
        <v>33</v>
      </c>
      <c r="C3329">
        <v>1.2682666933739799</v>
      </c>
      <c r="D3329">
        <v>0.1126357342860676</v>
      </c>
      <c r="E3329">
        <v>1.6484186719679811E-4</v>
      </c>
      <c r="F3329">
        <v>1.5886724105127639E-4</v>
      </c>
      <c r="G3329">
        <v>1.214146462304298E-4</v>
      </c>
      <c r="H3329">
        <v>7.2026759772444266E-4</v>
      </c>
      <c r="I3329">
        <v>7.1004541208210051E-4</v>
      </c>
      <c r="J3329">
        <v>4.2367624952657573E-4</v>
      </c>
      <c r="K3329" t="s">
        <v>199</v>
      </c>
      <c r="L3329">
        <v>1955</v>
      </c>
      <c r="M3329">
        <v>2</v>
      </c>
      <c r="N3329">
        <v>0</v>
      </c>
    </row>
    <row r="3330" spans="1:14" x14ac:dyDescent="0.25">
      <c r="A3330" s="2">
        <v>44515</v>
      </c>
      <c r="B3330" t="s">
        <v>34</v>
      </c>
      <c r="C3330">
        <v>1.2592334559832521</v>
      </c>
      <c r="D3330">
        <v>0.1084538985596885</v>
      </c>
      <c r="E3330">
        <v>1.615716636275806E-4</v>
      </c>
      <c r="F3330">
        <v>1.553777746982352E-4</v>
      </c>
      <c r="G3330">
        <v>1.2288911001879371E-4</v>
      </c>
      <c r="H3330">
        <v>6.2305295950155766E-4</v>
      </c>
      <c r="I3330">
        <v>6.1369424282541008E-4</v>
      </c>
      <c r="J3330">
        <v>4.3189758219962471E-4</v>
      </c>
      <c r="K3330" t="s">
        <v>199</v>
      </c>
      <c r="L3330">
        <v>1955</v>
      </c>
      <c r="M3330">
        <v>2</v>
      </c>
      <c r="N3330">
        <v>0</v>
      </c>
    </row>
    <row r="3331" spans="1:14" x14ac:dyDescent="0.25">
      <c r="A3331" s="2">
        <v>44522</v>
      </c>
      <c r="B3331" t="s">
        <v>35</v>
      </c>
      <c r="C3331">
        <v>1.2717482856391791</v>
      </c>
      <c r="D3331">
        <v>0.105853007174185</v>
      </c>
      <c r="E3331">
        <v>2.110664793451662E-4</v>
      </c>
      <c r="F3331">
        <v>2.0253488550668001E-4</v>
      </c>
      <c r="G3331">
        <v>1.2620244536639351E-4</v>
      </c>
      <c r="H3331">
        <v>6.1732922595472109E-4</v>
      </c>
      <c r="I3331">
        <v>6.0754543504477811E-4</v>
      </c>
      <c r="J3331">
        <v>4.391776563719896E-4</v>
      </c>
      <c r="K3331" t="s">
        <v>199</v>
      </c>
      <c r="L3331">
        <v>1955</v>
      </c>
      <c r="M3331">
        <v>2</v>
      </c>
      <c r="N3331">
        <v>0</v>
      </c>
    </row>
    <row r="3332" spans="1:14" x14ac:dyDescent="0.25">
      <c r="A3332" s="2">
        <v>44529</v>
      </c>
      <c r="B3332" t="s">
        <v>36</v>
      </c>
      <c r="C3332">
        <v>1.2559013100642471</v>
      </c>
      <c r="D3332">
        <v>0.1012743568198609</v>
      </c>
      <c r="E3332">
        <v>1.8472215808258401E-4</v>
      </c>
      <c r="F3332">
        <v>1.7687092160228679E-4</v>
      </c>
      <c r="G3332">
        <v>1.2822570275638039E-4</v>
      </c>
      <c r="H3332">
        <v>7.7060920939164682E-4</v>
      </c>
      <c r="I3332">
        <v>7.5775874471171881E-4</v>
      </c>
      <c r="J3332">
        <v>4.5184887158709988E-4</v>
      </c>
      <c r="K3332" t="s">
        <v>199</v>
      </c>
      <c r="L3332">
        <v>1955</v>
      </c>
      <c r="M3332">
        <v>2</v>
      </c>
      <c r="N3332">
        <v>0</v>
      </c>
    </row>
    <row r="3333" spans="1:14" x14ac:dyDescent="0.25">
      <c r="A3333" s="2">
        <v>44536</v>
      </c>
      <c r="B3333" t="s">
        <v>37</v>
      </c>
      <c r="C3333">
        <v>1.251877362228482</v>
      </c>
      <c r="D3333">
        <v>9.7800050326701554E-2</v>
      </c>
      <c r="E3333">
        <v>2.0785082249539759E-4</v>
      </c>
      <c r="F3333">
        <v>1.9858482782226191E-4</v>
      </c>
      <c r="G3333">
        <v>1.3092687281537129E-4</v>
      </c>
      <c r="H3333">
        <v>7.528415176795343E-4</v>
      </c>
      <c r="I3333">
        <v>7.3966515799468312E-4</v>
      </c>
      <c r="J3333">
        <v>4.628503924681153E-4</v>
      </c>
      <c r="K3333" t="s">
        <v>199</v>
      </c>
      <c r="L3333">
        <v>1955</v>
      </c>
      <c r="M3333">
        <v>2</v>
      </c>
      <c r="N3333">
        <v>0</v>
      </c>
    </row>
    <row r="3334" spans="1:14" x14ac:dyDescent="0.25">
      <c r="A3334" s="2">
        <v>44543</v>
      </c>
      <c r="B3334" t="s">
        <v>38</v>
      </c>
      <c r="C3334">
        <v>1.259706841532424</v>
      </c>
      <c r="D3334">
        <v>9.5550057755571516E-2</v>
      </c>
      <c r="E3334">
        <v>2.1779374931939449E-4</v>
      </c>
      <c r="F3334">
        <v>2.0763310610117901E-4</v>
      </c>
      <c r="G3334">
        <v>1.3376227207379971E-4</v>
      </c>
      <c r="H3334">
        <v>6.6765487755577062E-4</v>
      </c>
      <c r="I3334">
        <v>6.5541815082936739E-4</v>
      </c>
      <c r="J3334">
        <v>4.6993498353628158E-4</v>
      </c>
      <c r="K3334" t="s">
        <v>199</v>
      </c>
      <c r="L3334">
        <v>1955</v>
      </c>
      <c r="M3334">
        <v>2</v>
      </c>
      <c r="N3334">
        <v>0</v>
      </c>
    </row>
    <row r="3335" spans="1:14" x14ac:dyDescent="0.25">
      <c r="A3335" s="2">
        <v>44550</v>
      </c>
      <c r="B3335" t="s">
        <v>39</v>
      </c>
      <c r="C3335">
        <v>1.2767774189672729</v>
      </c>
      <c r="D3335">
        <v>9.4041630470552529E-2</v>
      </c>
      <c r="E3335">
        <v>2.409455628059266E-4</v>
      </c>
      <c r="F3335">
        <v>2.2920653436858489E-4</v>
      </c>
      <c r="G3335">
        <v>1.371638335271257E-4</v>
      </c>
      <c r="H3335">
        <v>6.3745410636902467E-4</v>
      </c>
      <c r="I3335">
        <v>6.252449597740048E-4</v>
      </c>
      <c r="J3335">
        <v>4.7544255256290311E-4</v>
      </c>
      <c r="K3335" t="s">
        <v>199</v>
      </c>
      <c r="L3335">
        <v>1955</v>
      </c>
      <c r="M3335">
        <v>2</v>
      </c>
      <c r="N3335">
        <v>0</v>
      </c>
    </row>
    <row r="3336" spans="1:14" x14ac:dyDescent="0.25">
      <c r="A3336" s="2">
        <v>44557</v>
      </c>
      <c r="B3336" t="s">
        <v>40</v>
      </c>
      <c r="C3336">
        <v>1.2622271170780801</v>
      </c>
      <c r="D3336">
        <v>9.1069619144910935E-2</v>
      </c>
      <c r="E3336">
        <v>1.4856388246946189E-4</v>
      </c>
      <c r="F3336">
        <v>1.4101917657614299E-4</v>
      </c>
      <c r="G3336">
        <v>1.3729647580491919E-4</v>
      </c>
      <c r="H3336">
        <v>6.6239381765770191E-4</v>
      </c>
      <c r="I3336">
        <v>6.4916094657260206E-4</v>
      </c>
      <c r="J3336">
        <v>4.8138827835154978E-4</v>
      </c>
      <c r="K3336" t="s">
        <v>199</v>
      </c>
      <c r="L3336">
        <v>1955</v>
      </c>
      <c r="M3336">
        <v>2</v>
      </c>
      <c r="N3336">
        <v>0</v>
      </c>
    </row>
    <row r="3337" spans="1:14" x14ac:dyDescent="0.25">
      <c r="A3337" s="2">
        <v>44564</v>
      </c>
      <c r="B3337" t="s">
        <v>41</v>
      </c>
      <c r="C3337">
        <v>1.2409241861457561</v>
      </c>
      <c r="D3337">
        <v>8.7747713747377817E-2</v>
      </c>
      <c r="E3337">
        <v>1.419821366660613E-4</v>
      </c>
      <c r="F3337">
        <v>1.344793229033344E-4</v>
      </c>
      <c r="G3337">
        <v>1.372027894247263E-4</v>
      </c>
      <c r="H3337">
        <v>7.3648097117290736E-4</v>
      </c>
      <c r="I3337">
        <v>7.2116141602551938E-4</v>
      </c>
      <c r="J3337">
        <v>4.8931814345407694E-4</v>
      </c>
      <c r="K3337" t="s">
        <v>199</v>
      </c>
      <c r="L3337">
        <v>1955</v>
      </c>
      <c r="M3337">
        <v>2</v>
      </c>
      <c r="N3337">
        <v>0</v>
      </c>
    </row>
    <row r="3338" spans="1:14" x14ac:dyDescent="0.25">
      <c r="A3338" s="2">
        <v>44571</v>
      </c>
      <c r="B3338" t="s">
        <v>42</v>
      </c>
      <c r="C3338">
        <v>1.240573253859734</v>
      </c>
      <c r="D3338">
        <v>8.5956586519614089E-2</v>
      </c>
      <c r="E3338">
        <v>1.7502608879436739E-4</v>
      </c>
      <c r="F3338">
        <v>1.654175051674387E-4</v>
      </c>
      <c r="G3338">
        <v>1.381107651326475E-4</v>
      </c>
      <c r="H3338">
        <v>6.0804461450585622E-4</v>
      </c>
      <c r="I3338">
        <v>5.9489625769508503E-4</v>
      </c>
      <c r="J3338">
        <v>4.9269566945494745E-4</v>
      </c>
      <c r="K3338" t="s">
        <v>199</v>
      </c>
      <c r="L3338">
        <v>1955</v>
      </c>
      <c r="M3338">
        <v>2</v>
      </c>
      <c r="N3338">
        <v>0</v>
      </c>
    </row>
    <row r="3339" spans="1:14" x14ac:dyDescent="0.25">
      <c r="A3339" s="2">
        <v>44578</v>
      </c>
      <c r="B3339" t="s">
        <v>43</v>
      </c>
      <c r="C3339">
        <v>1.232374097922347</v>
      </c>
      <c r="D3339">
        <v>8.4162617002935244E-2</v>
      </c>
      <c r="E3339">
        <v>1.189064569509081E-4</v>
      </c>
      <c r="F3339">
        <v>1.121349488866562E-4</v>
      </c>
      <c r="G3339">
        <v>1.3730103877875179E-4</v>
      </c>
      <c r="H3339">
        <v>5.1623053380695438E-4</v>
      </c>
      <c r="I3339">
        <v>5.0464307410988938E-4</v>
      </c>
      <c r="J3339">
        <v>4.9306580994243744E-4</v>
      </c>
      <c r="K3339" t="s">
        <v>199</v>
      </c>
      <c r="L3339">
        <v>1955</v>
      </c>
      <c r="M3339">
        <v>2</v>
      </c>
      <c r="N3339">
        <v>0</v>
      </c>
    </row>
    <row r="3340" spans="1:14" x14ac:dyDescent="0.25">
      <c r="A3340" s="2">
        <v>44585</v>
      </c>
      <c r="B3340" t="s">
        <v>44</v>
      </c>
      <c r="C3340">
        <v>1.228231548914299</v>
      </c>
      <c r="D3340">
        <v>8.2519375529547065E-2</v>
      </c>
      <c r="E3340">
        <v>1.4534739679508991E-4</v>
      </c>
      <c r="F3340">
        <v>1.3677278206112911E-4</v>
      </c>
      <c r="G3340">
        <v>1.372850714314338E-4</v>
      </c>
      <c r="H3340">
        <v>5.5953859586556321E-4</v>
      </c>
      <c r="I3340">
        <v>5.4651931528405231E-4</v>
      </c>
      <c r="J3340">
        <v>4.9467127590875756E-4</v>
      </c>
      <c r="K3340" t="s">
        <v>199</v>
      </c>
      <c r="L3340">
        <v>1955</v>
      </c>
      <c r="M3340">
        <v>2</v>
      </c>
      <c r="N3340">
        <v>0</v>
      </c>
    </row>
    <row r="3341" spans="1:14" x14ac:dyDescent="0.25">
      <c r="A3341" s="2">
        <v>44592</v>
      </c>
      <c r="B3341" t="s">
        <v>45</v>
      </c>
      <c r="C3341">
        <v>1.2390931217150489</v>
      </c>
      <c r="D3341">
        <v>8.1697612388362734E-2</v>
      </c>
      <c r="E3341">
        <v>1.949259776859313E-4</v>
      </c>
      <c r="F3341">
        <v>1.830286247309097E-4</v>
      </c>
      <c r="G3341">
        <v>1.3862698224034311E-4</v>
      </c>
      <c r="H3341">
        <v>5.2293854549257735E-4</v>
      </c>
      <c r="I3341">
        <v>5.1034158673684746E-4</v>
      </c>
      <c r="J3341">
        <v>4.9512795868741953E-4</v>
      </c>
      <c r="K3341" t="s">
        <v>199</v>
      </c>
      <c r="L3341">
        <v>1955</v>
      </c>
      <c r="M3341">
        <v>2</v>
      </c>
      <c r="N3341">
        <v>0</v>
      </c>
    </row>
    <row r="3342" spans="1:14" x14ac:dyDescent="0.25">
      <c r="A3342" s="2">
        <v>44599</v>
      </c>
      <c r="B3342" t="s">
        <v>46</v>
      </c>
      <c r="C3342">
        <v>1.238869662818654</v>
      </c>
      <c r="D3342">
        <v>8.0388626610460936E-2</v>
      </c>
      <c r="E3342">
        <v>1.5861476439098539E-4</v>
      </c>
      <c r="F3342">
        <v>1.48610596702709E-4</v>
      </c>
      <c r="G3342">
        <v>1.389114560875629E-4</v>
      </c>
      <c r="H3342">
        <v>5.4783390168535871E-4</v>
      </c>
      <c r="I3342">
        <v>5.3418790103219188E-4</v>
      </c>
      <c r="J3342">
        <v>4.9623349263132289E-4</v>
      </c>
      <c r="K3342" t="s">
        <v>199</v>
      </c>
      <c r="L3342">
        <v>1955</v>
      </c>
      <c r="M3342">
        <v>2</v>
      </c>
      <c r="N3342">
        <v>0</v>
      </c>
    </row>
    <row r="3343" spans="1:14" x14ac:dyDescent="0.25">
      <c r="A3343" s="2">
        <v>44606</v>
      </c>
      <c r="B3343" t="s">
        <v>47</v>
      </c>
      <c r="C3343">
        <v>1.2437076964803611</v>
      </c>
      <c r="D3343">
        <v>7.9421593941960869E-2</v>
      </c>
      <c r="E3343">
        <v>1.7185992094443639E-4</v>
      </c>
      <c r="F3343">
        <v>1.6067105577497631E-4</v>
      </c>
      <c r="G3343">
        <v>1.395142053254225E-4</v>
      </c>
      <c r="H3343">
        <v>5.1734013266079113E-4</v>
      </c>
      <c r="I3343">
        <v>5.0402972698577119E-4</v>
      </c>
      <c r="J3343">
        <v>4.9644796562214617E-4</v>
      </c>
      <c r="K3343" t="s">
        <v>199</v>
      </c>
      <c r="L3343">
        <v>1955</v>
      </c>
      <c r="M3343">
        <v>2</v>
      </c>
      <c r="N3343">
        <v>0</v>
      </c>
    </row>
    <row r="3344" spans="1:14" x14ac:dyDescent="0.25">
      <c r="A3344" s="2">
        <v>44613</v>
      </c>
      <c r="B3344" t="s">
        <v>48</v>
      </c>
      <c r="C3344">
        <v>1.2517867375517799</v>
      </c>
      <c r="D3344">
        <v>7.8725276874542838E-2</v>
      </c>
      <c r="E3344">
        <v>1.751950284278725E-4</v>
      </c>
      <c r="F3344">
        <v>1.6343372898745969E-4</v>
      </c>
      <c r="G3344">
        <v>1.401588184514334E-4</v>
      </c>
      <c r="H3344">
        <v>4.7447391933943368E-4</v>
      </c>
      <c r="I3344">
        <v>4.6187788091398929E-4</v>
      </c>
      <c r="J3344">
        <v>4.9552287673247371E-4</v>
      </c>
      <c r="K3344" t="s">
        <v>199</v>
      </c>
      <c r="L3344">
        <v>1955</v>
      </c>
      <c r="M3344">
        <v>2</v>
      </c>
      <c r="N3344">
        <v>0</v>
      </c>
    </row>
    <row r="3345" spans="1:14" x14ac:dyDescent="0.25">
      <c r="A3345" s="2">
        <v>44620</v>
      </c>
      <c r="B3345" t="s">
        <v>49</v>
      </c>
      <c r="C3345">
        <v>1.2538112824301291</v>
      </c>
      <c r="D3345">
        <v>7.7747869159383323E-2</v>
      </c>
      <c r="E3345">
        <v>1.586949981320276E-4</v>
      </c>
      <c r="F3345">
        <v>1.4772024620933959E-4</v>
      </c>
      <c r="G3345">
        <v>1.403572119100156E-4</v>
      </c>
      <c r="H3345">
        <v>5.0552377194712961E-4</v>
      </c>
      <c r="I3345">
        <v>4.9168984663974487E-4</v>
      </c>
      <c r="J3345">
        <v>4.9542302498962294E-4</v>
      </c>
      <c r="K3345" t="s">
        <v>199</v>
      </c>
      <c r="L3345">
        <v>1955</v>
      </c>
      <c r="M3345">
        <v>2</v>
      </c>
      <c r="N3345">
        <v>0</v>
      </c>
    </row>
    <row r="3346" spans="1:14" x14ac:dyDescent="0.25">
      <c r="A3346" s="2">
        <v>44627</v>
      </c>
      <c r="B3346" t="s">
        <v>50</v>
      </c>
      <c r="C3346">
        <v>1.254024908707621</v>
      </c>
      <c r="D3346">
        <v>7.6773300884430143E-2</v>
      </c>
      <c r="E3346">
        <v>1.454935040457114E-4</v>
      </c>
      <c r="F3346">
        <v>1.3513792930548051E-4</v>
      </c>
      <c r="G3346">
        <v>1.4022379241815079E-4</v>
      </c>
      <c r="H3346">
        <v>4.8727532906504823E-4</v>
      </c>
      <c r="I3346">
        <v>4.7354245237601011E-4</v>
      </c>
      <c r="J3346">
        <v>4.9486777391574948E-4</v>
      </c>
      <c r="K3346" t="s">
        <v>199</v>
      </c>
      <c r="L3346">
        <v>1955</v>
      </c>
      <c r="M3346">
        <v>2</v>
      </c>
      <c r="N3346">
        <v>0</v>
      </c>
    </row>
    <row r="3347" spans="1:14" x14ac:dyDescent="0.25">
      <c r="A3347" s="2">
        <v>44634</v>
      </c>
      <c r="B3347" t="s">
        <v>51</v>
      </c>
      <c r="C3347">
        <v>1.2580693996593271</v>
      </c>
      <c r="D3347">
        <v>7.5918239450743011E-2</v>
      </c>
      <c r="E3347">
        <v>1.752790409260025E-4</v>
      </c>
      <c r="F3347">
        <v>1.6245029974178531E-4</v>
      </c>
      <c r="G3347">
        <v>1.407777236025819E-4</v>
      </c>
      <c r="H3347">
        <v>5.2453917690546573E-4</v>
      </c>
      <c r="I3347">
        <v>5.0932766237958733E-4</v>
      </c>
      <c r="J3347">
        <v>4.952254631727293E-4</v>
      </c>
      <c r="K3347" t="s">
        <v>199</v>
      </c>
      <c r="L3347">
        <v>1955</v>
      </c>
      <c r="M3347">
        <v>2</v>
      </c>
      <c r="N3347">
        <v>0</v>
      </c>
    </row>
    <row r="3348" spans="1:14" x14ac:dyDescent="0.25">
      <c r="A3348" s="2">
        <v>44641</v>
      </c>
      <c r="B3348" t="s">
        <v>52</v>
      </c>
      <c r="C3348">
        <v>1.2704354758167</v>
      </c>
      <c r="D3348">
        <v>7.5608584750903998E-2</v>
      </c>
      <c r="E3348">
        <v>1.8854069502054099E-4</v>
      </c>
      <c r="F3348">
        <v>1.7436226611347179E-4</v>
      </c>
      <c r="G3348">
        <v>1.415942286875696E-4</v>
      </c>
      <c r="H3348">
        <v>4.2602585791728931E-4</v>
      </c>
      <c r="I3348">
        <v>4.1332353147917409E-4</v>
      </c>
      <c r="J3348">
        <v>4.9324940164698777E-4</v>
      </c>
      <c r="K3348" t="s">
        <v>199</v>
      </c>
      <c r="L3348">
        <v>1955</v>
      </c>
      <c r="M3348">
        <v>2</v>
      </c>
      <c r="N3348">
        <v>0</v>
      </c>
    </row>
    <row r="3349" spans="1:14" x14ac:dyDescent="0.25">
      <c r="A3349" s="2">
        <v>44648</v>
      </c>
      <c r="B3349" t="s">
        <v>53</v>
      </c>
      <c r="C3349">
        <v>1.2823106735991729</v>
      </c>
      <c r="D3349">
        <v>7.5138986428570781E-2</v>
      </c>
      <c r="E3349">
        <v>2.1504309132714671E-4</v>
      </c>
      <c r="F3349">
        <v>1.9844025107436321E-4</v>
      </c>
      <c r="G3349">
        <v>1.4294321443431999E-4</v>
      </c>
      <c r="H3349">
        <v>5.1268430383030771E-4</v>
      </c>
      <c r="I3349">
        <v>4.9698013673874571E-4</v>
      </c>
      <c r="J3349">
        <v>4.9333725657798948E-4</v>
      </c>
      <c r="K3349" t="s">
        <v>199</v>
      </c>
      <c r="L3349">
        <v>1955</v>
      </c>
      <c r="M3349">
        <v>2</v>
      </c>
      <c r="N3349">
        <v>0</v>
      </c>
    </row>
    <row r="3350" spans="1:14" x14ac:dyDescent="0.25">
      <c r="A3350" s="2">
        <v>44655</v>
      </c>
      <c r="B3350" t="s">
        <v>54</v>
      </c>
      <c r="C3350">
        <v>1.298085380250835</v>
      </c>
      <c r="D3350">
        <v>7.5014035157747461E-2</v>
      </c>
      <c r="E3350">
        <v>2.0847121111846459E-4</v>
      </c>
      <c r="F3350">
        <v>1.919584502170146E-4</v>
      </c>
      <c r="G3350">
        <v>1.440791703738631E-4</v>
      </c>
      <c r="H3350">
        <v>4.1406587973549222E-4</v>
      </c>
      <c r="I3350">
        <v>4.0104517226507291E-4</v>
      </c>
      <c r="J3350">
        <v>4.9121494094883059E-4</v>
      </c>
      <c r="K3350" t="s">
        <v>199</v>
      </c>
      <c r="L3350">
        <v>1955</v>
      </c>
      <c r="M3350">
        <v>2</v>
      </c>
      <c r="N3350">
        <v>0</v>
      </c>
    </row>
    <row r="3351" spans="1:14" x14ac:dyDescent="0.25">
      <c r="A3351" s="2">
        <v>44662</v>
      </c>
      <c r="B3351" t="s">
        <v>55</v>
      </c>
      <c r="C3351">
        <v>1.303205778485599</v>
      </c>
      <c r="D3351">
        <v>7.434476966013083E-2</v>
      </c>
      <c r="E3351">
        <v>1.820366257691048E-4</v>
      </c>
      <c r="F3351">
        <v>1.6725410844134559E-4</v>
      </c>
      <c r="G3351">
        <v>1.4460399029887091E-4</v>
      </c>
      <c r="H3351">
        <v>5.0079447023982488E-4</v>
      </c>
      <c r="I3351">
        <v>4.8463883361464331E-4</v>
      </c>
      <c r="J3351">
        <v>4.9106717825275943E-4</v>
      </c>
      <c r="K3351" t="s">
        <v>199</v>
      </c>
      <c r="L3351">
        <v>1955</v>
      </c>
      <c r="M3351">
        <v>2</v>
      </c>
      <c r="N3351">
        <v>0</v>
      </c>
    </row>
    <row r="3352" spans="1:14" x14ac:dyDescent="0.25">
      <c r="A3352" s="2">
        <v>44669</v>
      </c>
      <c r="B3352" t="s">
        <v>56</v>
      </c>
      <c r="C3352">
        <v>1.3119487709588671</v>
      </c>
      <c r="D3352">
        <v>7.4215349382673601E-2</v>
      </c>
      <c r="E3352">
        <v>1.3241437755311469E-4</v>
      </c>
      <c r="F3352">
        <v>1.2139758112119791E-4</v>
      </c>
      <c r="G3352">
        <v>1.4409018682639521E-4</v>
      </c>
      <c r="H3352">
        <v>2.7217280498818521E-4</v>
      </c>
      <c r="I3352">
        <v>2.6317113484253761E-4</v>
      </c>
      <c r="J3352">
        <v>4.8606142411920442E-4</v>
      </c>
      <c r="K3352" t="s">
        <v>199</v>
      </c>
      <c r="L3352">
        <v>1955</v>
      </c>
      <c r="M3352">
        <v>2</v>
      </c>
      <c r="N3352">
        <v>0</v>
      </c>
    </row>
    <row r="3353" spans="1:14" x14ac:dyDescent="0.25">
      <c r="A3353" s="2">
        <v>44676</v>
      </c>
      <c r="B3353" t="s">
        <v>57</v>
      </c>
      <c r="C3353">
        <v>1.3265947668373881</v>
      </c>
      <c r="D3353">
        <v>7.4159555537212291E-2</v>
      </c>
      <c r="E3353">
        <v>1.9533707232768951E-4</v>
      </c>
      <c r="F3353">
        <v>1.7869666056349599E-4</v>
      </c>
      <c r="G3353">
        <v>1.4483970046614701E-4</v>
      </c>
      <c r="H3353">
        <v>3.6505834746129761E-4</v>
      </c>
      <c r="I3353">
        <v>3.5268796948155148E-4</v>
      </c>
      <c r="J3353">
        <v>4.8319559430863172E-4</v>
      </c>
      <c r="K3353" t="s">
        <v>199</v>
      </c>
      <c r="L3353">
        <v>1955</v>
      </c>
      <c r="M3353">
        <v>2</v>
      </c>
      <c r="N3353">
        <v>0</v>
      </c>
    </row>
    <row r="3354" spans="1:14" x14ac:dyDescent="0.25">
      <c r="A3354" s="2">
        <v>44683</v>
      </c>
      <c r="B3354" t="s">
        <v>58</v>
      </c>
      <c r="C3354">
        <v>1.3336412719517889</v>
      </c>
      <c r="D3354">
        <v>7.3827110734930479E-2</v>
      </c>
      <c r="E3354">
        <v>1.5563790014669701E-4</v>
      </c>
      <c r="F3354">
        <v>1.4207052889616509E-4</v>
      </c>
      <c r="G3354">
        <v>1.447810078604185E-4</v>
      </c>
      <c r="H3354">
        <v>3.6519166372656428E-4</v>
      </c>
      <c r="I3354">
        <v>3.5252023876468298E-4</v>
      </c>
      <c r="J3354">
        <v>4.8044778560008472E-4</v>
      </c>
      <c r="K3354" t="s">
        <v>199</v>
      </c>
      <c r="L3354">
        <v>1955</v>
      </c>
      <c r="M3354">
        <v>2</v>
      </c>
      <c r="N3354">
        <v>0</v>
      </c>
    </row>
    <row r="3355" spans="1:14" x14ac:dyDescent="0.25">
      <c r="A3355" s="2">
        <v>44690</v>
      </c>
      <c r="B3355" t="s">
        <v>59</v>
      </c>
      <c r="C3355">
        <v>1.343002800076796</v>
      </c>
      <c r="D3355">
        <v>7.3483222163251649E-2</v>
      </c>
      <c r="E3355">
        <v>1.9209368872873719E-4</v>
      </c>
      <c r="F3355">
        <v>1.7496799012409011E-4</v>
      </c>
      <c r="G3355">
        <v>1.4540744622824219E-4</v>
      </c>
      <c r="H3355">
        <v>4.3343653250773988E-4</v>
      </c>
      <c r="I3355">
        <v>4.180454989251993E-4</v>
      </c>
      <c r="J3355">
        <v>4.7916308951576899E-4</v>
      </c>
      <c r="K3355" t="s">
        <v>199</v>
      </c>
      <c r="L3355">
        <v>1955</v>
      </c>
      <c r="M3355">
        <v>2</v>
      </c>
      <c r="N3355">
        <v>0</v>
      </c>
    </row>
    <row r="3356" spans="1:14" x14ac:dyDescent="0.25">
      <c r="A3356" s="2">
        <v>44697</v>
      </c>
      <c r="B3356" t="s">
        <v>60</v>
      </c>
      <c r="C3356">
        <v>1.3551683768934311</v>
      </c>
      <c r="D3356">
        <v>7.3405919072082521E-2</v>
      </c>
      <c r="E3356">
        <v>1.7888020988611291E-4</v>
      </c>
      <c r="F3356">
        <v>1.6257908493091789E-4</v>
      </c>
      <c r="G3356">
        <v>1.4575648079680651E-4</v>
      </c>
      <c r="H3356">
        <v>3.3451031406801708E-4</v>
      </c>
      <c r="I3356">
        <v>3.2236092224598102E-4</v>
      </c>
      <c r="J3356">
        <v>4.760014139378523E-4</v>
      </c>
      <c r="K3356" t="s">
        <v>199</v>
      </c>
      <c r="L3356">
        <v>1955</v>
      </c>
      <c r="M3356">
        <v>2</v>
      </c>
      <c r="N3356">
        <v>0</v>
      </c>
    </row>
    <row r="3357" spans="1:14" x14ac:dyDescent="0.25">
      <c r="A3357" s="2">
        <v>44704</v>
      </c>
      <c r="B3357" t="s">
        <v>61</v>
      </c>
      <c r="C3357">
        <v>1.35992137593245</v>
      </c>
      <c r="D3357">
        <v>7.3149448546062368E-2</v>
      </c>
      <c r="E3357">
        <v>1.192748091603053E-4</v>
      </c>
      <c r="F3357">
        <v>1.081702869152158E-4</v>
      </c>
      <c r="G3357">
        <v>1.4500784626687299E-4</v>
      </c>
      <c r="H3357">
        <v>2.788518738845925E-4</v>
      </c>
      <c r="I3357">
        <v>2.6849814025806503E-4</v>
      </c>
      <c r="J3357">
        <v>4.7190146923139668E-4</v>
      </c>
      <c r="K3357" t="s">
        <v>199</v>
      </c>
      <c r="L3357">
        <v>1955</v>
      </c>
      <c r="M3357">
        <v>2</v>
      </c>
      <c r="N3357">
        <v>0</v>
      </c>
    </row>
    <row r="3358" spans="1:14" x14ac:dyDescent="0.25">
      <c r="A3358" s="2">
        <v>44711</v>
      </c>
      <c r="B3358" t="s">
        <v>62</v>
      </c>
      <c r="C3358">
        <v>1.3655710756090349</v>
      </c>
      <c r="D3358">
        <v>7.2792731345256961E-2</v>
      </c>
      <c r="E3358">
        <v>1.5573846541280629E-4</v>
      </c>
      <c r="F3358">
        <v>1.4093277862630679E-4</v>
      </c>
      <c r="G3358">
        <v>1.4492827425094951E-4</v>
      </c>
      <c r="H3358">
        <v>3.7190620525503468E-4</v>
      </c>
      <c r="I3358">
        <v>3.5779640888969371E-4</v>
      </c>
      <c r="J3358">
        <v>4.6969121687840982E-4</v>
      </c>
      <c r="K3358" t="s">
        <v>199</v>
      </c>
      <c r="L3358">
        <v>1955</v>
      </c>
      <c r="M3358">
        <v>2</v>
      </c>
      <c r="N3358">
        <v>0</v>
      </c>
    </row>
    <row r="3359" spans="1:14" x14ac:dyDescent="0.25">
      <c r="A3359" s="2">
        <v>44718</v>
      </c>
      <c r="B3359" t="s">
        <v>63</v>
      </c>
      <c r="C3359">
        <v>1.3692048438611191</v>
      </c>
      <c r="D3359">
        <v>7.2427994121971651E-2</v>
      </c>
      <c r="E3359">
        <v>1.3256402013647471E-4</v>
      </c>
      <c r="F3359">
        <v>1.1970124343866069E-4</v>
      </c>
      <c r="G3359">
        <v>1.4444518564976351E-4</v>
      </c>
      <c r="H3359">
        <v>3.3484011384563869E-4</v>
      </c>
      <c r="I3359">
        <v>3.2186582873561199E-4</v>
      </c>
      <c r="J3359">
        <v>4.6688322712062452E-4</v>
      </c>
      <c r="K3359" t="s">
        <v>199</v>
      </c>
      <c r="L3359">
        <v>1955</v>
      </c>
      <c r="M3359">
        <v>2</v>
      </c>
      <c r="N3359">
        <v>0</v>
      </c>
    </row>
    <row r="3360" spans="1:14" x14ac:dyDescent="0.25">
      <c r="A3360" s="2">
        <v>44725</v>
      </c>
      <c r="B3360" t="s">
        <v>64</v>
      </c>
      <c r="C3360">
        <v>1.373000591782523</v>
      </c>
      <c r="D3360">
        <v>7.2042101183520252E-2</v>
      </c>
      <c r="E3360">
        <v>1.425252153622295E-4</v>
      </c>
      <c r="F3360">
        <v>1.284167202713641E-4</v>
      </c>
      <c r="G3360">
        <v>1.4414405279179041E-4</v>
      </c>
      <c r="H3360">
        <v>3.5976354850915219E-4</v>
      </c>
      <c r="I3360">
        <v>3.4553288569602191E-4</v>
      </c>
      <c r="J3360">
        <v>4.6462185218608312E-4</v>
      </c>
      <c r="K3360" t="s">
        <v>199</v>
      </c>
      <c r="L3360">
        <v>1955</v>
      </c>
      <c r="M3360">
        <v>2</v>
      </c>
      <c r="N3360">
        <v>0</v>
      </c>
    </row>
    <row r="3361" spans="1:14" x14ac:dyDescent="0.25">
      <c r="A3361" s="2">
        <v>44732</v>
      </c>
      <c r="B3361" t="s">
        <v>65</v>
      </c>
      <c r="C3361">
        <v>1.383920750310299</v>
      </c>
      <c r="D3361">
        <v>7.2011519999311185E-2</v>
      </c>
      <c r="E3361">
        <v>1.657506182498061E-4</v>
      </c>
      <c r="F3361">
        <v>1.49019086666076E-4</v>
      </c>
      <c r="G3361">
        <v>1.4423394033759619E-4</v>
      </c>
      <c r="H3361">
        <v>2.9163745121277751E-4</v>
      </c>
      <c r="I3361">
        <v>2.7986614203276709E-4</v>
      </c>
      <c r="J3361">
        <v>4.6124309179689611E-4</v>
      </c>
      <c r="K3361" t="s">
        <v>199</v>
      </c>
      <c r="L3361">
        <v>1955</v>
      </c>
      <c r="M3361">
        <v>2</v>
      </c>
      <c r="N3361">
        <v>0</v>
      </c>
    </row>
    <row r="3362" spans="1:14" x14ac:dyDescent="0.25">
      <c r="A3362" s="2">
        <v>44739</v>
      </c>
      <c r="B3362" t="s">
        <v>66</v>
      </c>
      <c r="C3362">
        <v>1.390398184058792</v>
      </c>
      <c r="D3362">
        <v>7.1759766410897943E-2</v>
      </c>
      <c r="E3362">
        <v>1.5583141030741889E-4</v>
      </c>
      <c r="F3362">
        <v>1.3979724528411359E-4</v>
      </c>
      <c r="G3362">
        <v>1.441536291522401E-4</v>
      </c>
      <c r="H3362">
        <v>3.4137742688316198E-4</v>
      </c>
      <c r="I3362">
        <v>3.2732313776980698E-4</v>
      </c>
      <c r="J3362">
        <v>4.5883867413320861E-4</v>
      </c>
      <c r="K3362" t="s">
        <v>199</v>
      </c>
      <c r="L3362">
        <v>1955</v>
      </c>
      <c r="M3362">
        <v>2</v>
      </c>
      <c r="N3362">
        <v>0</v>
      </c>
    </row>
    <row r="3363" spans="1:14" x14ac:dyDescent="0.25">
      <c r="A3363" s="2">
        <v>44746</v>
      </c>
      <c r="B3363" t="s">
        <v>67</v>
      </c>
      <c r="C3363">
        <v>1.3958453973744891</v>
      </c>
      <c r="D3363">
        <v>7.1537901522440842E-2</v>
      </c>
      <c r="E3363">
        <v>1.359592254966657E-4</v>
      </c>
      <c r="F3363">
        <v>1.217052090627982E-4</v>
      </c>
      <c r="G3363">
        <v>1.437545632259031E-4</v>
      </c>
      <c r="H3363">
        <v>2.9803113183531288E-4</v>
      </c>
      <c r="I3363">
        <v>2.8552120995649951E-4</v>
      </c>
      <c r="J3363">
        <v>4.557828168860484E-4</v>
      </c>
      <c r="K3363" t="s">
        <v>199</v>
      </c>
      <c r="L3363">
        <v>1955</v>
      </c>
      <c r="M3363">
        <v>2</v>
      </c>
      <c r="N3363">
        <v>0</v>
      </c>
    </row>
    <row r="3364" spans="1:14" x14ac:dyDescent="0.25">
      <c r="A3364" s="2">
        <v>44753</v>
      </c>
      <c r="B3364" t="s">
        <v>68</v>
      </c>
      <c r="C3364">
        <v>1.399790586222557</v>
      </c>
      <c r="D3364">
        <v>7.1194640202397602E-2</v>
      </c>
      <c r="E3364">
        <v>1.459273016715309E-4</v>
      </c>
      <c r="F3364">
        <v>1.3034485974556319E-4</v>
      </c>
      <c r="G3364">
        <v>1.435203737453732E-4</v>
      </c>
      <c r="H3364">
        <v>3.5401747728387853E-4</v>
      </c>
      <c r="I3364">
        <v>3.3887246699375632E-4</v>
      </c>
      <c r="J3364">
        <v>4.5375781272807798E-4</v>
      </c>
      <c r="K3364" t="s">
        <v>199</v>
      </c>
      <c r="L3364">
        <v>1955</v>
      </c>
      <c r="M3364">
        <v>2</v>
      </c>
      <c r="N3364">
        <v>0</v>
      </c>
    </row>
    <row r="3365" spans="1:14" x14ac:dyDescent="0.25">
      <c r="A3365" s="2">
        <v>44760</v>
      </c>
      <c r="B3365" t="s">
        <v>69</v>
      </c>
      <c r="C3365">
        <v>1.405453986967617</v>
      </c>
      <c r="D3365">
        <v>7.0901815991156053E-2</v>
      </c>
      <c r="E3365">
        <v>1.625336676883069E-4</v>
      </c>
      <c r="F3365">
        <v>1.4486303004392729E-4</v>
      </c>
      <c r="G3365">
        <v>1.4354341635386251E-4</v>
      </c>
      <c r="H3365">
        <v>3.6656891495601168E-4</v>
      </c>
      <c r="I3365">
        <v>3.5059204162429802E-4</v>
      </c>
      <c r="J3365">
        <v>4.5200191417539331E-4</v>
      </c>
      <c r="K3365" t="s">
        <v>199</v>
      </c>
      <c r="L3365">
        <v>1955</v>
      </c>
      <c r="M3365">
        <v>2</v>
      </c>
      <c r="N3365">
        <v>0</v>
      </c>
    </row>
    <row r="3366" spans="1:14" x14ac:dyDescent="0.25">
      <c r="A3366" s="2">
        <v>44767</v>
      </c>
      <c r="B3366" t="s">
        <v>70</v>
      </c>
      <c r="C3366">
        <v>1.4126165414855829</v>
      </c>
      <c r="D3366">
        <v>7.0635362115021333E-2</v>
      </c>
      <c r="E3366">
        <v>1.8246540621775749E-4</v>
      </c>
      <c r="F3366">
        <v>1.6227500824080309E-4</v>
      </c>
      <c r="G3366">
        <v>1.4385941262941331E-4</v>
      </c>
      <c r="H3366">
        <v>3.9156458018683218E-4</v>
      </c>
      <c r="I3366">
        <v>3.7418352109959982E-4</v>
      </c>
      <c r="J3366">
        <v>4.5070006724760972E-4</v>
      </c>
      <c r="K3366" t="s">
        <v>199</v>
      </c>
      <c r="L3366">
        <v>1955</v>
      </c>
      <c r="M3366">
        <v>2</v>
      </c>
      <c r="N3366">
        <v>0</v>
      </c>
    </row>
    <row r="3367" spans="1:14" x14ac:dyDescent="0.25">
      <c r="A3367" s="2">
        <v>44774</v>
      </c>
      <c r="B3367" t="s">
        <v>71</v>
      </c>
      <c r="C3367">
        <v>1.4201078174939521</v>
      </c>
      <c r="D3367">
        <v>7.05367957525114E-2</v>
      </c>
      <c r="E3367">
        <v>1.459989647346137E-4</v>
      </c>
      <c r="F3367">
        <v>1.2956203180749691E-4</v>
      </c>
      <c r="G3367">
        <v>1.436222640539094E-4</v>
      </c>
      <c r="H3367">
        <v>2.735807996020643E-4</v>
      </c>
      <c r="I3367">
        <v>2.6121716407701218E-4</v>
      </c>
      <c r="J3367">
        <v>4.4758351029868838E-4</v>
      </c>
      <c r="K3367" t="s">
        <v>199</v>
      </c>
      <c r="L3367">
        <v>1955</v>
      </c>
      <c r="M3367">
        <v>2</v>
      </c>
      <c r="N3367">
        <v>0</v>
      </c>
    </row>
    <row r="3368" spans="1:14" x14ac:dyDescent="0.25">
      <c r="A3368" s="2">
        <v>44781</v>
      </c>
      <c r="B3368" t="s">
        <v>72</v>
      </c>
      <c r="C3368">
        <v>1.4269850733766949</v>
      </c>
      <c r="D3368">
        <v>7.0265206094501015E-2</v>
      </c>
      <c r="E3368">
        <v>1.8584399723888919E-4</v>
      </c>
      <c r="F3368">
        <v>1.6456345015953359E-4</v>
      </c>
      <c r="G3368">
        <v>1.4396389597682731E-4</v>
      </c>
      <c r="H3368">
        <v>3.980446058736457E-4</v>
      </c>
      <c r="I3368">
        <v>3.7973679157165928E-4</v>
      </c>
      <c r="J3368">
        <v>4.4648594102075659E-4</v>
      </c>
      <c r="K3368" t="s">
        <v>199</v>
      </c>
      <c r="L3368">
        <v>1955</v>
      </c>
      <c r="M3368">
        <v>2</v>
      </c>
      <c r="N3368">
        <v>0</v>
      </c>
    </row>
    <row r="3369" spans="1:14" x14ac:dyDescent="0.25">
      <c r="A3369" s="2">
        <v>44788</v>
      </c>
      <c r="B3369" t="s">
        <v>73</v>
      </c>
      <c r="C3369">
        <v>1.4295585142111751</v>
      </c>
      <c r="D3369">
        <v>6.9873270875238425E-2</v>
      </c>
      <c r="E3369">
        <v>1.5268594492684351E-4</v>
      </c>
      <c r="F3369">
        <v>1.3490895536456029E-4</v>
      </c>
      <c r="G3369">
        <v>1.4381857259458661E-4</v>
      </c>
      <c r="H3369">
        <v>3.8575926133323381E-4</v>
      </c>
      <c r="I3369">
        <v>3.6770719958133382E-4</v>
      </c>
      <c r="J3369">
        <v>4.4523230189308198E-4</v>
      </c>
      <c r="K3369" t="s">
        <v>199</v>
      </c>
      <c r="L3369">
        <v>1955</v>
      </c>
      <c r="M3369">
        <v>2</v>
      </c>
      <c r="N3369">
        <v>0</v>
      </c>
    </row>
    <row r="3370" spans="1:14" x14ac:dyDescent="0.25">
      <c r="A3370" s="2">
        <v>44795</v>
      </c>
      <c r="B3370" t="s">
        <v>74</v>
      </c>
      <c r="C3370">
        <v>1.4303242601668089</v>
      </c>
      <c r="D3370">
        <v>6.9445221778456578E-2</v>
      </c>
      <c r="E3370">
        <v>1.361104287146528E-4</v>
      </c>
      <c r="F3370">
        <v>1.2000241674731401E-4</v>
      </c>
      <c r="G3370">
        <v>1.4344243945157051E-4</v>
      </c>
      <c r="H3370">
        <v>3.7345947964645838E-4</v>
      </c>
      <c r="I3370">
        <v>3.5568381022921681E-4</v>
      </c>
      <c r="J3370">
        <v>4.4383013361618028E-4</v>
      </c>
      <c r="K3370" t="s">
        <v>199</v>
      </c>
      <c r="L3370">
        <v>1955</v>
      </c>
      <c r="M3370">
        <v>2</v>
      </c>
      <c r="N3370">
        <v>0</v>
      </c>
    </row>
    <row r="3371" spans="1:14" x14ac:dyDescent="0.25">
      <c r="A3371" s="2">
        <v>44802</v>
      </c>
      <c r="B3371" t="s">
        <v>75</v>
      </c>
      <c r="C3371">
        <v>1.429906906808855</v>
      </c>
      <c r="D3371">
        <v>6.8914214203613502E-2</v>
      </c>
      <c r="E3371">
        <v>1.494098311668908E-4</v>
      </c>
      <c r="F3371">
        <v>1.3144214502285501E-4</v>
      </c>
      <c r="G3371">
        <v>1.4325588812316061E-4</v>
      </c>
      <c r="H3371">
        <v>4.3586550435865512E-4</v>
      </c>
      <c r="I3371">
        <v>4.1477058303004689E-4</v>
      </c>
      <c r="J3371">
        <v>4.4338229302447218E-4</v>
      </c>
      <c r="K3371" t="s">
        <v>199</v>
      </c>
      <c r="L3371">
        <v>1955</v>
      </c>
      <c r="M3371">
        <v>2</v>
      </c>
      <c r="N3371">
        <v>0</v>
      </c>
    </row>
    <row r="3372" spans="1:14" x14ac:dyDescent="0.25">
      <c r="A3372" s="2">
        <v>44809</v>
      </c>
      <c r="B3372" t="s">
        <v>76</v>
      </c>
      <c r="C3372">
        <v>1.434335354449495</v>
      </c>
      <c r="D3372">
        <v>6.8595459871773318E-2</v>
      </c>
      <c r="E3372">
        <v>1.7267716012485889E-4</v>
      </c>
      <c r="F3372">
        <v>1.5158186028121711E-4</v>
      </c>
      <c r="G3372">
        <v>1.433833200019818E-4</v>
      </c>
      <c r="H3372">
        <v>3.9867937457173109E-4</v>
      </c>
      <c r="I3372">
        <v>3.790653208989625E-4</v>
      </c>
      <c r="J3372">
        <v>4.424065582812557E-4</v>
      </c>
      <c r="K3372" t="s">
        <v>199</v>
      </c>
      <c r="L3372">
        <v>1955</v>
      </c>
      <c r="M3372">
        <v>2</v>
      </c>
      <c r="N3372">
        <v>0</v>
      </c>
    </row>
    <row r="3373" spans="1:14" x14ac:dyDescent="0.25">
      <c r="A3373" s="2">
        <v>44816</v>
      </c>
      <c r="B3373" t="s">
        <v>77</v>
      </c>
      <c r="C3373">
        <v>1.44285603638951</v>
      </c>
      <c r="D3373">
        <v>6.8423483742100027E-2</v>
      </c>
      <c r="E3373">
        <v>2.0259857583165061E-4</v>
      </c>
      <c r="F3373">
        <v>1.774620914265551E-4</v>
      </c>
      <c r="G3373">
        <v>1.438969572616112E-4</v>
      </c>
      <c r="H3373">
        <v>3.9260653347126493E-4</v>
      </c>
      <c r="I3373">
        <v>3.7297751131585189E-4</v>
      </c>
      <c r="J3373">
        <v>4.4136941750788351E-4</v>
      </c>
      <c r="K3373" t="s">
        <v>199</v>
      </c>
      <c r="L3373">
        <v>1955</v>
      </c>
      <c r="M3373">
        <v>2</v>
      </c>
      <c r="N3373">
        <v>0</v>
      </c>
    </row>
    <row r="3374" spans="1:14" x14ac:dyDescent="0.25">
      <c r="A3374" s="2">
        <v>44823</v>
      </c>
      <c r="B3374" t="s">
        <v>78</v>
      </c>
      <c r="C3374">
        <v>1.44392010209535</v>
      </c>
      <c r="D3374">
        <v>6.7969243381176478E-2</v>
      </c>
      <c r="E3374">
        <v>1.6277609649632761E-4</v>
      </c>
      <c r="F3374">
        <v>1.4227110646062869E-4</v>
      </c>
      <c r="G3374">
        <v>1.4387282101600591E-4</v>
      </c>
      <c r="H3374">
        <v>4.3640081544609512E-4</v>
      </c>
      <c r="I3374">
        <v>4.1423378370643147E-4</v>
      </c>
      <c r="J3374">
        <v>4.4097018226638162E-4</v>
      </c>
      <c r="K3374" t="s">
        <v>199</v>
      </c>
      <c r="L3374">
        <v>1955</v>
      </c>
      <c r="M3374">
        <v>2</v>
      </c>
      <c r="N3374">
        <v>0</v>
      </c>
    </row>
    <row r="3375" spans="1:14" x14ac:dyDescent="0.25">
      <c r="A3375" s="2">
        <v>44830</v>
      </c>
      <c r="B3375" t="s">
        <v>79</v>
      </c>
      <c r="C3375">
        <v>1.4494598880588789</v>
      </c>
      <c r="D3375">
        <v>6.7674375139706699E-2</v>
      </c>
      <c r="E3375">
        <v>1.960276166364319E-4</v>
      </c>
      <c r="F3375">
        <v>1.7096224472905869E-4</v>
      </c>
      <c r="G3375">
        <v>1.4426902540619921E-4</v>
      </c>
      <c r="H3375">
        <v>4.3035432506096678E-4</v>
      </c>
      <c r="I3375">
        <v>4.0815110109373678E-4</v>
      </c>
      <c r="J3375">
        <v>4.4049453450893439E-4</v>
      </c>
      <c r="K3375" t="s">
        <v>199</v>
      </c>
      <c r="L3375">
        <v>1955</v>
      </c>
      <c r="M3375">
        <v>2</v>
      </c>
      <c r="N3375">
        <v>0</v>
      </c>
    </row>
    <row r="3376" spans="1:14" x14ac:dyDescent="0.25">
      <c r="A3376" s="2">
        <v>44837</v>
      </c>
      <c r="B3376" t="s">
        <v>80</v>
      </c>
      <c r="C3376">
        <v>1.4504868909984689</v>
      </c>
      <c r="D3376">
        <v>6.7191508099304256E-2</v>
      </c>
      <c r="E3376">
        <v>1.7945028396345859E-4</v>
      </c>
      <c r="F3376">
        <v>1.5616509652045259E-4</v>
      </c>
      <c r="G3376">
        <v>1.44440473734304E-4</v>
      </c>
      <c r="H3376">
        <v>4.80457245544851E-4</v>
      </c>
      <c r="I3376">
        <v>4.5528609407086932E-4</v>
      </c>
      <c r="J3376">
        <v>4.4070575675967652E-4</v>
      </c>
      <c r="K3376" t="s">
        <v>199</v>
      </c>
      <c r="L3376">
        <v>1955</v>
      </c>
      <c r="M3376">
        <v>2</v>
      </c>
      <c r="N3376">
        <v>0</v>
      </c>
    </row>
    <row r="3377" spans="1:14" x14ac:dyDescent="0.25">
      <c r="A3377" s="2">
        <v>44844</v>
      </c>
      <c r="B3377" t="s">
        <v>81</v>
      </c>
      <c r="C3377">
        <v>1.4558411469750681</v>
      </c>
      <c r="D3377">
        <v>6.6959127455291617E-2</v>
      </c>
      <c r="E3377">
        <v>1.7948249214764101E-4</v>
      </c>
      <c r="F3377">
        <v>1.55854299483835E-4</v>
      </c>
      <c r="G3377">
        <v>1.446026060744843E-4</v>
      </c>
      <c r="H3377">
        <v>3.8080493423311513E-4</v>
      </c>
      <c r="I3377">
        <v>3.6055128170288722E-4</v>
      </c>
      <c r="J3377">
        <v>4.3957780669212328E-4</v>
      </c>
      <c r="K3377" t="s">
        <v>199</v>
      </c>
      <c r="L3377">
        <v>1955</v>
      </c>
      <c r="M3377">
        <v>2</v>
      </c>
      <c r="N3377">
        <v>0</v>
      </c>
    </row>
    <row r="3378" spans="1:14" x14ac:dyDescent="0.25">
      <c r="A3378" s="2">
        <v>44851</v>
      </c>
      <c r="B3378" t="s">
        <v>82</v>
      </c>
      <c r="C3378">
        <v>1.4632041891699881</v>
      </c>
      <c r="D3378">
        <v>6.6788319369671473E-2</v>
      </c>
      <c r="E3378">
        <v>1.9946079099501021E-4</v>
      </c>
      <c r="F3378">
        <v>1.7282680666746969E-4</v>
      </c>
      <c r="G3378">
        <v>1.449978429815191E-4</v>
      </c>
      <c r="H3378">
        <v>3.8719508387145119E-4</v>
      </c>
      <c r="I3378">
        <v>3.6629344710401181E-4</v>
      </c>
      <c r="J3378">
        <v>4.3856122706721862E-4</v>
      </c>
      <c r="K3378" t="s">
        <v>199</v>
      </c>
      <c r="L3378">
        <v>1955</v>
      </c>
      <c r="M3378">
        <v>2</v>
      </c>
      <c r="N3378">
        <v>0</v>
      </c>
    </row>
    <row r="3379" spans="1:14" x14ac:dyDescent="0.25">
      <c r="A3379" s="2">
        <v>44858</v>
      </c>
      <c r="B3379" t="s">
        <v>83</v>
      </c>
      <c r="C3379">
        <v>1.465643091155536</v>
      </c>
      <c r="D3379">
        <v>6.6406729575379658E-2</v>
      </c>
      <c r="E3379">
        <v>1.8287553491093961E-4</v>
      </c>
      <c r="F3379">
        <v>1.581124434498971E-4</v>
      </c>
      <c r="G3379">
        <v>1.451789211219044E-4</v>
      </c>
      <c r="H3379">
        <v>4.4982007197121152E-4</v>
      </c>
      <c r="I3379">
        <v>4.251801527336436E-4</v>
      </c>
      <c r="J3379">
        <v>4.3837821817501349E-4</v>
      </c>
      <c r="K3379" t="s">
        <v>199</v>
      </c>
      <c r="L3379">
        <v>1955</v>
      </c>
      <c r="M3379">
        <v>2</v>
      </c>
      <c r="N3379">
        <v>0</v>
      </c>
    </row>
    <row r="3380" spans="1:14" x14ac:dyDescent="0.25">
      <c r="A3380" s="2">
        <v>44865</v>
      </c>
      <c r="B3380" t="s">
        <v>84</v>
      </c>
      <c r="C3380">
        <v>1.473730687233598</v>
      </c>
      <c r="D3380">
        <v>6.6330640899082735E-2</v>
      </c>
      <c r="E3380">
        <v>1.862346023891239E-4</v>
      </c>
      <c r="F3380">
        <v>1.6066737164127461E-4</v>
      </c>
      <c r="G3380">
        <v>1.453898252801427E-4</v>
      </c>
      <c r="H3380">
        <v>3.2501625081254062E-4</v>
      </c>
      <c r="I3380">
        <v>3.0695454427988382E-4</v>
      </c>
      <c r="J3380">
        <v>4.3660581472266272E-4</v>
      </c>
      <c r="K3380" t="s">
        <v>199</v>
      </c>
      <c r="L3380">
        <v>1955</v>
      </c>
      <c r="M3380">
        <v>2</v>
      </c>
      <c r="N3380">
        <v>0</v>
      </c>
    </row>
    <row r="3381" spans="1:14" x14ac:dyDescent="0.25">
      <c r="A3381" s="2">
        <v>44872</v>
      </c>
      <c r="B3381" t="s">
        <v>85</v>
      </c>
      <c r="C3381">
        <v>1.4796518921288779</v>
      </c>
      <c r="D3381">
        <v>6.6172250015598261E-2</v>
      </c>
      <c r="E3381">
        <v>1.762905800957956E-4</v>
      </c>
      <c r="F3381">
        <v>1.5175859325537811E-4</v>
      </c>
      <c r="G3381">
        <v>1.454753671948292E-4</v>
      </c>
      <c r="H3381">
        <v>3.43878954607978E-4</v>
      </c>
      <c r="I3381">
        <v>3.2449605917768469E-4</v>
      </c>
      <c r="J3381">
        <v>4.351144795505842E-4</v>
      </c>
      <c r="K3381" t="s">
        <v>199</v>
      </c>
      <c r="L3381">
        <v>1955</v>
      </c>
      <c r="M3381">
        <v>2</v>
      </c>
      <c r="N3381">
        <v>0</v>
      </c>
    </row>
    <row r="3382" spans="1:14" x14ac:dyDescent="0.25">
      <c r="A3382" s="2">
        <v>44879</v>
      </c>
      <c r="B3382" t="s">
        <v>86</v>
      </c>
      <c r="C3382">
        <v>1.4847256993364191</v>
      </c>
      <c r="D3382">
        <v>6.5949433453286216E-2</v>
      </c>
      <c r="E3382">
        <v>1.8630213548822801E-4</v>
      </c>
      <c r="F3382">
        <v>1.6002907339684059E-4</v>
      </c>
      <c r="G3382">
        <v>1.4566822055181339E-4</v>
      </c>
      <c r="H3382">
        <v>3.8777871595209061E-4</v>
      </c>
      <c r="I3382">
        <v>3.6561384691102269E-4</v>
      </c>
      <c r="J3382">
        <v>4.3420239708364061E-4</v>
      </c>
      <c r="K3382" t="s">
        <v>199</v>
      </c>
      <c r="L3382">
        <v>1955</v>
      </c>
      <c r="M3382">
        <v>2</v>
      </c>
      <c r="N3382">
        <v>0</v>
      </c>
    </row>
    <row r="3383" spans="1:14" x14ac:dyDescent="0.25">
      <c r="A3383" s="2">
        <v>44886</v>
      </c>
      <c r="B3383" t="s">
        <v>87</v>
      </c>
      <c r="C3383">
        <v>1.4871044088749339</v>
      </c>
      <c r="D3383">
        <v>6.5643944054420811E-2</v>
      </c>
      <c r="E3383">
        <v>1.6637218789409411E-4</v>
      </c>
      <c r="F3383">
        <v>1.4259971505208651E-4</v>
      </c>
      <c r="G3383">
        <v>1.456280984624938E-4</v>
      </c>
      <c r="H3383">
        <v>3.94186068338099E-4</v>
      </c>
      <c r="I3383">
        <v>3.713426020974943E-4</v>
      </c>
      <c r="J3383">
        <v>4.3338846209997481E-4</v>
      </c>
      <c r="K3383" t="s">
        <v>199</v>
      </c>
      <c r="L3383">
        <v>1955</v>
      </c>
      <c r="M3383">
        <v>2</v>
      </c>
      <c r="N3383">
        <v>0</v>
      </c>
    </row>
    <row r="3384" spans="1:14" x14ac:dyDescent="0.25">
      <c r="A3384" s="2">
        <v>44893</v>
      </c>
      <c r="B3384" t="s">
        <v>88</v>
      </c>
      <c r="C3384">
        <v>1.4920911007601749</v>
      </c>
      <c r="D3384">
        <v>6.5382063327039816E-2</v>
      </c>
      <c r="E3384">
        <v>2.0633584153407369E-4</v>
      </c>
      <c r="F3384">
        <v>1.7646942704539181E-4</v>
      </c>
      <c r="G3384">
        <v>1.460260925255835E-4</v>
      </c>
      <c r="H3384">
        <v>4.3815723585378068E-4</v>
      </c>
      <c r="I3384">
        <v>4.1241868347399361E-4</v>
      </c>
      <c r="J3384">
        <v>4.3312051180997309E-4</v>
      </c>
      <c r="K3384" t="s">
        <v>199</v>
      </c>
      <c r="L3384">
        <v>1955</v>
      </c>
      <c r="M3384">
        <v>2</v>
      </c>
      <c r="N3384">
        <v>0</v>
      </c>
    </row>
    <row r="3385" spans="1:14" x14ac:dyDescent="0.25">
      <c r="A3385" s="2">
        <v>44900</v>
      </c>
      <c r="B3385" t="s">
        <v>89</v>
      </c>
      <c r="C3385">
        <v>1.4966305161233859</v>
      </c>
      <c r="D3385">
        <v>6.5089990195587144E-2</v>
      </c>
      <c r="E3385">
        <v>2.130357933419657E-4</v>
      </c>
      <c r="F3385">
        <v>1.818043423999863E-4</v>
      </c>
      <c r="G3385">
        <v>1.464818204073319E-4</v>
      </c>
      <c r="H3385">
        <v>4.6339783330202259E-4</v>
      </c>
      <c r="I3385">
        <v>4.3580998905480513E-4</v>
      </c>
      <c r="J3385">
        <v>4.3315442948715449E-4</v>
      </c>
      <c r="K3385" t="s">
        <v>199</v>
      </c>
      <c r="L3385">
        <v>1955</v>
      </c>
      <c r="M3385">
        <v>2</v>
      </c>
      <c r="N3385">
        <v>0</v>
      </c>
    </row>
    <row r="3386" spans="1:14" x14ac:dyDescent="0.25">
      <c r="A3386" s="2">
        <v>44907</v>
      </c>
      <c r="B3386" t="s">
        <v>90</v>
      </c>
      <c r="C3386">
        <v>1.505315146569284</v>
      </c>
      <c r="D3386">
        <v>6.4893946241726411E-2</v>
      </c>
      <c r="E3386">
        <v>2.6635148407717527E-4</v>
      </c>
      <c r="F3386">
        <v>2.2681076715464461E-4</v>
      </c>
      <c r="G3386">
        <v>1.474919341799487E-4</v>
      </c>
      <c r="H3386">
        <v>5.012028869286287E-4</v>
      </c>
      <c r="I3386">
        <v>4.709681990527375E-4</v>
      </c>
      <c r="J3386">
        <v>4.3362515383345242E-4</v>
      </c>
      <c r="K3386" t="s">
        <v>199</v>
      </c>
      <c r="L3386">
        <v>1955</v>
      </c>
      <c r="M3386">
        <v>2</v>
      </c>
      <c r="N3386">
        <v>0</v>
      </c>
    </row>
    <row r="3387" spans="1:14" x14ac:dyDescent="0.25">
      <c r="A3387" s="2">
        <v>44914</v>
      </c>
      <c r="B3387" t="s">
        <v>91</v>
      </c>
      <c r="C3387">
        <v>1.515459925034472</v>
      </c>
      <c r="D3387">
        <v>6.4823987149446649E-2</v>
      </c>
      <c r="E3387">
        <v>2.4977104321039048E-4</v>
      </c>
      <c r="F3387">
        <v>2.1223035795472629E-4</v>
      </c>
      <c r="G3387">
        <v>1.4829568051940591E-4</v>
      </c>
      <c r="H3387">
        <v>4.1369972921472269E-4</v>
      </c>
      <c r="I3387">
        <v>3.8841687903745702E-4</v>
      </c>
      <c r="J3387">
        <v>4.33069573790768E-4</v>
      </c>
      <c r="K3387" t="s">
        <v>199</v>
      </c>
      <c r="L3387">
        <v>1955</v>
      </c>
      <c r="M3387">
        <v>2</v>
      </c>
      <c r="N3387">
        <v>0</v>
      </c>
    </row>
    <row r="3388" spans="1:14" x14ac:dyDescent="0.25">
      <c r="A3388" s="2">
        <v>44921</v>
      </c>
      <c r="B3388" t="s">
        <v>92</v>
      </c>
      <c r="C3388">
        <v>1.5164123948186981</v>
      </c>
      <c r="D3388">
        <v>6.4417361917603097E-2</v>
      </c>
      <c r="E3388">
        <v>1.965356429047302E-4</v>
      </c>
      <c r="F3388">
        <v>1.6663399817586769E-4</v>
      </c>
      <c r="G3388">
        <v>1.485205085855665E-4</v>
      </c>
      <c r="H3388">
        <v>4.9539098262996173E-4</v>
      </c>
      <c r="I3388">
        <v>4.6472473974373092E-4</v>
      </c>
      <c r="J3388">
        <v>4.3345371518526831E-4</v>
      </c>
      <c r="K3388" t="s">
        <v>199</v>
      </c>
      <c r="L3388">
        <v>1955</v>
      </c>
      <c r="M3388">
        <v>2</v>
      </c>
      <c r="N3388">
        <v>0</v>
      </c>
    </row>
    <row r="3389" spans="1:14" x14ac:dyDescent="0.25">
      <c r="A3389" s="2">
        <v>44928</v>
      </c>
      <c r="B3389" t="s">
        <v>93</v>
      </c>
      <c r="C3389">
        <v>1.518466635563128</v>
      </c>
      <c r="D3389">
        <v>6.4008775068014098E-2</v>
      </c>
      <c r="E3389">
        <v>2.2656018338047779E-4</v>
      </c>
      <c r="F3389">
        <v>1.9167379906111351E-4</v>
      </c>
      <c r="G3389">
        <v>1.490430594117091E-4</v>
      </c>
      <c r="H3389">
        <v>5.4582755613554086E-4</v>
      </c>
      <c r="I3389">
        <v>5.1160878252947154E-4</v>
      </c>
      <c r="J3389">
        <v>4.3439031164605618E-4</v>
      </c>
      <c r="K3389" t="s">
        <v>199</v>
      </c>
      <c r="L3389">
        <v>1955</v>
      </c>
      <c r="M3389">
        <v>2</v>
      </c>
      <c r="N3389">
        <v>0</v>
      </c>
    </row>
    <row r="3390" spans="1:14" x14ac:dyDescent="0.25">
      <c r="A3390" s="2">
        <v>44935</v>
      </c>
      <c r="B3390" t="s">
        <v>94</v>
      </c>
      <c r="C3390">
        <v>1.520892277962903</v>
      </c>
      <c r="D3390">
        <v>6.370352094509335E-2</v>
      </c>
      <c r="E3390">
        <v>1.9328630033358551E-4</v>
      </c>
      <c r="F3390">
        <v>1.631687959979841E-4</v>
      </c>
      <c r="G3390">
        <v>1.4921202611669089E-4</v>
      </c>
      <c r="H3390">
        <v>4.4568874604529712E-4</v>
      </c>
      <c r="I3390">
        <v>4.1739672773189449E-4</v>
      </c>
      <c r="J3390">
        <v>4.3418918367449952E-4</v>
      </c>
      <c r="K3390" t="s">
        <v>199</v>
      </c>
      <c r="L3390">
        <v>1955</v>
      </c>
      <c r="M3390">
        <v>2</v>
      </c>
      <c r="N3390">
        <v>0</v>
      </c>
    </row>
    <row r="3391" spans="1:14" x14ac:dyDescent="0.25">
      <c r="A3391" s="2">
        <v>44942</v>
      </c>
      <c r="B3391" t="s">
        <v>95</v>
      </c>
      <c r="C3391">
        <v>1.524344860262163</v>
      </c>
      <c r="D3391">
        <v>6.3392682444252849E-2</v>
      </c>
      <c r="E3391">
        <v>2.233221672249721E-4</v>
      </c>
      <c r="F3391">
        <v>1.8811556947068619E-4</v>
      </c>
      <c r="G3391">
        <v>1.4967178718099561E-4</v>
      </c>
      <c r="H3391">
        <v>4.9612831511056121E-4</v>
      </c>
      <c r="I3391">
        <v>4.6424391925309517E-4</v>
      </c>
      <c r="J3391">
        <v>4.3454058155900611E-4</v>
      </c>
      <c r="K3391" t="s">
        <v>199</v>
      </c>
      <c r="L3391">
        <v>1955</v>
      </c>
      <c r="M3391">
        <v>2</v>
      </c>
      <c r="N3391">
        <v>0</v>
      </c>
    </row>
    <row r="3392" spans="1:14" x14ac:dyDescent="0.25">
      <c r="A3392" s="2">
        <v>44949</v>
      </c>
      <c r="B3392" t="s">
        <v>96</v>
      </c>
      <c r="C3392">
        <v>1.528786289271866</v>
      </c>
      <c r="D3392">
        <v>6.3252852891374264E-2</v>
      </c>
      <c r="E3392">
        <v>1.700294717751077E-4</v>
      </c>
      <c r="F3392">
        <v>1.42913740323508E-4</v>
      </c>
      <c r="G3392">
        <v>1.4959287101572259E-4</v>
      </c>
      <c r="H3392">
        <v>3.267275720371464E-4</v>
      </c>
      <c r="I3392">
        <v>3.0547300254962751E-4</v>
      </c>
      <c r="J3392">
        <v>4.3304970364931771E-4</v>
      </c>
      <c r="K3392" t="s">
        <v>199</v>
      </c>
      <c r="L3392">
        <v>1955</v>
      </c>
      <c r="M3392">
        <v>2</v>
      </c>
      <c r="N3392">
        <v>0</v>
      </c>
    </row>
    <row r="3393" spans="1:14" x14ac:dyDescent="0.25">
      <c r="A3393" s="2">
        <v>44956</v>
      </c>
      <c r="B3393" t="s">
        <v>97</v>
      </c>
      <c r="C3393">
        <v>1.5299449849710489</v>
      </c>
      <c r="D3393">
        <v>6.2962351485595119E-2</v>
      </c>
      <c r="E3393">
        <v>1.6672390854193271E-4</v>
      </c>
      <c r="F3393">
        <v>1.3983134508933169E-4</v>
      </c>
      <c r="G3393">
        <v>1.494802167975435E-4</v>
      </c>
      <c r="H3393">
        <v>4.022576711794949E-4</v>
      </c>
      <c r="I3393">
        <v>3.757735618081383E-4</v>
      </c>
      <c r="J3393">
        <v>4.3239586509074852E-4</v>
      </c>
      <c r="K3393" t="s">
        <v>199</v>
      </c>
      <c r="L3393">
        <v>1955</v>
      </c>
      <c r="M3393">
        <v>2</v>
      </c>
      <c r="N3393">
        <v>0</v>
      </c>
    </row>
    <row r="3394" spans="1:14" x14ac:dyDescent="0.25">
      <c r="A3394" s="2">
        <v>44963</v>
      </c>
      <c r="B3394" t="s">
        <v>98</v>
      </c>
      <c r="C3394">
        <v>1.537237364721294</v>
      </c>
      <c r="D3394">
        <v>6.2903954992904867E-2</v>
      </c>
      <c r="E3394">
        <v>2.034370862473195E-4</v>
      </c>
      <c r="F3394">
        <v>1.702525602551498E-4</v>
      </c>
      <c r="G3394">
        <v>1.4971716876508649E-4</v>
      </c>
      <c r="H3394">
        <v>3.3325368779788482E-4</v>
      </c>
      <c r="I3394">
        <v>3.1105106199875342E-4</v>
      </c>
      <c r="J3394">
        <v>4.3102682689012673E-4</v>
      </c>
      <c r="K3394" t="s">
        <v>199</v>
      </c>
      <c r="L3394">
        <v>1955</v>
      </c>
      <c r="M3394">
        <v>2</v>
      </c>
      <c r="N3394">
        <v>0</v>
      </c>
    </row>
    <row r="3395" spans="1:14" x14ac:dyDescent="0.25">
      <c r="A3395" s="2">
        <v>44970</v>
      </c>
      <c r="B3395" t="s">
        <v>99</v>
      </c>
      <c r="C3395">
        <v>1.542821079858812</v>
      </c>
      <c r="D3395">
        <v>6.2760200641806069E-2</v>
      </c>
      <c r="E3395">
        <v>2.068141941251426E-4</v>
      </c>
      <c r="F3395">
        <v>1.7270334086744849E-4</v>
      </c>
      <c r="G3395">
        <v>1.4997636466128361E-4</v>
      </c>
      <c r="H3395">
        <v>3.8368399534547282E-4</v>
      </c>
      <c r="I3395">
        <v>3.5782052314785941E-4</v>
      </c>
      <c r="J3395">
        <v>4.302103810975379E-4</v>
      </c>
      <c r="K3395" t="s">
        <v>199</v>
      </c>
      <c r="L3395">
        <v>1955</v>
      </c>
      <c r="M3395">
        <v>2</v>
      </c>
      <c r="N3395">
        <v>0</v>
      </c>
    </row>
    <row r="3396" spans="1:14" x14ac:dyDescent="0.25">
      <c r="A3396" s="2">
        <v>44977</v>
      </c>
      <c r="B3396" t="s">
        <v>100</v>
      </c>
      <c r="C3396">
        <v>1.5417917613411971</v>
      </c>
      <c r="D3396">
        <v>6.2439201764043807E-2</v>
      </c>
      <c r="E3396">
        <v>1.3679251578118539E-4</v>
      </c>
      <c r="F3396">
        <v>1.1398287470573699E-4</v>
      </c>
      <c r="G3396">
        <v>1.4957510377560819E-4</v>
      </c>
      <c r="H3396">
        <v>3.7753894943495011E-4</v>
      </c>
      <c r="I3396">
        <v>3.5179378576391339E-4</v>
      </c>
      <c r="J3396">
        <v>4.293458008704376E-4</v>
      </c>
      <c r="K3396" t="s">
        <v>199</v>
      </c>
      <c r="L3396">
        <v>1955</v>
      </c>
      <c r="M3396">
        <v>2</v>
      </c>
      <c r="N3396">
        <v>0</v>
      </c>
    </row>
    <row r="3397" spans="1:14" x14ac:dyDescent="0.25">
      <c r="A3397" s="2">
        <v>44984</v>
      </c>
      <c r="B3397" t="s">
        <v>101</v>
      </c>
      <c r="C3397">
        <v>1.5400154122729659</v>
      </c>
      <c r="D3397">
        <v>6.2073558672097261E-2</v>
      </c>
      <c r="E3397">
        <v>1.4348494909621171E-4</v>
      </c>
      <c r="F3397">
        <v>1.193000125375631E-4</v>
      </c>
      <c r="G3397">
        <v>1.4924135876628059E-4</v>
      </c>
      <c r="H3397">
        <v>4.1544969281901502E-4</v>
      </c>
      <c r="I3397">
        <v>3.867939575158442E-4</v>
      </c>
      <c r="J3397">
        <v>4.2888193609951598E-4</v>
      </c>
      <c r="K3397" t="s">
        <v>199</v>
      </c>
      <c r="L3397">
        <v>1955</v>
      </c>
      <c r="M3397">
        <v>2</v>
      </c>
      <c r="N3397">
        <v>0</v>
      </c>
    </row>
    <row r="3398" spans="1:14" x14ac:dyDescent="0.25">
      <c r="A3398" s="2">
        <v>44991</v>
      </c>
      <c r="B3398" t="s">
        <v>102</v>
      </c>
      <c r="C3398">
        <v>1.54913966536306</v>
      </c>
      <c r="D3398">
        <v>6.2103980527784527E-2</v>
      </c>
      <c r="E3398">
        <v>2.1358964090241621E-4</v>
      </c>
      <c r="F3398">
        <v>1.772030526577516E-4</v>
      </c>
      <c r="G3398">
        <v>1.4954619725470641E-4</v>
      </c>
      <c r="H3398">
        <v>2.9597350092570428E-4</v>
      </c>
      <c r="I3398">
        <v>2.7532706578148683E-4</v>
      </c>
      <c r="J3398">
        <v>4.2722674024469552E-4</v>
      </c>
      <c r="K3398" t="s">
        <v>199</v>
      </c>
      <c r="L3398">
        <v>1955</v>
      </c>
      <c r="M3398">
        <v>2</v>
      </c>
      <c r="N3398">
        <v>0</v>
      </c>
    </row>
    <row r="3399" spans="1:14" x14ac:dyDescent="0.25">
      <c r="A3399" s="2">
        <v>44998</v>
      </c>
      <c r="B3399" t="s">
        <v>103</v>
      </c>
      <c r="C3399">
        <v>1.5559183057157919</v>
      </c>
      <c r="D3399">
        <v>6.2000722592065467E-2</v>
      </c>
      <c r="E3399">
        <v>2.2698747563222691E-4</v>
      </c>
      <c r="F3399">
        <v>1.8790995166667081E-4</v>
      </c>
      <c r="G3399">
        <v>1.4995984112879101E-4</v>
      </c>
      <c r="H3399">
        <v>3.905487209529389E-4</v>
      </c>
      <c r="I3399">
        <v>3.6299959021938972E-4</v>
      </c>
      <c r="J3399">
        <v>4.2654200770090369E-4</v>
      </c>
      <c r="K3399" t="s">
        <v>199</v>
      </c>
      <c r="L3399">
        <v>1955</v>
      </c>
      <c r="M3399">
        <v>2</v>
      </c>
      <c r="N3399">
        <v>0</v>
      </c>
    </row>
    <row r="3400" spans="1:14" x14ac:dyDescent="0.25">
      <c r="A3400" s="2">
        <v>45005</v>
      </c>
      <c r="B3400" t="s">
        <v>104</v>
      </c>
      <c r="C3400">
        <v>1.5612912235663161</v>
      </c>
      <c r="D3400">
        <v>6.189788518977201E-2</v>
      </c>
      <c r="E3400">
        <v>1.9365092084351669E-4</v>
      </c>
      <c r="F3400">
        <v>1.599647621316965E-4</v>
      </c>
      <c r="G3400">
        <v>1.5006654103912189E-4</v>
      </c>
      <c r="H3400">
        <v>3.4028823673978658E-4</v>
      </c>
      <c r="I3400">
        <v>3.1601863253757662E-4</v>
      </c>
      <c r="J3400">
        <v>4.2537658614523759E-4</v>
      </c>
      <c r="K3400" t="s">
        <v>199</v>
      </c>
      <c r="L3400">
        <v>1955</v>
      </c>
      <c r="M3400">
        <v>2</v>
      </c>
      <c r="N3400">
        <v>0</v>
      </c>
    </row>
    <row r="3401" spans="1:14" x14ac:dyDescent="0.25">
      <c r="A3401" s="2">
        <v>45012</v>
      </c>
      <c r="B3401" t="s">
        <v>105</v>
      </c>
      <c r="C3401">
        <v>1.5660376926755031</v>
      </c>
      <c r="D3401">
        <v>6.1739148161300182E-2</v>
      </c>
      <c r="E3401">
        <v>2.1038570712973779E-4</v>
      </c>
      <c r="F3401">
        <v>1.7341148701682259E-4</v>
      </c>
      <c r="G3401">
        <v>1.50312834525313E-4</v>
      </c>
      <c r="H3401">
        <v>3.971380842815267E-4</v>
      </c>
      <c r="I3401">
        <v>3.6850393323517832E-4</v>
      </c>
      <c r="J3401">
        <v>4.2478334583529869E-4</v>
      </c>
      <c r="K3401" t="s">
        <v>199</v>
      </c>
      <c r="L3401">
        <v>1955</v>
      </c>
      <c r="M3401">
        <v>2</v>
      </c>
      <c r="N3401">
        <v>0</v>
      </c>
    </row>
    <row r="3402" spans="1:14" x14ac:dyDescent="0.25">
      <c r="A3402" s="2">
        <v>45019</v>
      </c>
      <c r="B3402" t="s">
        <v>106</v>
      </c>
      <c r="C3402">
        <v>1.563793499164674</v>
      </c>
      <c r="D3402">
        <v>6.137545701547558E-2</v>
      </c>
      <c r="E3402">
        <v>1.4362681078336731E-4</v>
      </c>
      <c r="F3402">
        <v>1.181283178657028E-4</v>
      </c>
      <c r="G3402">
        <v>1.499768968338833E-4</v>
      </c>
      <c r="H3402">
        <v>4.2252099992432462E-4</v>
      </c>
      <c r="I3402">
        <v>3.9172719987176782E-4</v>
      </c>
      <c r="J3402">
        <v>4.2444222992162772E-4</v>
      </c>
      <c r="K3402" t="s">
        <v>199</v>
      </c>
      <c r="L3402">
        <v>1955</v>
      </c>
      <c r="M3402">
        <v>2</v>
      </c>
      <c r="N3402">
        <v>0</v>
      </c>
    </row>
    <row r="3403" spans="1:14" x14ac:dyDescent="0.25">
      <c r="A3403" s="2">
        <v>45026</v>
      </c>
      <c r="B3403" t="s">
        <v>107</v>
      </c>
      <c r="C3403">
        <v>1.5665161418855511</v>
      </c>
      <c r="D3403">
        <v>6.1173269934890771E-2</v>
      </c>
      <c r="E3403">
        <v>1.8707573894916879E-4</v>
      </c>
      <c r="F3403">
        <v>1.5352985656809899E-4</v>
      </c>
      <c r="G3403">
        <v>1.500135938436943E-4</v>
      </c>
      <c r="H3403">
        <v>3.9115485315920632E-4</v>
      </c>
      <c r="I3403">
        <v>3.6234226132913789E-4</v>
      </c>
      <c r="J3403">
        <v>4.2380821301930219E-4</v>
      </c>
      <c r="K3403" t="s">
        <v>199</v>
      </c>
      <c r="L3403">
        <v>1955</v>
      </c>
      <c r="M3403">
        <v>2</v>
      </c>
      <c r="N3403">
        <v>0</v>
      </c>
    </row>
    <row r="3404" spans="1:14" x14ac:dyDescent="0.25">
      <c r="A3404" s="2">
        <v>45033</v>
      </c>
      <c r="B3404" t="s">
        <v>108</v>
      </c>
      <c r="C3404">
        <v>1.57062653462266</v>
      </c>
      <c r="D3404">
        <v>6.1011663926091267E-2</v>
      </c>
      <c r="E3404">
        <v>2.038170591537249E-4</v>
      </c>
      <c r="F3404">
        <v>1.669063185459321E-4</v>
      </c>
      <c r="G3404">
        <v>1.501862559512685E-4</v>
      </c>
      <c r="H3404">
        <v>3.9130791514929659E-4</v>
      </c>
      <c r="I3404">
        <v>3.6217939430961259E-4</v>
      </c>
      <c r="J3404">
        <v>4.2318560658106139E-4</v>
      </c>
      <c r="K3404" t="s">
        <v>199</v>
      </c>
      <c r="L3404">
        <v>1955</v>
      </c>
      <c r="M3404">
        <v>2</v>
      </c>
      <c r="N3404">
        <v>0</v>
      </c>
    </row>
    <row r="3405" spans="1:14" x14ac:dyDescent="0.25">
      <c r="A3405" s="2">
        <v>45040</v>
      </c>
      <c r="B3405" t="s">
        <v>109</v>
      </c>
      <c r="C3405">
        <v>1.574059372322115</v>
      </c>
      <c r="D3405">
        <v>6.0851802488051138E-2</v>
      </c>
      <c r="E3405">
        <v>1.8714888696541419E-4</v>
      </c>
      <c r="F3405">
        <v>1.5292425305420929E-4</v>
      </c>
      <c r="G3405">
        <v>1.502139525382899E-4</v>
      </c>
      <c r="H3405">
        <v>3.662055423314665E-4</v>
      </c>
      <c r="I3405">
        <v>3.3866074264313271E-4</v>
      </c>
      <c r="J3405">
        <v>4.223405602649173E-4</v>
      </c>
      <c r="K3405" t="s">
        <v>199</v>
      </c>
      <c r="L3405">
        <v>1955</v>
      </c>
      <c r="M3405">
        <v>2</v>
      </c>
      <c r="N3405">
        <v>0</v>
      </c>
    </row>
    <row r="3406" spans="1:14" x14ac:dyDescent="0.25">
      <c r="A3406" s="2">
        <v>45047</v>
      </c>
      <c r="B3406" t="s">
        <v>110</v>
      </c>
      <c r="C3406">
        <v>1.574538648152896</v>
      </c>
      <c r="D3406">
        <v>6.0581720514214281E-2</v>
      </c>
      <c r="E3406">
        <v>1.7381363835398481E-4</v>
      </c>
      <c r="F3406">
        <v>1.417195752768963E-4</v>
      </c>
      <c r="G3406">
        <v>1.5012890274731681E-4</v>
      </c>
      <c r="H3406">
        <v>4.1686931147085388E-4</v>
      </c>
      <c r="I3406">
        <v>3.8518973646301988E-4</v>
      </c>
      <c r="J3406">
        <v>4.2197295083736978E-4</v>
      </c>
      <c r="K3406" t="s">
        <v>199</v>
      </c>
      <c r="L3406">
        <v>1955</v>
      </c>
      <c r="M3406">
        <v>2</v>
      </c>
      <c r="N3406">
        <v>0</v>
      </c>
    </row>
    <row r="3407" spans="1:14" x14ac:dyDescent="0.25">
      <c r="A3407" s="2">
        <v>45054</v>
      </c>
      <c r="B3407" t="s">
        <v>111</v>
      </c>
      <c r="C3407">
        <v>1.575930648672041</v>
      </c>
      <c r="D3407">
        <v>6.0419159236286768E-2</v>
      </c>
      <c r="E3407">
        <v>1.370691931973562E-4</v>
      </c>
      <c r="F3407">
        <v>1.115174218029386E-4</v>
      </c>
      <c r="G3407">
        <v>1.4974620431833349E-4</v>
      </c>
      <c r="H3407">
        <v>2.9698528343138062E-4</v>
      </c>
      <c r="I3407">
        <v>2.7418554107840488E-4</v>
      </c>
      <c r="J3407">
        <v>4.2052551248390269E-4</v>
      </c>
      <c r="K3407" t="s">
        <v>199</v>
      </c>
      <c r="L3407">
        <v>1955</v>
      </c>
      <c r="M3407">
        <v>2</v>
      </c>
      <c r="N3407">
        <v>0</v>
      </c>
    </row>
    <row r="3408" spans="1:14" x14ac:dyDescent="0.25">
      <c r="A3408" s="2">
        <v>45061</v>
      </c>
      <c r="B3408" t="s">
        <v>112</v>
      </c>
      <c r="C3408">
        <v>1.57904272457315</v>
      </c>
      <c r="D3408">
        <v>6.0299921507891568E-2</v>
      </c>
      <c r="E3408">
        <v>1.604932492527033E-4</v>
      </c>
      <c r="F3408">
        <v>1.3029162651521161E-4</v>
      </c>
      <c r="G3408">
        <v>1.4955529823996289E-4</v>
      </c>
      <c r="H3408">
        <v>3.0339422286833952E-4</v>
      </c>
      <c r="I3408">
        <v>2.7986704656122682E-4</v>
      </c>
      <c r="J3408">
        <v>4.1916165824603578E-4</v>
      </c>
      <c r="K3408" t="s">
        <v>199</v>
      </c>
      <c r="L3408">
        <v>1955</v>
      </c>
      <c r="M3408">
        <v>2</v>
      </c>
      <c r="N3408">
        <v>0</v>
      </c>
    </row>
    <row r="3409" spans="1:14" x14ac:dyDescent="0.25">
      <c r="A3409" s="2">
        <v>45068</v>
      </c>
      <c r="B3409" t="s">
        <v>113</v>
      </c>
      <c r="C3409">
        <v>1.582304410076069</v>
      </c>
      <c r="D3409">
        <v>6.0190331809798693E-2</v>
      </c>
      <c r="E3409">
        <v>1.6051901147042099E-4</v>
      </c>
      <c r="F3409">
        <v>1.3002985698195381E-4</v>
      </c>
      <c r="G3409">
        <v>1.493655888384858E-4</v>
      </c>
      <c r="H3409">
        <v>2.9716366763192173E-4</v>
      </c>
      <c r="I3409">
        <v>2.7388926199890871E-4</v>
      </c>
      <c r="J3409">
        <v>4.1776701240081631E-4</v>
      </c>
      <c r="K3409" t="s">
        <v>199</v>
      </c>
      <c r="L3409">
        <v>1955</v>
      </c>
      <c r="M3409">
        <v>2</v>
      </c>
      <c r="N3409">
        <v>0</v>
      </c>
    </row>
    <row r="3410" spans="1:14" x14ac:dyDescent="0.25">
      <c r="A3410" s="2">
        <v>45075</v>
      </c>
      <c r="B3410" t="s">
        <v>114</v>
      </c>
      <c r="C3410">
        <v>1.584923090426954</v>
      </c>
      <c r="D3410">
        <v>6.0032756606570113E-2</v>
      </c>
      <c r="E3410">
        <v>1.739235137901278E-4</v>
      </c>
      <c r="F3410">
        <v>1.4058266810768681E-4</v>
      </c>
      <c r="G3410">
        <v>1.4928108845703621E-4</v>
      </c>
      <c r="H3410">
        <v>3.4784808525440352E-4</v>
      </c>
      <c r="I3410">
        <v>3.2033452693476912E-4</v>
      </c>
      <c r="J3410">
        <v>4.1684080694095408E-4</v>
      </c>
      <c r="K3410" t="s">
        <v>199</v>
      </c>
      <c r="L3410">
        <v>1955</v>
      </c>
      <c r="M3410">
        <v>2</v>
      </c>
      <c r="N3410">
        <v>0</v>
      </c>
    </row>
    <row r="3411" spans="1:14" x14ac:dyDescent="0.25">
      <c r="A3411" s="2">
        <v>45082</v>
      </c>
      <c r="B3411" t="s">
        <v>115</v>
      </c>
      <c r="C3411">
        <v>1.590378531690078</v>
      </c>
      <c r="D3411">
        <v>5.9975859039637973E-2</v>
      </c>
      <c r="E3411">
        <v>1.9402535710701501E-4</v>
      </c>
      <c r="F3411">
        <v>1.5649081208903571E-4</v>
      </c>
      <c r="G3411">
        <v>1.4934978029431661E-4</v>
      </c>
      <c r="H3411">
        <v>3.100088573959256E-4</v>
      </c>
      <c r="I3411">
        <v>2.8524830642207141E-4</v>
      </c>
      <c r="J3411">
        <v>4.1560207862839519E-4</v>
      </c>
      <c r="K3411" t="s">
        <v>199</v>
      </c>
      <c r="L3411">
        <v>1955</v>
      </c>
      <c r="M3411">
        <v>2</v>
      </c>
      <c r="N3411">
        <v>0</v>
      </c>
    </row>
    <row r="3412" spans="1:14" x14ac:dyDescent="0.25">
      <c r="A3412" s="2">
        <v>45089</v>
      </c>
      <c r="B3412" t="s">
        <v>116</v>
      </c>
      <c r="C3412">
        <v>1.5887544565800531</v>
      </c>
      <c r="D3412">
        <v>5.9679426880552208E-2</v>
      </c>
      <c r="E3412">
        <v>1.438743007039803E-4</v>
      </c>
      <c r="F3412">
        <v>1.157898392106445E-4</v>
      </c>
      <c r="G3412">
        <v>1.4903311096472831E-4</v>
      </c>
      <c r="H3412">
        <v>3.9870641917334867E-4</v>
      </c>
      <c r="I3412">
        <v>3.6655321932904672E-4</v>
      </c>
      <c r="J3412">
        <v>4.1514481002324498E-4</v>
      </c>
      <c r="K3412" t="s">
        <v>199</v>
      </c>
      <c r="L3412">
        <v>1955</v>
      </c>
      <c r="M3412">
        <v>2</v>
      </c>
      <c r="N3412">
        <v>0</v>
      </c>
    </row>
    <row r="3413" spans="1:14" x14ac:dyDescent="0.25">
      <c r="A3413" s="2">
        <v>45096</v>
      </c>
      <c r="B3413" t="s">
        <v>117</v>
      </c>
      <c r="C3413">
        <v>1.589925255284969</v>
      </c>
      <c r="D3413">
        <v>5.9435867379564751E-2</v>
      </c>
      <c r="E3413">
        <v>1.9409093494941919E-4</v>
      </c>
      <c r="F3413">
        <v>1.5586526756276189E-4</v>
      </c>
      <c r="G3413">
        <v>1.4909696700154729E-4</v>
      </c>
      <c r="H3413">
        <v>4.3685263504444498E-4</v>
      </c>
      <c r="I3413">
        <v>4.0128563007725418E-4</v>
      </c>
      <c r="J3413">
        <v>4.1501684880448908E-4</v>
      </c>
      <c r="K3413" t="s">
        <v>199</v>
      </c>
      <c r="L3413">
        <v>1955</v>
      </c>
      <c r="M3413">
        <v>2</v>
      </c>
      <c r="N3413">
        <v>0</v>
      </c>
    </row>
    <row r="3414" spans="1:14" x14ac:dyDescent="0.25">
      <c r="A3414" s="2">
        <v>45103</v>
      </c>
      <c r="B3414" t="s">
        <v>118</v>
      </c>
      <c r="C3414">
        <v>1.5898679819738919</v>
      </c>
      <c r="D3414">
        <v>5.922214297978512E-2</v>
      </c>
      <c r="E3414">
        <v>1.4057589257324171E-4</v>
      </c>
      <c r="F3414">
        <v>1.126449740452018E-4</v>
      </c>
      <c r="G3414">
        <v>1.4875949195202961E-4</v>
      </c>
      <c r="H3414">
        <v>3.4203408939757659E-4</v>
      </c>
      <c r="I3414">
        <v>3.1392281447311488E-4</v>
      </c>
      <c r="J3414">
        <v>4.1409239139101602E-4</v>
      </c>
      <c r="K3414" t="s">
        <v>199</v>
      </c>
      <c r="L3414">
        <v>1955</v>
      </c>
      <c r="M3414">
        <v>2</v>
      </c>
      <c r="N3414">
        <v>0</v>
      </c>
    </row>
    <row r="3415" spans="1:14" x14ac:dyDescent="0.25">
      <c r="A3415" s="2">
        <v>45110</v>
      </c>
      <c r="B3415" t="s">
        <v>119</v>
      </c>
      <c r="C3415">
        <v>1.5906437754100711</v>
      </c>
      <c r="D3415">
        <v>5.9028496935232211E-2</v>
      </c>
      <c r="E3415">
        <v>1.5398571949827439E-4</v>
      </c>
      <c r="F3415">
        <v>1.2312274471645881E-4</v>
      </c>
      <c r="G3415">
        <v>1.4852435516050889E-4</v>
      </c>
      <c r="H3415">
        <v>3.4848724853476951E-4</v>
      </c>
      <c r="I3415">
        <v>3.1957677964804232E-4</v>
      </c>
      <c r="J3415">
        <v>4.1323621285183738E-4</v>
      </c>
      <c r="K3415" t="s">
        <v>199</v>
      </c>
      <c r="L3415">
        <v>1955</v>
      </c>
      <c r="M3415">
        <v>2</v>
      </c>
      <c r="N3415">
        <v>0</v>
      </c>
    </row>
    <row r="3416" spans="1:14" x14ac:dyDescent="0.25">
      <c r="A3416" s="2">
        <v>45117</v>
      </c>
      <c r="B3416" t="s">
        <v>120</v>
      </c>
      <c r="C3416">
        <v>1.5913074887845271</v>
      </c>
      <c r="D3416">
        <v>5.8822907187529097E-2</v>
      </c>
      <c r="E3416">
        <v>1.607054971324113E-4</v>
      </c>
      <c r="F3416">
        <v>1.2821695145714279E-4</v>
      </c>
      <c r="G3416">
        <v>1.483398193476938E-4</v>
      </c>
      <c r="H3416">
        <v>3.6762375610065293E-4</v>
      </c>
      <c r="I3416">
        <v>3.3684238269003131E-4</v>
      </c>
      <c r="J3416">
        <v>4.1255064148059908E-4</v>
      </c>
      <c r="K3416" t="s">
        <v>199</v>
      </c>
      <c r="L3416">
        <v>1955</v>
      </c>
      <c r="M3416">
        <v>2</v>
      </c>
      <c r="N3416">
        <v>0</v>
      </c>
    </row>
    <row r="3417" spans="1:14" x14ac:dyDescent="0.25">
      <c r="A3417" s="2">
        <v>45124</v>
      </c>
      <c r="B3417" t="s">
        <v>121</v>
      </c>
      <c r="C3417">
        <v>1.593114894700963</v>
      </c>
      <c r="D3417">
        <v>5.8656611072103078E-2</v>
      </c>
      <c r="E3417">
        <v>1.707770355115777E-4</v>
      </c>
      <c r="F3417">
        <v>1.359568384099216E-4</v>
      </c>
      <c r="G3417">
        <v>1.4822832479987859E-4</v>
      </c>
      <c r="H3417">
        <v>3.5507760982043219E-4</v>
      </c>
      <c r="I3417">
        <v>3.250732914260917E-4</v>
      </c>
      <c r="J3417">
        <v>4.1177287057760168E-4</v>
      </c>
      <c r="K3417" t="s">
        <v>199</v>
      </c>
      <c r="L3417">
        <v>1955</v>
      </c>
      <c r="M3417">
        <v>2</v>
      </c>
      <c r="N3417">
        <v>0</v>
      </c>
    </row>
    <row r="3418" spans="1:14" x14ac:dyDescent="0.25">
      <c r="A3418" s="2">
        <v>45131</v>
      </c>
      <c r="B3418" t="s">
        <v>122</v>
      </c>
      <c r="C3418">
        <v>1.5907285746574149</v>
      </c>
      <c r="D3418">
        <v>5.8389058798235381E-2</v>
      </c>
      <c r="E3418">
        <v>1.1387080352597591E-4</v>
      </c>
      <c r="F3418">
        <v>9.045672163505079E-5</v>
      </c>
      <c r="G3418">
        <v>1.4771288671038769E-4</v>
      </c>
      <c r="H3418">
        <v>3.4886081087938289E-4</v>
      </c>
      <c r="I3418">
        <v>3.1911338796909429E-4</v>
      </c>
      <c r="J3418">
        <v>4.1095657250407803E-4</v>
      </c>
      <c r="K3418" t="s">
        <v>199</v>
      </c>
      <c r="L3418">
        <v>1955</v>
      </c>
      <c r="M3418">
        <v>2</v>
      </c>
      <c r="N3418">
        <v>0</v>
      </c>
    </row>
    <row r="3419" spans="1:14" x14ac:dyDescent="0.25">
      <c r="A3419" s="2">
        <v>45138</v>
      </c>
      <c r="B3419" t="s">
        <v>123</v>
      </c>
      <c r="C3419">
        <v>1.595004175821058</v>
      </c>
      <c r="D3419">
        <v>5.832302257301019E-2</v>
      </c>
      <c r="E3419">
        <v>1.808742254228772E-4</v>
      </c>
      <c r="F3419">
        <v>1.4337123132836171E-4</v>
      </c>
      <c r="G3419">
        <v>1.4767449735429599E-4</v>
      </c>
      <c r="H3419">
        <v>2.982214579856727E-4</v>
      </c>
      <c r="I3419">
        <v>2.7256279001145839E-4</v>
      </c>
      <c r="J3419">
        <v>4.0974843591242479E-4</v>
      </c>
      <c r="K3419" t="s">
        <v>199</v>
      </c>
      <c r="L3419">
        <v>1955</v>
      </c>
      <c r="M3419">
        <v>2</v>
      </c>
      <c r="N3419">
        <v>0</v>
      </c>
    </row>
    <row r="3420" spans="1:14" x14ac:dyDescent="0.25">
      <c r="A3420" s="2">
        <v>45145</v>
      </c>
      <c r="B3420" t="s">
        <v>124</v>
      </c>
      <c r="C3420">
        <v>1.5950958386817691</v>
      </c>
      <c r="D3420">
        <v>5.8075718827559922E-2</v>
      </c>
      <c r="E3420">
        <v>1.8090694682675821E-4</v>
      </c>
      <c r="F3420">
        <v>1.4308610020069819E-4</v>
      </c>
      <c r="G3420">
        <v>1.4763428908206591E-4</v>
      </c>
      <c r="H3420">
        <v>4.3159805526993918E-4</v>
      </c>
      <c r="I3420">
        <v>3.9413226962985398E-4</v>
      </c>
      <c r="J3420">
        <v>4.0961333114936392E-4</v>
      </c>
      <c r="K3420" t="s">
        <v>199</v>
      </c>
      <c r="L3420">
        <v>1955</v>
      </c>
      <c r="M3420">
        <v>2</v>
      </c>
      <c r="N3420">
        <v>0</v>
      </c>
    </row>
    <row r="3421" spans="1:14" x14ac:dyDescent="0.25">
      <c r="A3421" s="2">
        <v>45152</v>
      </c>
      <c r="B3421" t="s">
        <v>125</v>
      </c>
      <c r="C3421">
        <v>1.5950844091427641</v>
      </c>
      <c r="D3421">
        <v>5.7850556184864392E-2</v>
      </c>
      <c r="E3421">
        <v>1.6418600599111391E-4</v>
      </c>
      <c r="F3421">
        <v>1.2957917591496031E-4</v>
      </c>
      <c r="G3421">
        <v>1.474774740919851E-4</v>
      </c>
      <c r="H3421">
        <v>3.9368578794305532E-4</v>
      </c>
      <c r="I3421">
        <v>3.5920890144581759E-4</v>
      </c>
      <c r="J3421">
        <v>4.0918117779605397E-4</v>
      </c>
      <c r="K3421" t="s">
        <v>199</v>
      </c>
      <c r="L3421">
        <v>1955</v>
      </c>
      <c r="M3421">
        <v>2</v>
      </c>
      <c r="N3421">
        <v>0</v>
      </c>
    </row>
    <row r="3422" spans="1:14" x14ac:dyDescent="0.25">
      <c r="A3422" s="2">
        <v>45159</v>
      </c>
      <c r="B3422" t="s">
        <v>126</v>
      </c>
      <c r="C3422">
        <v>1.6007041932396411</v>
      </c>
      <c r="D3422">
        <v>5.7819319903355572E-2</v>
      </c>
      <c r="E3422">
        <v>2.0442838806540369E-4</v>
      </c>
      <c r="F3422">
        <v>1.6098935181335679E-4</v>
      </c>
      <c r="G3422">
        <v>1.475938000548164E-4</v>
      </c>
      <c r="H3422">
        <v>3.0490903547108447E-4</v>
      </c>
      <c r="I3422">
        <v>2.7797291760365932E-4</v>
      </c>
      <c r="J3422">
        <v>4.0806623353549488E-4</v>
      </c>
      <c r="K3422" t="s">
        <v>199</v>
      </c>
      <c r="L3422">
        <v>1955</v>
      </c>
      <c r="M3422">
        <v>2</v>
      </c>
      <c r="N3422">
        <v>0</v>
      </c>
    </row>
    <row r="3423" spans="1:14" x14ac:dyDescent="0.25">
      <c r="A3423" s="2">
        <v>45166</v>
      </c>
      <c r="B3423" t="s">
        <v>127</v>
      </c>
      <c r="C3423">
        <v>1.602077536304731</v>
      </c>
      <c r="D3423">
        <v>5.768237260867129E-2</v>
      </c>
      <c r="E3423">
        <v>1.4748669267795609E-4</v>
      </c>
      <c r="F3423">
        <v>1.158952553576206E-4</v>
      </c>
      <c r="G3423">
        <v>1.4732328631369829E-4</v>
      </c>
      <c r="H3423">
        <v>3.0500203334688902E-4</v>
      </c>
      <c r="I3423">
        <v>2.7782400271288967E-4</v>
      </c>
      <c r="J3423">
        <v>4.0696915517653289E-4</v>
      </c>
      <c r="K3423" t="s">
        <v>199</v>
      </c>
      <c r="L3423">
        <v>1955</v>
      </c>
      <c r="M3423">
        <v>2</v>
      </c>
      <c r="N3423">
        <v>0</v>
      </c>
    </row>
    <row r="3424" spans="1:14" x14ac:dyDescent="0.25">
      <c r="A3424" s="2">
        <v>45173</v>
      </c>
      <c r="B3424" t="s">
        <v>128</v>
      </c>
      <c r="C3424">
        <v>1.6054242138842001</v>
      </c>
      <c r="D3424">
        <v>5.7575279374633373E-2</v>
      </c>
      <c r="E3424">
        <v>1.9109048972804809E-4</v>
      </c>
      <c r="F3424">
        <v>1.498334451800798E-4</v>
      </c>
      <c r="G3424">
        <v>1.4734452350984869E-4</v>
      </c>
      <c r="H3424">
        <v>3.4323197396521918E-4</v>
      </c>
      <c r="I3424">
        <v>3.1238459260816211E-4</v>
      </c>
      <c r="J3424">
        <v>4.0617932848588341E-4</v>
      </c>
      <c r="K3424" t="s">
        <v>199</v>
      </c>
      <c r="L3424">
        <v>1955</v>
      </c>
      <c r="M3424">
        <v>2</v>
      </c>
      <c r="N3424">
        <v>0</v>
      </c>
    </row>
    <row r="3425" spans="1:14" x14ac:dyDescent="0.25">
      <c r="A3425" s="2">
        <v>45180</v>
      </c>
      <c r="B3425" t="s">
        <v>129</v>
      </c>
      <c r="C3425">
        <v>1.6046211843784031</v>
      </c>
      <c r="D3425">
        <v>5.736626731859553E-2</v>
      </c>
      <c r="E3425">
        <v>1.341242191455617E-4</v>
      </c>
      <c r="F3425">
        <v>1.0493823876398589E-4</v>
      </c>
      <c r="G3425">
        <v>1.4698882257876869E-4</v>
      </c>
      <c r="H3425">
        <v>3.4334982260259158E-4</v>
      </c>
      <c r="I3425">
        <v>3.1222921197942481E-4</v>
      </c>
      <c r="J3425">
        <v>4.0540156150106852E-4</v>
      </c>
      <c r="K3425" t="s">
        <v>199</v>
      </c>
      <c r="L3425">
        <v>1955</v>
      </c>
      <c r="M3425">
        <v>2</v>
      </c>
      <c r="N3425">
        <v>0</v>
      </c>
    </row>
    <row r="3426" spans="1:14" x14ac:dyDescent="0.25">
      <c r="A3426" s="2">
        <v>45187</v>
      </c>
      <c r="B3426" t="s">
        <v>130</v>
      </c>
      <c r="C3426">
        <v>1.6108434449378639</v>
      </c>
      <c r="D3426">
        <v>5.7374857211168327E-2</v>
      </c>
      <c r="E3426">
        <v>2.0121331629727261E-4</v>
      </c>
      <c r="F3426">
        <v>1.5708696737005371E-4</v>
      </c>
      <c r="G3426">
        <v>1.4707280936495371E-4</v>
      </c>
      <c r="H3426">
        <v>2.6714158504007122E-4</v>
      </c>
      <c r="I3426">
        <v>2.427241797768619E-4</v>
      </c>
      <c r="J3426">
        <v>4.040663473464402E-4</v>
      </c>
      <c r="K3426" t="s">
        <v>199</v>
      </c>
      <c r="L3426">
        <v>1955</v>
      </c>
      <c r="M3426">
        <v>2</v>
      </c>
      <c r="N3426">
        <v>0</v>
      </c>
    </row>
    <row r="3427" spans="1:14" x14ac:dyDescent="0.25">
      <c r="A3427" s="2">
        <v>45194</v>
      </c>
      <c r="B3427" t="s">
        <v>131</v>
      </c>
      <c r="C3427">
        <v>1.612165367946881</v>
      </c>
      <c r="D3427">
        <v>5.7218293384007378E-2</v>
      </c>
      <c r="E3427">
        <v>1.6771150937004199E-4</v>
      </c>
      <c r="F3427">
        <v>1.306481235115229E-4</v>
      </c>
      <c r="G3427">
        <v>1.4693735822759359E-4</v>
      </c>
      <c r="H3427">
        <v>3.4992174477344159E-4</v>
      </c>
      <c r="I3427">
        <v>3.1767081190002788E-4</v>
      </c>
      <c r="J3427">
        <v>4.0336319418014891E-4</v>
      </c>
      <c r="K3427" t="s">
        <v>199</v>
      </c>
      <c r="L3427">
        <v>1955</v>
      </c>
      <c r="M3427">
        <v>2</v>
      </c>
      <c r="N3427">
        <v>0</v>
      </c>
    </row>
    <row r="3428" spans="1:14" x14ac:dyDescent="0.25">
      <c r="A3428" s="2">
        <v>45201</v>
      </c>
      <c r="B3428" t="s">
        <v>132</v>
      </c>
      <c r="C3428">
        <v>1.613964149250612</v>
      </c>
      <c r="D3428">
        <v>5.7088710161779722E-2</v>
      </c>
      <c r="E3428">
        <v>1.6438484841368621E-4</v>
      </c>
      <c r="F3428">
        <v>1.2777884747267889E-4</v>
      </c>
      <c r="G3428">
        <v>1.467806801509504E-4</v>
      </c>
      <c r="H3428">
        <v>3.2458647047217779E-4</v>
      </c>
      <c r="I3428">
        <v>2.9442293205706192E-4</v>
      </c>
      <c r="J3428">
        <v>4.0248401788953961E-4</v>
      </c>
      <c r="K3428" t="s">
        <v>199</v>
      </c>
      <c r="L3428">
        <v>1955</v>
      </c>
      <c r="M3428">
        <v>2</v>
      </c>
      <c r="N3428">
        <v>0</v>
      </c>
    </row>
    <row r="3429" spans="1:14" x14ac:dyDescent="0.25">
      <c r="A3429" s="2">
        <v>45208</v>
      </c>
      <c r="B3429" t="s">
        <v>133</v>
      </c>
      <c r="C3429">
        <v>1.616607950242245</v>
      </c>
      <c r="D3429">
        <v>5.6968014319980921E-2</v>
      </c>
      <c r="E3429">
        <v>1.8789928598271331E-4</v>
      </c>
      <c r="F3429">
        <v>1.457401402542497E-4</v>
      </c>
      <c r="G3429">
        <v>1.467722410303788E-4</v>
      </c>
      <c r="H3429">
        <v>3.50157889375573E-4</v>
      </c>
      <c r="I3429">
        <v>3.1735107506029419E-4</v>
      </c>
      <c r="J3429">
        <v>4.0180269256029648E-4</v>
      </c>
      <c r="K3429" t="s">
        <v>199</v>
      </c>
      <c r="L3429">
        <v>1955</v>
      </c>
      <c r="M3429">
        <v>2</v>
      </c>
      <c r="N3429">
        <v>0</v>
      </c>
    </row>
    <row r="3430" spans="1:14" x14ac:dyDescent="0.25">
      <c r="A3430" s="2">
        <v>45215</v>
      </c>
      <c r="B3430" t="s">
        <v>134</v>
      </c>
      <c r="C3430">
        <v>1.6189190494190311</v>
      </c>
      <c r="D3430">
        <v>5.6827470868669648E-2</v>
      </c>
      <c r="E3430">
        <v>1.9464654871533281E-4</v>
      </c>
      <c r="F3430">
        <v>1.506460099190573E-4</v>
      </c>
      <c r="G3430">
        <v>1.4680340000394751E-4</v>
      </c>
      <c r="H3430">
        <v>3.7575549144360171E-4</v>
      </c>
      <c r="I3430">
        <v>3.4026417966077877E-4</v>
      </c>
      <c r="J3430">
        <v>4.0131427514845269E-4</v>
      </c>
      <c r="K3430" t="s">
        <v>199</v>
      </c>
      <c r="L3430">
        <v>1955</v>
      </c>
      <c r="M3430">
        <v>2</v>
      </c>
      <c r="N3430">
        <v>0</v>
      </c>
    </row>
    <row r="3431" spans="1:14" x14ac:dyDescent="0.25">
      <c r="A3431" s="2">
        <v>45222</v>
      </c>
      <c r="B3431" t="s">
        <v>135</v>
      </c>
      <c r="C3431">
        <v>1.620308800184677</v>
      </c>
      <c r="D3431">
        <v>5.6662936719875878E-2</v>
      </c>
      <c r="E3431">
        <v>1.8461455836841009E-4</v>
      </c>
      <c r="F3431">
        <v>1.4257183639563971E-4</v>
      </c>
      <c r="G3431">
        <v>1.4676964119363249E-4</v>
      </c>
      <c r="H3431">
        <v>3.8226786783725582E-4</v>
      </c>
      <c r="I3431">
        <v>3.4587050534156782E-4</v>
      </c>
      <c r="J3431">
        <v>4.0087785814114978E-4</v>
      </c>
      <c r="K3431" t="s">
        <v>199</v>
      </c>
      <c r="L3431">
        <v>1955</v>
      </c>
      <c r="M3431">
        <v>2</v>
      </c>
      <c r="N3431">
        <v>0</v>
      </c>
    </row>
    <row r="3432" spans="1:14" x14ac:dyDescent="0.25">
      <c r="A3432" s="2">
        <v>45229</v>
      </c>
      <c r="B3432" t="s">
        <v>136</v>
      </c>
      <c r="C3432">
        <v>1.624535535463616</v>
      </c>
      <c r="D3432">
        <v>5.6624405223847769E-2</v>
      </c>
      <c r="E3432">
        <v>1.8129139906601359E-4</v>
      </c>
      <c r="F3432">
        <v>1.3970175778871071E-4</v>
      </c>
      <c r="G3432">
        <v>1.467137111581725E-4</v>
      </c>
      <c r="H3432">
        <v>2.7406340424989491E-4</v>
      </c>
      <c r="I3432">
        <v>2.4776024414330331E-4</v>
      </c>
      <c r="J3432">
        <v>3.9968248300443208E-4</v>
      </c>
      <c r="K3432" t="s">
        <v>199</v>
      </c>
      <c r="L3432">
        <v>1955</v>
      </c>
      <c r="M3432">
        <v>2</v>
      </c>
      <c r="N3432">
        <v>0</v>
      </c>
    </row>
    <row r="3433" spans="1:14" x14ac:dyDescent="0.25">
      <c r="A3433" s="2">
        <v>45236</v>
      </c>
      <c r="B3433" t="s">
        <v>137</v>
      </c>
      <c r="C3433">
        <v>1.6254695931439129</v>
      </c>
      <c r="D3433">
        <v>5.6445526571789008E-2</v>
      </c>
      <c r="E3433">
        <v>1.8468212847832E-4</v>
      </c>
      <c r="F3433">
        <v>1.4200590814443791E-4</v>
      </c>
      <c r="G3433">
        <v>1.466767561998473E-4</v>
      </c>
      <c r="H3433">
        <v>3.9526951643237387E-4</v>
      </c>
      <c r="I3433">
        <v>3.570333072489763E-4</v>
      </c>
      <c r="J3433">
        <v>3.9935219389166797E-4</v>
      </c>
      <c r="K3433" t="s">
        <v>199</v>
      </c>
      <c r="L3433">
        <v>1955</v>
      </c>
      <c r="M3433">
        <v>2</v>
      </c>
      <c r="N3433">
        <v>0</v>
      </c>
    </row>
    <row r="3434" spans="1:14" x14ac:dyDescent="0.25">
      <c r="A3434" s="2">
        <v>45243</v>
      </c>
      <c r="B3434" t="s">
        <v>138</v>
      </c>
      <c r="C3434">
        <v>1.628235748138454</v>
      </c>
      <c r="D3434">
        <v>5.6306699261483267E-2</v>
      </c>
      <c r="E3434">
        <v>2.1830101358839851E-4</v>
      </c>
      <c r="F3434">
        <v>1.674920379214917E-4</v>
      </c>
      <c r="G3434">
        <v>1.4683884811616911E-4</v>
      </c>
      <c r="H3434">
        <v>4.0818148769396591E-4</v>
      </c>
      <c r="I3434">
        <v>3.683863695598402E-4</v>
      </c>
      <c r="J3434">
        <v>3.9911432068773169E-4</v>
      </c>
      <c r="K3434" t="s">
        <v>199</v>
      </c>
      <c r="L3434">
        <v>1955</v>
      </c>
      <c r="M3434">
        <v>2</v>
      </c>
      <c r="N3434">
        <v>0</v>
      </c>
    </row>
    <row r="3435" spans="1:14" x14ac:dyDescent="0.25">
      <c r="A3435" s="2">
        <v>45250</v>
      </c>
      <c r="B3435" t="s">
        <v>139</v>
      </c>
      <c r="C3435">
        <v>1.6314093137507899</v>
      </c>
      <c r="D3435">
        <v>5.6210983929233398E-2</v>
      </c>
      <c r="E3435">
        <v>1.9819341661935779E-4</v>
      </c>
      <c r="F3435">
        <v>1.5173456058072539E-4</v>
      </c>
      <c r="G3435">
        <v>1.4687666903375241E-4</v>
      </c>
      <c r="H3435">
        <v>3.4454376662902209E-4</v>
      </c>
      <c r="I3435">
        <v>3.1069158012993453E-4</v>
      </c>
      <c r="J3435">
        <v>3.9844052616223218E-4</v>
      </c>
      <c r="K3435" t="s">
        <v>199</v>
      </c>
      <c r="L3435">
        <v>1955</v>
      </c>
      <c r="M3435">
        <v>2</v>
      </c>
      <c r="N3435">
        <v>0</v>
      </c>
    </row>
    <row r="3436" spans="1:14" x14ac:dyDescent="0.25">
      <c r="A3436" s="2">
        <v>45257</v>
      </c>
      <c r="B3436" t="s">
        <v>140</v>
      </c>
      <c r="C3436">
        <v>1.633717182264476</v>
      </c>
      <c r="D3436">
        <v>5.6039660989257833E-2</v>
      </c>
      <c r="E3436">
        <v>2.3519134495850549E-4</v>
      </c>
      <c r="F3436">
        <v>1.796691423760213E-4</v>
      </c>
      <c r="G3436">
        <v>1.471280096879874E-4</v>
      </c>
      <c r="H3436">
        <v>4.5955002393489712E-4</v>
      </c>
      <c r="I3436">
        <v>4.1404993214547191E-4</v>
      </c>
      <c r="J3436">
        <v>3.9855853227698299E-4</v>
      </c>
      <c r="K3436" t="s">
        <v>199</v>
      </c>
      <c r="L3436">
        <v>1955</v>
      </c>
      <c r="M3436">
        <v>2</v>
      </c>
      <c r="N3436">
        <v>0</v>
      </c>
    </row>
    <row r="3437" spans="1:14" x14ac:dyDescent="0.25">
      <c r="A3437" s="2">
        <v>45264</v>
      </c>
      <c r="B3437" t="s">
        <v>141</v>
      </c>
      <c r="C3437">
        <v>1.632088505205548</v>
      </c>
      <c r="D3437">
        <v>5.5792025340547662E-2</v>
      </c>
      <c r="E3437">
        <v>1.6131200430165351E-4</v>
      </c>
      <c r="F3437">
        <v>1.2296335910938109E-4</v>
      </c>
      <c r="G3437">
        <v>1.4694424937809861E-4</v>
      </c>
      <c r="H3437">
        <v>4.2783343869529962E-4</v>
      </c>
      <c r="I3437">
        <v>3.851496327534783E-4</v>
      </c>
      <c r="J3437">
        <v>3.9845796834321048E-4</v>
      </c>
      <c r="K3437" t="s">
        <v>199</v>
      </c>
      <c r="L3437">
        <v>1955</v>
      </c>
      <c r="M3437">
        <v>2</v>
      </c>
      <c r="N3437">
        <v>0</v>
      </c>
    </row>
    <row r="3438" spans="1:14" x14ac:dyDescent="0.25">
      <c r="A3438" s="2">
        <v>45271</v>
      </c>
      <c r="B3438" t="s">
        <v>142</v>
      </c>
      <c r="C3438">
        <v>1.6351847619199349</v>
      </c>
      <c r="D3438">
        <v>5.5693086822735632E-2</v>
      </c>
      <c r="E3438">
        <v>2.050337465379548E-4</v>
      </c>
      <c r="F3438">
        <v>1.5595210859952041E-4</v>
      </c>
      <c r="G3438">
        <v>1.4701222186331621E-4</v>
      </c>
      <c r="H3438">
        <v>3.5774518321664018E-4</v>
      </c>
      <c r="I3438">
        <v>3.2178322201495689E-4</v>
      </c>
      <c r="J3438">
        <v>3.9788744681352258E-4</v>
      </c>
      <c r="K3438" t="s">
        <v>199</v>
      </c>
      <c r="L3438">
        <v>1955</v>
      </c>
      <c r="M3438">
        <v>2</v>
      </c>
      <c r="N3438">
        <v>0</v>
      </c>
    </row>
    <row r="3439" spans="1:14" x14ac:dyDescent="0.25">
      <c r="A3439" s="2">
        <v>45278</v>
      </c>
      <c r="B3439" t="s">
        <v>143</v>
      </c>
      <c r="C3439">
        <v>1.6407380508123659</v>
      </c>
      <c r="D3439">
        <v>5.5656766033120787E-2</v>
      </c>
      <c r="E3439">
        <v>2.4205667488090481E-4</v>
      </c>
      <c r="F3439">
        <v>1.837129787632021E-4</v>
      </c>
      <c r="G3439">
        <v>1.4728703237993721E-4</v>
      </c>
      <c r="H3439">
        <v>3.5148261758691208E-4</v>
      </c>
      <c r="I3439">
        <v>3.158844817333914E-4</v>
      </c>
      <c r="J3439">
        <v>3.9728200074502502E-4</v>
      </c>
      <c r="K3439" t="s">
        <v>199</v>
      </c>
      <c r="L3439">
        <v>1955</v>
      </c>
      <c r="M3439">
        <v>2</v>
      </c>
      <c r="N3439">
        <v>0</v>
      </c>
    </row>
    <row r="3440" spans="1:14" x14ac:dyDescent="0.25">
      <c r="A3440" s="2">
        <v>45285</v>
      </c>
      <c r="B3440" t="s">
        <v>144</v>
      </c>
      <c r="C3440">
        <v>1.643924003244924</v>
      </c>
      <c r="D3440">
        <v>5.554426273764048E-2</v>
      </c>
      <c r="E3440">
        <v>2.2530171935476281E-4</v>
      </c>
      <c r="F3440">
        <v>1.7062558527723159E-4</v>
      </c>
      <c r="G3440">
        <v>1.4746044794292819E-4</v>
      </c>
      <c r="H3440">
        <v>3.9635608118906832E-4</v>
      </c>
      <c r="I3440">
        <v>3.5591377999397519E-4</v>
      </c>
      <c r="J3440">
        <v>3.9697891432257748E-4</v>
      </c>
      <c r="K3440" t="s">
        <v>199</v>
      </c>
      <c r="L3440">
        <v>1955</v>
      </c>
      <c r="M3440">
        <v>2</v>
      </c>
      <c r="N3440">
        <v>0</v>
      </c>
    </row>
    <row r="3441" spans="1:14" x14ac:dyDescent="0.25">
      <c r="A3441" s="2">
        <v>45292</v>
      </c>
      <c r="B3441" t="s">
        <v>145</v>
      </c>
      <c r="C3441">
        <v>1.643526050722387</v>
      </c>
      <c r="D3441">
        <v>5.534578744415939E-2</v>
      </c>
      <c r="E3441">
        <v>1.7153697126251209E-4</v>
      </c>
      <c r="F3441">
        <v>1.2962663822677271E-4</v>
      </c>
      <c r="G3441">
        <v>1.473289417904838E-4</v>
      </c>
      <c r="H3441">
        <v>4.0290861648855552E-4</v>
      </c>
      <c r="I3441">
        <v>3.6149364797609048E-4</v>
      </c>
      <c r="J3441">
        <v>3.9672092216206821E-4</v>
      </c>
      <c r="K3441" t="s">
        <v>199</v>
      </c>
      <c r="L3441">
        <v>1955</v>
      </c>
      <c r="M3441">
        <v>2</v>
      </c>
      <c r="N3441">
        <v>0</v>
      </c>
    </row>
    <row r="3442" spans="1:14" x14ac:dyDescent="0.25">
      <c r="A3442" s="2">
        <v>45299</v>
      </c>
      <c r="B3442" t="s">
        <v>146</v>
      </c>
      <c r="C3442">
        <v>1.644739342116635</v>
      </c>
      <c r="D3442">
        <v>5.519021070088255E-2</v>
      </c>
      <c r="E3442">
        <v>1.951147308257727E-4</v>
      </c>
      <c r="F3442">
        <v>1.471239755283049E-4</v>
      </c>
      <c r="G3442">
        <v>1.4732744169246751E-4</v>
      </c>
      <c r="H3442">
        <v>3.9667306461932178E-4</v>
      </c>
      <c r="I3442">
        <v>3.5559992839143888E-4</v>
      </c>
      <c r="J3442">
        <v>3.9642423263533259E-4</v>
      </c>
      <c r="K3442" t="s">
        <v>199</v>
      </c>
      <c r="L3442">
        <v>1955</v>
      </c>
      <c r="M3442">
        <v>2</v>
      </c>
      <c r="N3442">
        <v>0</v>
      </c>
    </row>
    <row r="3443" spans="1:14" x14ac:dyDescent="0.25">
      <c r="A3443" s="2">
        <v>45306</v>
      </c>
      <c r="B3443" t="s">
        <v>147</v>
      </c>
      <c r="C3443">
        <v>1.647084033817896</v>
      </c>
      <c r="D3443">
        <v>5.5051295037419241E-2</v>
      </c>
      <c r="E3443">
        <v>2.2543514029131601E-4</v>
      </c>
      <c r="F3443">
        <v>1.6961797679579469E-4</v>
      </c>
      <c r="G3443">
        <v>1.474893640056619E-4</v>
      </c>
      <c r="H3443">
        <v>4.2243244281160789E-4</v>
      </c>
      <c r="I3443">
        <v>3.7837379954078719E-4</v>
      </c>
      <c r="J3443">
        <v>3.962949819166888E-4</v>
      </c>
      <c r="K3443" t="s">
        <v>199</v>
      </c>
      <c r="L3443">
        <v>1955</v>
      </c>
      <c r="M3443">
        <v>2</v>
      </c>
      <c r="N3443">
        <v>0</v>
      </c>
    </row>
    <row r="3444" spans="1:14" x14ac:dyDescent="0.25">
      <c r="A3444" s="2">
        <v>45313</v>
      </c>
      <c r="B3444" t="s">
        <v>148</v>
      </c>
      <c r="C3444">
        <v>1.649848898561886</v>
      </c>
      <c r="D3444">
        <v>5.4935431726412028E-2</v>
      </c>
      <c r="E3444">
        <v>2.2212051047331861E-4</v>
      </c>
      <c r="F3444">
        <v>1.6676150272789951E-4</v>
      </c>
      <c r="G3444">
        <v>1.4762831943517391E-4</v>
      </c>
      <c r="H3444">
        <v>3.969981814922009E-4</v>
      </c>
      <c r="I3444">
        <v>3.5529340569657162E-4</v>
      </c>
      <c r="J3444">
        <v>3.9600359838756711E-4</v>
      </c>
      <c r="K3444" t="s">
        <v>199</v>
      </c>
      <c r="L3444">
        <v>1955</v>
      </c>
      <c r="M3444">
        <v>2</v>
      </c>
      <c r="N3444">
        <v>0</v>
      </c>
    </row>
    <row r="3445" spans="1:14" x14ac:dyDescent="0.25">
      <c r="A3445" s="2">
        <v>45320</v>
      </c>
      <c r="B3445" t="s">
        <v>149</v>
      </c>
      <c r="C3445">
        <v>1.6510767695548401</v>
      </c>
      <c r="D3445">
        <v>5.4790961168996712E-2</v>
      </c>
      <c r="E3445">
        <v>1.9187396909819241E-4</v>
      </c>
      <c r="F3445">
        <v>1.4374080370258279E-4</v>
      </c>
      <c r="G3445">
        <v>1.4760049656824579E-4</v>
      </c>
      <c r="H3445">
        <v>3.8434437255781181E-4</v>
      </c>
      <c r="I3445">
        <v>3.4367979001094859E-4</v>
      </c>
      <c r="J3445">
        <v>3.9563452128636083E-4</v>
      </c>
      <c r="K3445" t="s">
        <v>199</v>
      </c>
      <c r="L3445">
        <v>1955</v>
      </c>
      <c r="M3445">
        <v>2</v>
      </c>
      <c r="N3445">
        <v>0</v>
      </c>
    </row>
    <row r="3446" spans="1:14" x14ac:dyDescent="0.25">
      <c r="A3446" s="2">
        <v>45327</v>
      </c>
      <c r="B3446" t="s">
        <v>150</v>
      </c>
      <c r="C3446">
        <v>1.6541054992599229</v>
      </c>
      <c r="D3446">
        <v>5.4686989864705368E-2</v>
      </c>
      <c r="E3446">
        <v>2.2557935174554651E-4</v>
      </c>
      <c r="F3446">
        <v>1.6862432565309941E-4</v>
      </c>
      <c r="G3446">
        <v>1.477498659640499E-4</v>
      </c>
      <c r="H3446">
        <v>3.9090035245113752E-4</v>
      </c>
      <c r="I3446">
        <v>3.4924835385014892E-4</v>
      </c>
      <c r="J3446">
        <v>3.9530974236932882E-4</v>
      </c>
      <c r="K3446" t="s">
        <v>199</v>
      </c>
      <c r="L3446">
        <v>1955</v>
      </c>
      <c r="M3446">
        <v>2</v>
      </c>
      <c r="N3446">
        <v>0</v>
      </c>
    </row>
    <row r="3447" spans="1:14" x14ac:dyDescent="0.25">
      <c r="A3447" s="2">
        <v>45334</v>
      </c>
      <c r="B3447" t="s">
        <v>151</v>
      </c>
      <c r="C3447">
        <v>1.660156499438272</v>
      </c>
      <c r="D3447">
        <v>5.4662554939703498E-2</v>
      </c>
      <c r="E3447">
        <v>2.6940925286078951E-4</v>
      </c>
      <c r="F3447">
        <v>2.0095104146992241E-4</v>
      </c>
      <c r="G3447">
        <v>1.4812509729704191E-4</v>
      </c>
      <c r="H3447">
        <v>3.7182108994865019E-4</v>
      </c>
      <c r="I3447">
        <v>3.3192285967636038E-4</v>
      </c>
      <c r="J3447">
        <v>3.9486918756803489E-4</v>
      </c>
      <c r="K3447" t="s">
        <v>199</v>
      </c>
      <c r="L3447">
        <v>1955</v>
      </c>
      <c r="M3447">
        <v>2</v>
      </c>
      <c r="N3447">
        <v>0</v>
      </c>
    </row>
    <row r="3448" spans="1:14" x14ac:dyDescent="0.25">
      <c r="A3448" s="2">
        <v>45341</v>
      </c>
      <c r="B3448" t="s">
        <v>152</v>
      </c>
      <c r="C3448">
        <v>1.6603971937803339</v>
      </c>
      <c r="D3448">
        <v>5.4505001604225348E-2</v>
      </c>
      <c r="E3448">
        <v>1.717946817756159E-4</v>
      </c>
      <c r="F3448">
        <v>1.278628385208719E-4</v>
      </c>
      <c r="G3448">
        <v>1.4798322514038479E-4</v>
      </c>
      <c r="H3448">
        <v>3.7195939229531011E-4</v>
      </c>
      <c r="I3448">
        <v>3.3176724886929302E-4</v>
      </c>
      <c r="J3448">
        <v>3.9443380119032309E-4</v>
      </c>
      <c r="K3448" t="s">
        <v>199</v>
      </c>
      <c r="L3448">
        <v>1955</v>
      </c>
      <c r="M3448">
        <v>2</v>
      </c>
      <c r="N3448">
        <v>0</v>
      </c>
    </row>
    <row r="3449" spans="1:14" x14ac:dyDescent="0.25">
      <c r="A3449" s="2">
        <v>45348</v>
      </c>
      <c r="B3449" t="s">
        <v>153</v>
      </c>
      <c r="C3449">
        <v>1.663039235264069</v>
      </c>
      <c r="D3449">
        <v>5.441512131195695E-2</v>
      </c>
      <c r="E3449">
        <v>2.021461179522598E-4</v>
      </c>
      <c r="F3449">
        <v>1.501263424177202E-4</v>
      </c>
      <c r="G3449">
        <v>1.479981239273161E-4</v>
      </c>
      <c r="H3449">
        <v>3.464358804924522E-4</v>
      </c>
      <c r="I3449">
        <v>3.087419805572584E-4</v>
      </c>
      <c r="J3449">
        <v>3.9384681914555791E-4</v>
      </c>
      <c r="K3449" t="s">
        <v>199</v>
      </c>
      <c r="L3449">
        <v>1955</v>
      </c>
      <c r="M3449">
        <v>2</v>
      </c>
      <c r="N3449">
        <v>0</v>
      </c>
    </row>
    <row r="3450" spans="1:14" x14ac:dyDescent="0.25">
      <c r="A3450" s="2">
        <v>45355</v>
      </c>
      <c r="B3450" t="s">
        <v>154</v>
      </c>
      <c r="C3450">
        <v>1.6640354452845389</v>
      </c>
      <c r="D3450">
        <v>5.4274926720466923E-2</v>
      </c>
      <c r="E3450">
        <v>1.8870785664942461E-4</v>
      </c>
      <c r="F3450">
        <v>1.398422337691523E-4</v>
      </c>
      <c r="G3450">
        <v>1.479418275549637E-4</v>
      </c>
      <c r="H3450">
        <v>3.786444528587656E-4</v>
      </c>
      <c r="I3450">
        <v>3.3716249346778731E-4</v>
      </c>
      <c r="J3450">
        <v>3.9346131040061331E-4</v>
      </c>
      <c r="K3450" t="s">
        <v>199</v>
      </c>
      <c r="L3450">
        <v>1955</v>
      </c>
      <c r="M3450">
        <v>2</v>
      </c>
      <c r="N3450">
        <v>0</v>
      </c>
    </row>
    <row r="3451" spans="1:14" x14ac:dyDescent="0.25">
      <c r="A3451" s="2">
        <v>45362</v>
      </c>
      <c r="B3451" t="s">
        <v>155</v>
      </c>
      <c r="C3451">
        <v>1.665762334504852</v>
      </c>
      <c r="D3451">
        <v>5.4171750296042397E-2</v>
      </c>
      <c r="E3451">
        <v>1.82002635667798E-4</v>
      </c>
      <c r="F3451">
        <v>1.3458074252923599E-4</v>
      </c>
      <c r="G3451">
        <v>1.4785025149963209E-4</v>
      </c>
      <c r="H3451">
        <v>3.3384694401643561E-4</v>
      </c>
      <c r="I3451">
        <v>2.9702287769030068E-4</v>
      </c>
      <c r="J3451">
        <v>3.9281011038574552E-4</v>
      </c>
      <c r="K3451" t="s">
        <v>199</v>
      </c>
      <c r="L3451">
        <v>1955</v>
      </c>
      <c r="M3451">
        <v>2</v>
      </c>
      <c r="N3451">
        <v>0</v>
      </c>
    </row>
    <row r="3452" spans="1:14" x14ac:dyDescent="0.25">
      <c r="A3452" s="2">
        <v>45369</v>
      </c>
      <c r="B3452" t="s">
        <v>156</v>
      </c>
      <c r="C3452">
        <v>1.6653618241578321</v>
      </c>
      <c r="D3452">
        <v>5.4002384494799313E-2</v>
      </c>
      <c r="E3452">
        <v>1.651806030777529E-4</v>
      </c>
      <c r="F3452">
        <v>1.218768335816395E-4</v>
      </c>
      <c r="G3452">
        <v>1.4767347508437101E-4</v>
      </c>
      <c r="H3452">
        <v>3.789143781950831E-4</v>
      </c>
      <c r="I3452">
        <v>3.3683593658924188E-4</v>
      </c>
      <c r="J3452">
        <v>3.924348046550642E-4</v>
      </c>
      <c r="K3452" t="s">
        <v>199</v>
      </c>
      <c r="L3452">
        <v>1955</v>
      </c>
      <c r="M3452">
        <v>2</v>
      </c>
      <c r="N3452">
        <v>0</v>
      </c>
    </row>
    <row r="3453" spans="1:14" x14ac:dyDescent="0.25">
      <c r="A3453" s="2">
        <v>45376</v>
      </c>
      <c r="B3453" t="s">
        <v>157</v>
      </c>
      <c r="C3453">
        <v>1.6682728844315231</v>
      </c>
      <c r="D3453">
        <v>5.3936332918739657E-2</v>
      </c>
      <c r="E3453">
        <v>1.9555219895076129E-4</v>
      </c>
      <c r="F3453">
        <v>1.4397321117519179E-4</v>
      </c>
      <c r="G3453">
        <v>1.476484652483636E-4</v>
      </c>
      <c r="H3453">
        <v>3.148108886019184E-4</v>
      </c>
      <c r="I3453">
        <v>2.7961593498432113E-4</v>
      </c>
      <c r="J3453">
        <v>3.9168367737475268E-4</v>
      </c>
      <c r="K3453" t="s">
        <v>199</v>
      </c>
      <c r="L3453">
        <v>1955</v>
      </c>
      <c r="M3453">
        <v>2</v>
      </c>
      <c r="N3453">
        <v>0</v>
      </c>
    </row>
    <row r="3454" spans="1:14" x14ac:dyDescent="0.25">
      <c r="A3454" s="2">
        <v>45383</v>
      </c>
      <c r="B3454" t="s">
        <v>158</v>
      </c>
      <c r="C3454">
        <v>1.6709240192718231</v>
      </c>
      <c r="D3454">
        <v>5.3849296312713991E-2</v>
      </c>
      <c r="E3454">
        <v>2.0907944344401061E-4</v>
      </c>
      <c r="F3454">
        <v>1.5359857797393319E-4</v>
      </c>
      <c r="G3454">
        <v>1.476884039075368E-4</v>
      </c>
      <c r="H3454">
        <v>3.5347043701799491E-4</v>
      </c>
      <c r="I3454">
        <v>3.1368959061772028E-4</v>
      </c>
      <c r="J3454">
        <v>3.9116800275066998E-4</v>
      </c>
      <c r="K3454" t="s">
        <v>199</v>
      </c>
      <c r="L3454">
        <v>1955</v>
      </c>
      <c r="M3454">
        <v>2</v>
      </c>
      <c r="N3454">
        <v>0</v>
      </c>
    </row>
    <row r="3455" spans="1:14" x14ac:dyDescent="0.25">
      <c r="A3455" s="2">
        <v>45390</v>
      </c>
      <c r="B3455" t="s">
        <v>159</v>
      </c>
      <c r="C3455">
        <v>1.671180755195163</v>
      </c>
      <c r="D3455">
        <v>5.3719611656723412E-2</v>
      </c>
      <c r="E3455">
        <v>1.5515589794789459E-4</v>
      </c>
      <c r="F3455">
        <v>1.137368041398799E-4</v>
      </c>
      <c r="G3455">
        <v>1.4746207867816981E-4</v>
      </c>
      <c r="H3455">
        <v>3.278793918158732E-4</v>
      </c>
      <c r="I3455">
        <v>2.9073409778177948E-4</v>
      </c>
      <c r="J3455">
        <v>3.9050855571100772E-4</v>
      </c>
      <c r="K3455" t="s">
        <v>199</v>
      </c>
      <c r="L3455">
        <v>1955</v>
      </c>
      <c r="M3455">
        <v>2</v>
      </c>
      <c r="N3455">
        <v>0</v>
      </c>
    </row>
    <row r="3456" spans="1:14" x14ac:dyDescent="0.25">
      <c r="A3456" s="2">
        <v>45397</v>
      </c>
      <c r="B3456" t="s">
        <v>160</v>
      </c>
      <c r="C3456">
        <v>1.67287960086361</v>
      </c>
      <c r="D3456">
        <v>5.3626100472239091E-2</v>
      </c>
      <c r="E3456">
        <v>1.7879431906352259E-4</v>
      </c>
      <c r="F3456">
        <v>1.3078059825578461E-4</v>
      </c>
      <c r="G3456">
        <v>1.4735163142369861E-4</v>
      </c>
      <c r="H3456">
        <v>3.2155581565848201E-4</v>
      </c>
      <c r="I3456">
        <v>2.8488727782731438E-4</v>
      </c>
      <c r="J3456">
        <v>3.8981979676466598E-4</v>
      </c>
      <c r="K3456" t="s">
        <v>199</v>
      </c>
      <c r="L3456">
        <v>1955</v>
      </c>
      <c r="M3456">
        <v>2</v>
      </c>
      <c r="N3456">
        <v>0</v>
      </c>
    </row>
    <row r="3457" spans="1:14" x14ac:dyDescent="0.25">
      <c r="A3457" s="2">
        <v>45404</v>
      </c>
      <c r="B3457" t="s">
        <v>161</v>
      </c>
      <c r="C3457">
        <v>1.67462886637357</v>
      </c>
      <c r="D3457">
        <v>5.3544905107507888E-2</v>
      </c>
      <c r="E3457">
        <v>1.687040492345897E-4</v>
      </c>
      <c r="F3457">
        <v>1.231322975192608E-4</v>
      </c>
      <c r="G3457">
        <v>1.47192359429198E-4</v>
      </c>
      <c r="H3457">
        <v>2.9592650729523171E-4</v>
      </c>
      <c r="I3457">
        <v>2.6196024821557499E-4</v>
      </c>
      <c r="J3457">
        <v>3.8899168799576842E-4</v>
      </c>
      <c r="K3457" t="s">
        <v>199</v>
      </c>
      <c r="L3457">
        <v>1955</v>
      </c>
      <c r="M3457">
        <v>2</v>
      </c>
      <c r="N3457">
        <v>0</v>
      </c>
    </row>
    <row r="3458" spans="1:14" x14ac:dyDescent="0.25">
      <c r="A3458" s="2">
        <v>45411</v>
      </c>
      <c r="B3458" t="s">
        <v>162</v>
      </c>
      <c r="C3458">
        <v>1.6792733045936219</v>
      </c>
      <c r="D3458">
        <v>5.3567863163263008E-2</v>
      </c>
      <c r="E3458">
        <v>1.7885646599871089E-4</v>
      </c>
      <c r="F3458">
        <v>1.3025907624090939E-4</v>
      </c>
      <c r="G3458">
        <v>1.4708174827383999E-4</v>
      </c>
      <c r="H3458">
        <v>1.9948776689532679E-4</v>
      </c>
      <c r="I3458">
        <v>1.7644226808059371E-4</v>
      </c>
      <c r="J3458">
        <v>3.8762432853031768E-4</v>
      </c>
      <c r="K3458" t="s">
        <v>199</v>
      </c>
      <c r="L3458">
        <v>1955</v>
      </c>
      <c r="M3458">
        <v>2</v>
      </c>
      <c r="N3458">
        <v>0</v>
      </c>
    </row>
    <row r="3459" spans="1:14" x14ac:dyDescent="0.25">
      <c r="A3459" s="2">
        <v>45418</v>
      </c>
      <c r="B3459" t="s">
        <v>163</v>
      </c>
      <c r="C3459">
        <v>1.6846746097218479</v>
      </c>
      <c r="D3459">
        <v>5.3600187750652832E-2</v>
      </c>
      <c r="E3459">
        <v>2.025152392717552E-4</v>
      </c>
      <c r="F3459">
        <v>1.4716953928474159E-4</v>
      </c>
      <c r="G3459">
        <v>1.4708231791710371E-4</v>
      </c>
      <c r="H3459">
        <v>2.1883668990197401E-4</v>
      </c>
      <c r="I3459">
        <v>1.9339326172815481E-4</v>
      </c>
      <c r="J3459">
        <v>3.8638304654049478E-4</v>
      </c>
      <c r="K3459" t="s">
        <v>199</v>
      </c>
      <c r="L3459">
        <v>1955</v>
      </c>
      <c r="M3459">
        <v>2</v>
      </c>
      <c r="N3459">
        <v>0</v>
      </c>
    </row>
    <row r="3460" spans="1:14" x14ac:dyDescent="0.25">
      <c r="A3460" s="2">
        <v>45425</v>
      </c>
      <c r="B3460" t="s">
        <v>164</v>
      </c>
      <c r="C3460">
        <v>1.685769770046889</v>
      </c>
      <c r="D3460">
        <v>5.3505792411284607E-2</v>
      </c>
      <c r="E3460">
        <v>1.5866907033428539E-4</v>
      </c>
      <c r="F3460">
        <v>1.150560261929784E-4</v>
      </c>
      <c r="G3460">
        <v>1.4687589243588949E-4</v>
      </c>
      <c r="H3460">
        <v>2.9613797454500982E-4</v>
      </c>
      <c r="I3460">
        <v>2.6148702311286332E-4</v>
      </c>
      <c r="J3460">
        <v>3.8559010843789348E-4</v>
      </c>
      <c r="K3460" t="s">
        <v>199</v>
      </c>
      <c r="L3460">
        <v>1955</v>
      </c>
      <c r="M3460">
        <v>2</v>
      </c>
      <c r="N3460">
        <v>0</v>
      </c>
    </row>
    <row r="3461" spans="1:14" x14ac:dyDescent="0.25">
      <c r="A3461" s="2">
        <v>45432</v>
      </c>
      <c r="B3461" t="s">
        <v>165</v>
      </c>
      <c r="C3461">
        <v>1.6863025073112869</v>
      </c>
      <c r="D3461">
        <v>5.3399624070015722E-2</v>
      </c>
      <c r="E3461">
        <v>1.4856482997768151E-4</v>
      </c>
      <c r="F3461">
        <v>1.074954236523928E-4</v>
      </c>
      <c r="G3461">
        <v>1.466237309260617E-4</v>
      </c>
      <c r="H3461">
        <v>2.9622569822328979E-4</v>
      </c>
      <c r="I3461">
        <v>2.613446470314094E-4</v>
      </c>
      <c r="J3461">
        <v>3.8480650765048622E-4</v>
      </c>
      <c r="K3461" t="s">
        <v>199</v>
      </c>
      <c r="L3461">
        <v>1955</v>
      </c>
      <c r="M3461">
        <v>2</v>
      </c>
      <c r="N3461">
        <v>0</v>
      </c>
    </row>
    <row r="3462" spans="1:14" x14ac:dyDescent="0.25">
      <c r="A3462" s="2">
        <v>45439</v>
      </c>
      <c r="B3462" t="s">
        <v>166</v>
      </c>
      <c r="C3462">
        <v>1.6854339289940361</v>
      </c>
      <c r="D3462">
        <v>5.3258081993400042E-2</v>
      </c>
      <c r="E3462">
        <v>1.283250541160261E-4</v>
      </c>
      <c r="F3462">
        <v>9.264933227698582E-5</v>
      </c>
      <c r="G3462">
        <v>1.4628037100745641E-4</v>
      </c>
      <c r="H3462">
        <v>3.0919666840589788E-4</v>
      </c>
      <c r="I3462">
        <v>2.7255899623532942E-4</v>
      </c>
      <c r="J3462">
        <v>3.8410322039197952E-4</v>
      </c>
      <c r="K3462" t="s">
        <v>199</v>
      </c>
      <c r="L3462">
        <v>1955</v>
      </c>
      <c r="M3462">
        <v>2</v>
      </c>
      <c r="N3462">
        <v>0</v>
      </c>
    </row>
    <row r="3463" spans="1:14" x14ac:dyDescent="0.25">
      <c r="A3463" s="2">
        <v>45446</v>
      </c>
      <c r="B3463" t="s">
        <v>167</v>
      </c>
      <c r="C3463">
        <v>1.686249420589035</v>
      </c>
      <c r="D3463">
        <v>5.3125104476655013E-2</v>
      </c>
      <c r="E3463">
        <v>1.958896938379182E-4</v>
      </c>
      <c r="F3463">
        <v>1.4112348651416679E-4</v>
      </c>
      <c r="G3463">
        <v>1.4624777684853451E-4</v>
      </c>
      <c r="H3463">
        <v>3.8661537569349127E-4</v>
      </c>
      <c r="I3463">
        <v>3.4051768755478527E-4</v>
      </c>
      <c r="J3463">
        <v>3.8383191880400229E-4</v>
      </c>
      <c r="K3463" t="s">
        <v>199</v>
      </c>
      <c r="L3463">
        <v>1955</v>
      </c>
      <c r="M3463">
        <v>2</v>
      </c>
      <c r="N3463">
        <v>0</v>
      </c>
    </row>
    <row r="3464" spans="1:14" x14ac:dyDescent="0.25">
      <c r="A3464" s="2">
        <v>45453</v>
      </c>
      <c r="B3464" t="s">
        <v>168</v>
      </c>
      <c r="C3464">
        <v>1.688519311228742</v>
      </c>
      <c r="D3464">
        <v>5.3057612261201453E-2</v>
      </c>
      <c r="E3464">
        <v>1.8579386339759551E-4</v>
      </c>
      <c r="F3464">
        <v>1.33559857701926E-4</v>
      </c>
      <c r="G3464">
        <v>1.4616810187945001E-4</v>
      </c>
      <c r="H3464">
        <v>3.0296584221281092E-4</v>
      </c>
      <c r="I3464">
        <v>2.6661774964645762E-4</v>
      </c>
      <c r="J3464">
        <v>3.8310710197332458E-4</v>
      </c>
      <c r="K3464" t="s">
        <v>199</v>
      </c>
      <c r="L3464">
        <v>1955</v>
      </c>
      <c r="M3464">
        <v>2</v>
      </c>
      <c r="N3464">
        <v>0</v>
      </c>
    </row>
    <row r="3465" spans="1:14" x14ac:dyDescent="0.25">
      <c r="A3465" s="2">
        <v>45460</v>
      </c>
      <c r="B3465" t="s">
        <v>169</v>
      </c>
      <c r="C3465">
        <v>1.688807682543102</v>
      </c>
      <c r="D3465">
        <v>5.2949458775229552E-2</v>
      </c>
      <c r="E3465">
        <v>1.452840133526144E-4</v>
      </c>
      <c r="F3465">
        <v>1.04212372402729E-4</v>
      </c>
      <c r="G3465">
        <v>1.459063294407249E-4</v>
      </c>
      <c r="H3465">
        <v>2.9660962304785732E-4</v>
      </c>
      <c r="I3465">
        <v>2.6080473186204531E-4</v>
      </c>
      <c r="J3465">
        <v>3.8235569544228261E-4</v>
      </c>
      <c r="K3465" t="s">
        <v>199</v>
      </c>
      <c r="L3465">
        <v>1955</v>
      </c>
      <c r="M3465">
        <v>2</v>
      </c>
      <c r="N3465">
        <v>0</v>
      </c>
    </row>
    <row r="3466" spans="1:14" x14ac:dyDescent="0.25">
      <c r="A3466" s="2">
        <v>45467</v>
      </c>
      <c r="B3466" t="s">
        <v>170</v>
      </c>
      <c r="C3466">
        <v>1.6915879934385269</v>
      </c>
      <c r="D3466">
        <v>5.290918000085882E-2</v>
      </c>
      <c r="E3466">
        <v>1.7909701313490741E-4</v>
      </c>
      <c r="F3466">
        <v>1.28187792785587E-4</v>
      </c>
      <c r="G3466">
        <v>1.4579648033411559E-4</v>
      </c>
      <c r="H3466">
        <v>2.6444788441692469E-4</v>
      </c>
      <c r="I3466">
        <v>2.3232993175030401E-4</v>
      </c>
      <c r="J3466">
        <v>3.8143985922050227E-4</v>
      </c>
      <c r="K3466" t="s">
        <v>199</v>
      </c>
      <c r="L3466">
        <v>1955</v>
      </c>
      <c r="M3466">
        <v>2</v>
      </c>
      <c r="N3466">
        <v>0</v>
      </c>
    </row>
    <row r="3467" spans="1:14" x14ac:dyDescent="0.25">
      <c r="A3467" s="2">
        <v>45474</v>
      </c>
      <c r="B3467" t="s">
        <v>171</v>
      </c>
      <c r="C3467">
        <v>1.6924502713398291</v>
      </c>
      <c r="D3467">
        <v>5.2824718760081817E-2</v>
      </c>
      <c r="E3467">
        <v>1.4533115223945171E-4</v>
      </c>
      <c r="F3467">
        <v>1.037943983182465E-4</v>
      </c>
      <c r="G3467">
        <v>1.4553773172932229E-4</v>
      </c>
      <c r="H3467">
        <v>2.7096949012574281E-4</v>
      </c>
      <c r="I3467">
        <v>2.378593896094784E-4</v>
      </c>
      <c r="J3467">
        <v>3.8056891554474122E-4</v>
      </c>
      <c r="K3467" t="s">
        <v>199</v>
      </c>
      <c r="L3467">
        <v>1955</v>
      </c>
      <c r="M3467">
        <v>2</v>
      </c>
      <c r="N3467">
        <v>0</v>
      </c>
    </row>
    <row r="3468" spans="1:14" x14ac:dyDescent="0.25">
      <c r="A3468" s="2">
        <v>45481</v>
      </c>
      <c r="B3468" t="s">
        <v>172</v>
      </c>
      <c r="C3468">
        <v>1.6928839382322081</v>
      </c>
      <c r="D3468">
        <v>5.2697812109117732E-2</v>
      </c>
      <c r="E3468">
        <v>1.791551314424016E-4</v>
      </c>
      <c r="F3468">
        <v>1.2767366431107121E-4</v>
      </c>
      <c r="G3468">
        <v>1.454283719557359E-4</v>
      </c>
      <c r="H3468">
        <v>3.6139057932200552E-4</v>
      </c>
      <c r="I3468">
        <v>3.1696519136861968E-4</v>
      </c>
      <c r="J3468">
        <v>3.8018553167802431E-4</v>
      </c>
      <c r="K3468" t="s">
        <v>199</v>
      </c>
      <c r="L3468">
        <v>1955</v>
      </c>
      <c r="M3468">
        <v>2</v>
      </c>
      <c r="N3468">
        <v>0</v>
      </c>
    </row>
    <row r="3469" spans="1:14" x14ac:dyDescent="0.25">
      <c r="A3469" s="2">
        <v>45488</v>
      </c>
      <c r="B3469" t="s">
        <v>173</v>
      </c>
      <c r="C3469">
        <v>1.6957580288063769</v>
      </c>
      <c r="D3469">
        <v>5.2658792729075803E-2</v>
      </c>
      <c r="E3469">
        <v>1.8594901616065989E-4</v>
      </c>
      <c r="F3469">
        <v>1.3222781706518659E-4</v>
      </c>
      <c r="G3469">
        <v>1.453480671467578E-4</v>
      </c>
      <c r="H3469">
        <v>2.7114092226647988E-4</v>
      </c>
      <c r="I3469">
        <v>2.3760996540371981E-4</v>
      </c>
      <c r="J3469">
        <v>3.793315856590266E-4</v>
      </c>
      <c r="K3469" t="s">
        <v>199</v>
      </c>
      <c r="L3469">
        <v>1955</v>
      </c>
      <c r="M3469">
        <v>2</v>
      </c>
      <c r="N3469">
        <v>0</v>
      </c>
    </row>
    <row r="3470" spans="1:14" x14ac:dyDescent="0.25">
      <c r="A3470" s="2">
        <v>45495</v>
      </c>
      <c r="B3470" t="s">
        <v>174</v>
      </c>
      <c r="C3470">
        <v>1.6970123812459641</v>
      </c>
      <c r="D3470">
        <v>5.2591931234398988E-2</v>
      </c>
      <c r="E3470">
        <v>1.4540535970918931E-4</v>
      </c>
      <c r="F3470">
        <v>1.0317304083325749E-4</v>
      </c>
      <c r="G3470">
        <v>1.4509309634419451E-4</v>
      </c>
      <c r="H3470">
        <v>2.518419982048186E-4</v>
      </c>
      <c r="I3470">
        <v>2.2051217697459231E-4</v>
      </c>
      <c r="J3470">
        <v>3.783862666274227E-4</v>
      </c>
      <c r="K3470" t="s">
        <v>199</v>
      </c>
      <c r="L3470">
        <v>1955</v>
      </c>
      <c r="M3470">
        <v>2</v>
      </c>
      <c r="N3470">
        <v>0</v>
      </c>
    </row>
    <row r="3471" spans="1:14" x14ac:dyDescent="0.25">
      <c r="A3471" s="2">
        <v>45502</v>
      </c>
      <c r="B3471" t="s">
        <v>175</v>
      </c>
      <c r="C3471">
        <v>1.7001204269086341</v>
      </c>
      <c r="D3471">
        <v>5.2563608811884162E-2</v>
      </c>
      <c r="E3471">
        <v>1.860106465730075E-4</v>
      </c>
      <c r="F3471">
        <v>1.316983974196599E-4</v>
      </c>
      <c r="G3471">
        <v>1.4501261640655579E-4</v>
      </c>
      <c r="H3471">
        <v>2.5836455238341301E-4</v>
      </c>
      <c r="I3471">
        <v>2.260331755788386E-4</v>
      </c>
      <c r="J3471">
        <v>3.7748502752257568E-4</v>
      </c>
      <c r="K3471" t="s">
        <v>199</v>
      </c>
      <c r="L3471">
        <v>1955</v>
      </c>
      <c r="M3471">
        <v>2</v>
      </c>
      <c r="N3471">
        <v>0</v>
      </c>
    </row>
    <row r="3472" spans="1:14" x14ac:dyDescent="0.25">
      <c r="A3472" s="2">
        <v>45509</v>
      </c>
      <c r="B3472" t="s">
        <v>176</v>
      </c>
      <c r="C3472">
        <v>1.6988960289795829</v>
      </c>
      <c r="D3472">
        <v>5.2410852518692118E-2</v>
      </c>
      <c r="E3472">
        <v>1.386882794873269E-4</v>
      </c>
      <c r="F3472">
        <v>9.7980425388316376E-5</v>
      </c>
      <c r="G3472">
        <v>1.4473177056655779E-4</v>
      </c>
      <c r="H3472">
        <v>3.4242150148598011E-4</v>
      </c>
      <c r="I3472">
        <v>2.9931957763430458E-4</v>
      </c>
      <c r="J3472">
        <v>3.7702547987824908E-4</v>
      </c>
      <c r="K3472" t="s">
        <v>199</v>
      </c>
      <c r="L3472">
        <v>1955</v>
      </c>
      <c r="M3472">
        <v>2</v>
      </c>
      <c r="N3472">
        <v>0</v>
      </c>
    </row>
    <row r="3473" spans="1:14" x14ac:dyDescent="0.25">
      <c r="A3473" s="2">
        <v>45516</v>
      </c>
      <c r="B3473" t="s">
        <v>177</v>
      </c>
      <c r="C3473">
        <v>1.7002317219169341</v>
      </c>
      <c r="D3473">
        <v>5.2373012962624498E-2</v>
      </c>
      <c r="E3473">
        <v>1.150257454683239E-4</v>
      </c>
      <c r="F3473">
        <v>8.1087047789124022E-5</v>
      </c>
      <c r="G3473">
        <v>1.4435403342335441E-4</v>
      </c>
      <c r="H3473">
        <v>1.8096389124070141E-4</v>
      </c>
      <c r="I3473">
        <v>1.580523147996433E-4</v>
      </c>
      <c r="J3473">
        <v>3.7574606049166017E-4</v>
      </c>
      <c r="K3473" t="s">
        <v>199</v>
      </c>
      <c r="L3473">
        <v>1955</v>
      </c>
      <c r="M3473">
        <v>2</v>
      </c>
      <c r="N3473">
        <v>0</v>
      </c>
    </row>
    <row r="3474" spans="1:14" x14ac:dyDescent="0.25">
      <c r="A3474" s="2">
        <v>45523</v>
      </c>
      <c r="B3474" t="s">
        <v>178</v>
      </c>
      <c r="C3474">
        <v>1.6999335682194661</v>
      </c>
      <c r="D3474">
        <v>5.2272110901163432E-2</v>
      </c>
      <c r="E3474">
        <v>1.184224772628844E-4</v>
      </c>
      <c r="F3474">
        <v>8.330046896895783E-5</v>
      </c>
      <c r="G3474">
        <v>1.4399385416827821E-4</v>
      </c>
      <c r="H3474">
        <v>2.5856663585414262E-4</v>
      </c>
      <c r="I3474">
        <v>2.2564008654273309E-4</v>
      </c>
      <c r="J3474">
        <v>3.7487427076178688E-4</v>
      </c>
      <c r="K3474" t="s">
        <v>199</v>
      </c>
      <c r="L3474">
        <v>1955</v>
      </c>
      <c r="M3474">
        <v>2</v>
      </c>
      <c r="N3474">
        <v>0</v>
      </c>
    </row>
    <row r="3475" spans="1:14" x14ac:dyDescent="0.25">
      <c r="A3475" s="2">
        <v>45530</v>
      </c>
      <c r="B3475" t="s">
        <v>179</v>
      </c>
      <c r="C3475">
        <v>1.700174355942661</v>
      </c>
      <c r="D3475">
        <v>5.2176564194718562E-2</v>
      </c>
      <c r="E3475">
        <v>1.387399032881357E-4</v>
      </c>
      <c r="F3475">
        <v>9.7380402286428378E-5</v>
      </c>
      <c r="G3475">
        <v>1.4372050783239261E-4</v>
      </c>
      <c r="H3475">
        <v>2.7803102308950658E-4</v>
      </c>
      <c r="I3475">
        <v>2.424219099574454E-4</v>
      </c>
      <c r="J3475">
        <v>3.7410964873702641E-4</v>
      </c>
      <c r="K3475" t="s">
        <v>199</v>
      </c>
      <c r="L3475">
        <v>1955</v>
      </c>
      <c r="M3475">
        <v>2</v>
      </c>
      <c r="N3475">
        <v>0</v>
      </c>
    </row>
    <row r="3476" spans="1:14" x14ac:dyDescent="0.25">
      <c r="A3476" s="2">
        <v>45537</v>
      </c>
      <c r="B3476" t="s">
        <v>180</v>
      </c>
      <c r="C3476">
        <v>1.70268083483414</v>
      </c>
      <c r="D3476">
        <v>5.2178783339331972E-2</v>
      </c>
      <c r="E3476">
        <v>1.2183730658327579E-4</v>
      </c>
      <c r="F3476">
        <v>8.5331098944928206E-5</v>
      </c>
      <c r="G3476">
        <v>1.4338014913600519E-4</v>
      </c>
      <c r="H3476">
        <v>1.4228799089356859E-4</v>
      </c>
      <c r="I3476">
        <v>1.2396003666845489E-4</v>
      </c>
      <c r="J3476">
        <v>3.7267426846500032E-4</v>
      </c>
      <c r="K3476" t="s">
        <v>199</v>
      </c>
      <c r="L3476">
        <v>1955</v>
      </c>
      <c r="M3476">
        <v>2</v>
      </c>
      <c r="N3476">
        <v>0</v>
      </c>
    </row>
    <row r="3477" spans="1:14" x14ac:dyDescent="0.25">
      <c r="A3477" s="2">
        <v>45544</v>
      </c>
      <c r="B3477" t="s">
        <v>181</v>
      </c>
      <c r="C3477">
        <v>1.702388222212019</v>
      </c>
      <c r="D3477">
        <v>5.2097763824667742E-2</v>
      </c>
      <c r="E3477">
        <v>9.4773896561061471E-5</v>
      </c>
      <c r="F3477">
        <v>6.6232730274449092E-5</v>
      </c>
      <c r="G3477">
        <v>1.4293310813188491E-4</v>
      </c>
      <c r="H3477">
        <v>2.06993803123019E-4</v>
      </c>
      <c r="I3477">
        <v>1.8017960517562891E-4</v>
      </c>
      <c r="J3477">
        <v>3.7157617453955298E-4</v>
      </c>
      <c r="K3477" t="s">
        <v>199</v>
      </c>
      <c r="L3477">
        <v>1955</v>
      </c>
      <c r="M3477">
        <v>2</v>
      </c>
      <c r="N3477">
        <v>0</v>
      </c>
    </row>
    <row r="3478" spans="1:14" x14ac:dyDescent="0.25">
      <c r="A3478" s="2">
        <v>45551</v>
      </c>
      <c r="B3478" t="s">
        <v>182</v>
      </c>
      <c r="C3478">
        <v>1.7031230190336999</v>
      </c>
      <c r="D3478">
        <v>5.2078009905116497E-2</v>
      </c>
      <c r="E3478">
        <v>6.4316953949060979E-5</v>
      </c>
      <c r="F3478">
        <v>4.4850393908533422E-5</v>
      </c>
      <c r="G3478">
        <v>1.4236808243910391E-4</v>
      </c>
      <c r="H3478">
        <v>9.7048433638281082E-5</v>
      </c>
      <c r="I3478">
        <v>8.4405676557812299E-5</v>
      </c>
      <c r="J3478">
        <v>3.6994762561736621E-4</v>
      </c>
      <c r="K3478" t="s">
        <v>199</v>
      </c>
      <c r="L3478">
        <v>1955</v>
      </c>
      <c r="M3478">
        <v>2</v>
      </c>
      <c r="N3478">
        <v>0</v>
      </c>
    </row>
    <row r="3479" spans="1:14" x14ac:dyDescent="0.25">
      <c r="A3479" s="2">
        <v>45558</v>
      </c>
      <c r="B3479" t="s">
        <v>183</v>
      </c>
      <c r="C3479">
        <v>1.7042920595432509</v>
      </c>
      <c r="D3479">
        <v>5.207453268715341E-2</v>
      </c>
      <c r="E3479">
        <v>6.4321090885701427E-5</v>
      </c>
      <c r="F3479">
        <v>4.4755979611236558E-5</v>
      </c>
      <c r="G3479">
        <v>1.4180902432898011E-4</v>
      </c>
      <c r="H3479">
        <v>7.7646282360705802E-5</v>
      </c>
      <c r="I3479">
        <v>6.7474337649624689E-5</v>
      </c>
      <c r="J3479">
        <v>3.682421317225438E-4</v>
      </c>
      <c r="K3479" t="s">
        <v>199</v>
      </c>
      <c r="L3479">
        <v>1955</v>
      </c>
      <c r="M3479">
        <v>2</v>
      </c>
      <c r="N3479">
        <v>0</v>
      </c>
    </row>
    <row r="3480" spans="1:14" x14ac:dyDescent="0.25">
      <c r="A3480" s="2">
        <v>45565</v>
      </c>
      <c r="B3480" t="s">
        <v>184</v>
      </c>
      <c r="C3480">
        <v>1.70476280734539</v>
      </c>
      <c r="D3480">
        <v>5.2062873076251133E-2</v>
      </c>
      <c r="E3480">
        <v>4.0626460013406728E-5</v>
      </c>
      <c r="F3480">
        <v>2.8207430052435679E-5</v>
      </c>
      <c r="G3480">
        <v>1.4116213546434229E-4</v>
      </c>
      <c r="H3480">
        <v>5.8239233830523828E-5</v>
      </c>
      <c r="I3480">
        <v>5.0567147327361789E-5</v>
      </c>
      <c r="J3480">
        <v>3.6646110376665862E-4</v>
      </c>
      <c r="K3480" t="s">
        <v>199</v>
      </c>
      <c r="L3480">
        <v>1955</v>
      </c>
      <c r="M3480">
        <v>2</v>
      </c>
      <c r="N3480">
        <v>0</v>
      </c>
    </row>
    <row r="3481" spans="1:14" x14ac:dyDescent="0.25">
      <c r="A3481" s="2">
        <v>45572</v>
      </c>
      <c r="B3481" t="s">
        <v>185</v>
      </c>
      <c r="C3481">
        <v>1.704628497584622</v>
      </c>
      <c r="D3481">
        <v>5.2056368382138368E-2</v>
      </c>
      <c r="E3481">
        <v>3.3856758824764192E-6</v>
      </c>
      <c r="F3481">
        <v>2.345615324248836E-6</v>
      </c>
      <c r="G3481">
        <v>1.403761711251803E-4</v>
      </c>
      <c r="H3481">
        <v>6.4714028707143131E-6</v>
      </c>
      <c r="I3481">
        <v>5.6141766890536866E-6</v>
      </c>
      <c r="J3481">
        <v>3.6444943011008311E-4</v>
      </c>
      <c r="K3481" t="s">
        <v>199</v>
      </c>
      <c r="L3481">
        <v>1955</v>
      </c>
      <c r="M3481">
        <v>2</v>
      </c>
      <c r="N3481">
        <v>0</v>
      </c>
    </row>
    <row r="3482" spans="1:14" x14ac:dyDescent="0.25">
      <c r="A3482" s="2">
        <v>44361</v>
      </c>
      <c r="B3482" t="s">
        <v>12</v>
      </c>
      <c r="C3482">
        <v>1.1765462373537829</v>
      </c>
      <c r="D3482">
        <v>0.81606924620043975</v>
      </c>
      <c r="E3482">
        <v>1.0194149216037041E-4</v>
      </c>
      <c r="F3482">
        <v>1.0194149216037041E-4</v>
      </c>
      <c r="G3482">
        <v>1.0194149216037041E-4</v>
      </c>
      <c r="H3482">
        <v>1.6433529659234329E-4</v>
      </c>
      <c r="I3482">
        <v>1.6433529659234329E-4</v>
      </c>
      <c r="J3482">
        <v>1.6433529659234329E-4</v>
      </c>
      <c r="K3482" t="s">
        <v>199</v>
      </c>
      <c r="L3482">
        <v>1955</v>
      </c>
      <c r="M3482">
        <v>2</v>
      </c>
      <c r="N3482">
        <v>1</v>
      </c>
    </row>
    <row r="3483" spans="1:14" x14ac:dyDescent="0.25">
      <c r="A3483" s="2">
        <v>44368</v>
      </c>
      <c r="B3483" t="s">
        <v>13</v>
      </c>
      <c r="C3483">
        <v>1.1149964649663331</v>
      </c>
      <c r="D3483">
        <v>0.49845150194044552</v>
      </c>
      <c r="E3483">
        <v>9.8663114794534068E-5</v>
      </c>
      <c r="F3483">
        <v>9.9307993072086671E-5</v>
      </c>
      <c r="G3483">
        <v>1.006248097353563E-4</v>
      </c>
      <c r="H3483">
        <v>1.7751129169049919E-4</v>
      </c>
      <c r="I3483">
        <v>1.780001485040248E-4</v>
      </c>
      <c r="J3483">
        <v>1.7116716109767801E-4</v>
      </c>
      <c r="K3483" t="s">
        <v>199</v>
      </c>
      <c r="L3483">
        <v>1955</v>
      </c>
      <c r="M3483">
        <v>2</v>
      </c>
      <c r="N3483">
        <v>1</v>
      </c>
    </row>
    <row r="3484" spans="1:14" x14ac:dyDescent="0.25">
      <c r="A3484" s="2">
        <v>44375</v>
      </c>
      <c r="B3484" t="s">
        <v>14</v>
      </c>
      <c r="C3484">
        <v>1.046912548650788</v>
      </c>
      <c r="D3484">
        <v>0.37225202987688899</v>
      </c>
      <c r="E3484">
        <v>8.5516470143240093E-5</v>
      </c>
      <c r="F3484">
        <v>8.5888698489431796E-5</v>
      </c>
      <c r="G3484">
        <v>9.5713262674576992E-5</v>
      </c>
      <c r="H3484">
        <v>1.775428075435966E-4</v>
      </c>
      <c r="I3484">
        <v>1.778686205168825E-4</v>
      </c>
      <c r="J3484">
        <v>1.7340059416496591E-4</v>
      </c>
      <c r="K3484" t="s">
        <v>199</v>
      </c>
      <c r="L3484">
        <v>1955</v>
      </c>
      <c r="M3484">
        <v>2</v>
      </c>
      <c r="N3484">
        <v>1</v>
      </c>
    </row>
    <row r="3485" spans="1:14" x14ac:dyDescent="0.25">
      <c r="A3485" s="2">
        <v>44382</v>
      </c>
      <c r="B3485" t="s">
        <v>15</v>
      </c>
      <c r="C3485">
        <v>0.95957666180457479</v>
      </c>
      <c r="D3485">
        <v>0.29686936027533628</v>
      </c>
      <c r="E3485">
        <v>6.2498149725830486E-5</v>
      </c>
      <c r="F3485">
        <v>6.2634020178119724E-5</v>
      </c>
      <c r="G3485">
        <v>8.744460119718997E-5</v>
      </c>
      <c r="H3485">
        <v>1.7099750738248861E-4</v>
      </c>
      <c r="I3485">
        <v>1.7115433623505721E-4</v>
      </c>
      <c r="J3485">
        <v>1.7283917737613721E-4</v>
      </c>
      <c r="K3485" t="s">
        <v>199</v>
      </c>
      <c r="L3485">
        <v>1955</v>
      </c>
      <c r="M3485">
        <v>2</v>
      </c>
      <c r="N3485">
        <v>1</v>
      </c>
    </row>
    <row r="3486" spans="1:14" x14ac:dyDescent="0.25">
      <c r="A3486" s="2">
        <v>44389</v>
      </c>
      <c r="B3486" t="s">
        <v>16</v>
      </c>
      <c r="C3486">
        <v>1</v>
      </c>
      <c r="D3486">
        <v>0.26758714081420559</v>
      </c>
      <c r="E3486">
        <v>1.118457844008027E-4</v>
      </c>
      <c r="F3486">
        <v>1.118457844008027E-4</v>
      </c>
      <c r="G3486">
        <v>9.2324051321724152E-5</v>
      </c>
      <c r="H3486">
        <v>1.84182656571703E-4</v>
      </c>
      <c r="I3486">
        <v>1.84182656571703E-4</v>
      </c>
      <c r="J3486">
        <v>1.7510708553476271E-4</v>
      </c>
      <c r="K3486" t="s">
        <v>199</v>
      </c>
      <c r="L3486">
        <v>1955</v>
      </c>
      <c r="M3486">
        <v>2</v>
      </c>
      <c r="N3486">
        <v>1</v>
      </c>
    </row>
    <row r="3487" spans="1:14" x14ac:dyDescent="0.25">
      <c r="A3487" s="2">
        <v>44396</v>
      </c>
      <c r="B3487" t="s">
        <v>17</v>
      </c>
      <c r="C3487">
        <v>1.029128913024175</v>
      </c>
      <c r="D3487">
        <v>0.25088033340199167</v>
      </c>
      <c r="E3487">
        <v>9.2118596112595241E-5</v>
      </c>
      <c r="F3487">
        <v>9.1918765488878715E-5</v>
      </c>
      <c r="G3487">
        <v>9.2256519050213514E-5</v>
      </c>
      <c r="H3487">
        <v>1.4474160334221521E-4</v>
      </c>
      <c r="I3487">
        <v>1.4460897649751789E-4</v>
      </c>
      <c r="J3487">
        <v>1.7002631812675239E-4</v>
      </c>
      <c r="K3487" t="s">
        <v>199</v>
      </c>
      <c r="L3487">
        <v>1955</v>
      </c>
      <c r="M3487">
        <v>2</v>
      </c>
      <c r="N3487">
        <v>1</v>
      </c>
    </row>
    <row r="3488" spans="1:14" x14ac:dyDescent="0.25">
      <c r="A3488" s="2">
        <v>44403</v>
      </c>
      <c r="B3488" t="s">
        <v>18</v>
      </c>
      <c r="C3488">
        <v>1.101523523070866</v>
      </c>
      <c r="D3488">
        <v>0.24288169199201071</v>
      </c>
      <c r="E3488">
        <v>1.3490037114053329E-4</v>
      </c>
      <c r="F3488">
        <v>1.3431573377923399E-4</v>
      </c>
      <c r="G3488">
        <v>9.8263332243784707E-5</v>
      </c>
      <c r="H3488">
        <v>1.645029051213044E-4</v>
      </c>
      <c r="I3488">
        <v>1.642015749570744E-4</v>
      </c>
      <c r="J3488">
        <v>1.6919463100429559E-4</v>
      </c>
      <c r="K3488" t="s">
        <v>199</v>
      </c>
      <c r="L3488">
        <v>1955</v>
      </c>
      <c r="M3488">
        <v>2</v>
      </c>
      <c r="N3488">
        <v>1</v>
      </c>
    </row>
    <row r="3489" spans="1:14" x14ac:dyDescent="0.25">
      <c r="A3489" s="2">
        <v>44410</v>
      </c>
      <c r="B3489" t="s">
        <v>19</v>
      </c>
      <c r="C3489">
        <v>1.1209448444043471</v>
      </c>
      <c r="D3489">
        <v>0.2303740252359833</v>
      </c>
      <c r="E3489">
        <v>1.0201160299716669E-4</v>
      </c>
      <c r="F3489">
        <v>1.013491682344036E-4</v>
      </c>
      <c r="G3489">
        <v>9.8648923753567815E-5</v>
      </c>
      <c r="H3489">
        <v>1.5136757311711899E-4</v>
      </c>
      <c r="I3489">
        <v>1.5095185959054601E-4</v>
      </c>
      <c r="J3489">
        <v>1.6691561758174891E-4</v>
      </c>
      <c r="K3489" t="s">
        <v>199</v>
      </c>
      <c r="L3489">
        <v>1955</v>
      </c>
      <c r="M3489">
        <v>2</v>
      </c>
      <c r="N3489">
        <v>1</v>
      </c>
    </row>
    <row r="3490" spans="1:14" x14ac:dyDescent="0.25">
      <c r="A3490" s="2">
        <v>44417</v>
      </c>
      <c r="B3490" t="s">
        <v>20</v>
      </c>
      <c r="C3490">
        <v>1.177862020823081</v>
      </c>
      <c r="D3490">
        <v>0.2255459969474464</v>
      </c>
      <c r="E3490">
        <v>1.3493233636985939E-4</v>
      </c>
      <c r="F3490">
        <v>1.3376531891088589E-4</v>
      </c>
      <c r="G3490">
        <v>1.025491509492414E-4</v>
      </c>
      <c r="H3490">
        <v>1.513904887279908E-4</v>
      </c>
      <c r="I3490">
        <v>1.5083637401904919E-4</v>
      </c>
      <c r="J3490">
        <v>1.6513020362912199E-4</v>
      </c>
      <c r="K3490" t="s">
        <v>199</v>
      </c>
      <c r="L3490">
        <v>1955</v>
      </c>
      <c r="M3490">
        <v>2</v>
      </c>
      <c r="N3490">
        <v>1</v>
      </c>
    </row>
    <row r="3491" spans="1:14" x14ac:dyDescent="0.25">
      <c r="A3491" s="2">
        <v>44424</v>
      </c>
      <c r="B3491" t="s">
        <v>21</v>
      </c>
      <c r="C3491">
        <v>1.168707796680128</v>
      </c>
      <c r="D3491">
        <v>0.209582117826242</v>
      </c>
      <c r="E3491">
        <v>1.152016852360812E-4</v>
      </c>
      <c r="F3491">
        <v>1.139575735702281E-4</v>
      </c>
      <c r="G3491">
        <v>1.0368943510771E-4</v>
      </c>
      <c r="H3491">
        <v>1.974957538412924E-4</v>
      </c>
      <c r="I3491">
        <v>1.965925829400801E-4</v>
      </c>
      <c r="J3491">
        <v>1.682741607207852E-4</v>
      </c>
      <c r="K3491" t="s">
        <v>199</v>
      </c>
      <c r="L3491">
        <v>1955</v>
      </c>
      <c r="M3491">
        <v>2</v>
      </c>
      <c r="N3491">
        <v>1</v>
      </c>
    </row>
    <row r="3492" spans="1:14" x14ac:dyDescent="0.25">
      <c r="A3492" s="2">
        <v>44431</v>
      </c>
      <c r="B3492" t="s">
        <v>22</v>
      </c>
      <c r="C3492">
        <v>1.1613202261369719</v>
      </c>
      <c r="D3492">
        <v>0.1964875682980135</v>
      </c>
      <c r="E3492">
        <v>1.1521495819342951E-4</v>
      </c>
      <c r="F3492">
        <v>1.137234693206957E-4</v>
      </c>
      <c r="G3492">
        <v>1.046011188471959E-4</v>
      </c>
      <c r="H3492">
        <v>1.975347661188369E-4</v>
      </c>
      <c r="I3492">
        <v>1.9645124328848481E-4</v>
      </c>
      <c r="J3492">
        <v>1.70833565768723E-4</v>
      </c>
      <c r="K3492" t="s">
        <v>199</v>
      </c>
      <c r="L3492">
        <v>1955</v>
      </c>
      <c r="M3492">
        <v>2</v>
      </c>
      <c r="N3492">
        <v>1</v>
      </c>
    </row>
    <row r="3493" spans="1:14" x14ac:dyDescent="0.25">
      <c r="A3493" s="2">
        <v>44438</v>
      </c>
      <c r="B3493" t="s">
        <v>23</v>
      </c>
      <c r="C3493">
        <v>1.1877720600863551</v>
      </c>
      <c r="D3493">
        <v>0.1894617753920356</v>
      </c>
      <c r="E3493">
        <v>1.5144282210406761E-4</v>
      </c>
      <c r="F3493">
        <v>1.4915808528639829E-4</v>
      </c>
      <c r="G3493">
        <v>1.0831193722353219E-4</v>
      </c>
      <c r="H3493">
        <v>1.9757379381198881E-4</v>
      </c>
      <c r="I3493">
        <v>1.963100129126242E-4</v>
      </c>
      <c r="J3493">
        <v>1.7295458689519719E-4</v>
      </c>
      <c r="K3493" t="s">
        <v>199</v>
      </c>
      <c r="L3493">
        <v>1955</v>
      </c>
      <c r="M3493">
        <v>2</v>
      </c>
      <c r="N3493">
        <v>1</v>
      </c>
    </row>
    <row r="3494" spans="1:14" x14ac:dyDescent="0.25">
      <c r="A3494" s="2">
        <v>44445</v>
      </c>
      <c r="B3494" t="s">
        <v>24</v>
      </c>
      <c r="C3494">
        <v>1.181168723015702</v>
      </c>
      <c r="D3494">
        <v>0.18029196517383461</v>
      </c>
      <c r="E3494">
        <v>1.086602194936434E-4</v>
      </c>
      <c r="F3494">
        <v>1.067887630345021E-4</v>
      </c>
      <c r="G3494">
        <v>1.0819485224432541E-4</v>
      </c>
      <c r="H3494">
        <v>1.8443864780122779E-4</v>
      </c>
      <c r="I3494">
        <v>1.830909656108835E-4</v>
      </c>
      <c r="J3494">
        <v>1.7373348269322691E-4</v>
      </c>
      <c r="K3494" t="s">
        <v>199</v>
      </c>
      <c r="L3494">
        <v>1955</v>
      </c>
      <c r="M3494">
        <v>2</v>
      </c>
      <c r="N3494">
        <v>1</v>
      </c>
    </row>
    <row r="3495" spans="1:14" x14ac:dyDescent="0.25">
      <c r="A3495" s="2">
        <v>44452</v>
      </c>
      <c r="B3495" t="s">
        <v>25</v>
      </c>
      <c r="C3495">
        <v>1.20445027250298</v>
      </c>
      <c r="D3495">
        <v>0.17603085205096419</v>
      </c>
      <c r="E3495">
        <v>1.383098535891407E-4</v>
      </c>
      <c r="F3495">
        <v>1.356328763396546E-4</v>
      </c>
      <c r="G3495">
        <v>1.101532356380451E-4</v>
      </c>
      <c r="H3495">
        <v>1.7129605228482581E-4</v>
      </c>
      <c r="I3495">
        <v>1.6988859043624621E-4</v>
      </c>
      <c r="J3495">
        <v>1.73459164582785E-4</v>
      </c>
      <c r="K3495" t="s">
        <v>199</v>
      </c>
      <c r="L3495">
        <v>1955</v>
      </c>
      <c r="M3495">
        <v>2</v>
      </c>
      <c r="N3495">
        <v>1</v>
      </c>
    </row>
    <row r="3496" spans="1:14" x14ac:dyDescent="0.25">
      <c r="A3496" s="2">
        <v>44459</v>
      </c>
      <c r="B3496" t="s">
        <v>26</v>
      </c>
      <c r="C3496">
        <v>1.211130788265349</v>
      </c>
      <c r="D3496">
        <v>0.17074492376058251</v>
      </c>
      <c r="E3496">
        <v>1.152741548757674E-4</v>
      </c>
      <c r="F3496">
        <v>1.127978104229633E-4</v>
      </c>
      <c r="G3496">
        <v>1.103293939913985E-4</v>
      </c>
      <c r="H3496">
        <v>1.6473596120138639E-4</v>
      </c>
      <c r="I3496">
        <v>1.632326932193619E-4</v>
      </c>
      <c r="J3496">
        <v>1.7277824336025841E-4</v>
      </c>
      <c r="K3496" t="s">
        <v>199</v>
      </c>
      <c r="L3496">
        <v>1955</v>
      </c>
      <c r="M3496">
        <v>2</v>
      </c>
      <c r="N3496">
        <v>1</v>
      </c>
    </row>
    <row r="3497" spans="1:14" x14ac:dyDescent="0.25">
      <c r="A3497" s="2">
        <v>44466</v>
      </c>
      <c r="B3497" t="s">
        <v>27</v>
      </c>
      <c r="C3497">
        <v>1.204546805038111</v>
      </c>
      <c r="D3497">
        <v>0.1627596813750033</v>
      </c>
      <c r="E3497">
        <v>1.3505100645939079E-4</v>
      </c>
      <c r="F3497">
        <v>1.318631420192531E-4</v>
      </c>
      <c r="G3497">
        <v>1.1167405845926969E-4</v>
      </c>
      <c r="H3497">
        <v>2.240778209090969E-4</v>
      </c>
      <c r="I3497">
        <v>2.218295905561476E-4</v>
      </c>
      <c r="J3497">
        <v>1.7583992325060209E-4</v>
      </c>
      <c r="K3497" t="s">
        <v>199</v>
      </c>
      <c r="L3497">
        <v>1955</v>
      </c>
      <c r="M3497">
        <v>2</v>
      </c>
      <c r="N3497">
        <v>1</v>
      </c>
    </row>
    <row r="3498" spans="1:14" x14ac:dyDescent="0.25">
      <c r="A3498" s="2">
        <v>44473</v>
      </c>
      <c r="B3498" t="s">
        <v>28</v>
      </c>
      <c r="C3498">
        <v>1.2048301413873259</v>
      </c>
      <c r="D3498">
        <v>0.15636292245254191</v>
      </c>
      <c r="E3498">
        <v>1.449523633823975E-4</v>
      </c>
      <c r="F3498">
        <v>1.412237592143742E-4</v>
      </c>
      <c r="G3498">
        <v>1.134106029781447E-4</v>
      </c>
      <c r="H3498">
        <v>2.2412804303258431E-4</v>
      </c>
      <c r="I3498">
        <v>2.216760006034511E-4</v>
      </c>
      <c r="J3498">
        <v>1.785322596042573E-4</v>
      </c>
      <c r="K3498" t="s">
        <v>199</v>
      </c>
      <c r="L3498">
        <v>1955</v>
      </c>
      <c r="M3498">
        <v>2</v>
      </c>
      <c r="N3498">
        <v>1</v>
      </c>
    </row>
    <row r="3499" spans="1:14" x14ac:dyDescent="0.25">
      <c r="A3499" s="2">
        <v>44480</v>
      </c>
      <c r="B3499" t="s">
        <v>29</v>
      </c>
      <c r="C3499">
        <v>1.222185615817706</v>
      </c>
      <c r="D3499">
        <v>0.15294587202848689</v>
      </c>
      <c r="E3499">
        <v>1.581527755812114E-4</v>
      </c>
      <c r="F3499">
        <v>1.537503657058402E-4</v>
      </c>
      <c r="G3499">
        <v>1.1564935686509201E-4</v>
      </c>
      <c r="H3499">
        <v>1.9780437147660961E-4</v>
      </c>
      <c r="I3499">
        <v>1.9546105422432451E-4</v>
      </c>
      <c r="J3499">
        <v>1.7947126331383591E-4</v>
      </c>
      <c r="K3499" t="s">
        <v>199</v>
      </c>
      <c r="L3499">
        <v>1955</v>
      </c>
      <c r="M3499">
        <v>2</v>
      </c>
      <c r="N3499">
        <v>1</v>
      </c>
    </row>
    <row r="3500" spans="1:14" x14ac:dyDescent="0.25">
      <c r="A3500" s="2">
        <v>44487</v>
      </c>
      <c r="B3500" t="s">
        <v>30</v>
      </c>
      <c r="C3500">
        <v>1.2206798054594361</v>
      </c>
      <c r="D3500">
        <v>0.14695441203554899</v>
      </c>
      <c r="E3500">
        <v>1.6147316250131821E-4</v>
      </c>
      <c r="F3500">
        <v>1.5663779563113061E-4</v>
      </c>
      <c r="G3500">
        <v>1.178041824502344E-4</v>
      </c>
      <c r="H3500">
        <v>2.5060177399676862E-4</v>
      </c>
      <c r="I3500">
        <v>2.4740607860606901E-4</v>
      </c>
      <c r="J3500">
        <v>1.830407623220689E-4</v>
      </c>
      <c r="K3500" t="s">
        <v>199</v>
      </c>
      <c r="L3500">
        <v>1955</v>
      </c>
      <c r="M3500">
        <v>2</v>
      </c>
      <c r="N3500">
        <v>1</v>
      </c>
    </row>
    <row r="3501" spans="1:14" x14ac:dyDescent="0.25">
      <c r="A3501" s="2">
        <v>44494</v>
      </c>
      <c r="B3501" t="s">
        <v>31</v>
      </c>
      <c r="C3501">
        <v>1.207911437904037</v>
      </c>
      <c r="D3501">
        <v>0.14058448001407481</v>
      </c>
      <c r="E3501">
        <v>1.3842792025233429E-4</v>
      </c>
      <c r="F3501">
        <v>1.3399135464912219E-4</v>
      </c>
      <c r="G3501">
        <v>1.186125399615394E-4</v>
      </c>
      <c r="H3501">
        <v>2.506645909879483E-4</v>
      </c>
      <c r="I3501">
        <v>2.4724133934038759E-4</v>
      </c>
      <c r="J3501">
        <v>1.862448953247747E-4</v>
      </c>
      <c r="K3501" t="s">
        <v>199</v>
      </c>
      <c r="L3501">
        <v>1955</v>
      </c>
      <c r="M3501">
        <v>2</v>
      </c>
      <c r="N3501">
        <v>1</v>
      </c>
    </row>
    <row r="3502" spans="1:14" x14ac:dyDescent="0.25">
      <c r="A3502" s="2">
        <v>44501</v>
      </c>
      <c r="B3502" t="s">
        <v>32</v>
      </c>
      <c r="C3502">
        <v>1.193837844170565</v>
      </c>
      <c r="D3502">
        <v>0.13434552009562351</v>
      </c>
      <c r="E3502">
        <v>1.4503980353699339E-4</v>
      </c>
      <c r="F3502">
        <v>1.4008678193976149E-4</v>
      </c>
      <c r="G3502">
        <v>1.196337835722701E-4</v>
      </c>
      <c r="H3502">
        <v>2.705217110168317E-4</v>
      </c>
      <c r="I3502">
        <v>2.6658278255347972E-4</v>
      </c>
      <c r="J3502">
        <v>1.900629047464619E-4</v>
      </c>
      <c r="K3502" t="s">
        <v>199</v>
      </c>
      <c r="L3502">
        <v>1955</v>
      </c>
      <c r="M3502">
        <v>2</v>
      </c>
      <c r="N3502">
        <v>1</v>
      </c>
    </row>
    <row r="3503" spans="1:14" x14ac:dyDescent="0.25">
      <c r="A3503" s="2">
        <v>44508</v>
      </c>
      <c r="B3503" t="s">
        <v>33</v>
      </c>
      <c r="C3503">
        <v>1.1990594156140051</v>
      </c>
      <c r="D3503">
        <v>0.13081976381471669</v>
      </c>
      <c r="E3503">
        <v>1.6484186719679811E-4</v>
      </c>
      <c r="F3503">
        <v>1.5886724105127639E-4</v>
      </c>
      <c r="G3503">
        <v>1.214146462304298E-4</v>
      </c>
      <c r="H3503">
        <v>2.375955332039758E-4</v>
      </c>
      <c r="I3503">
        <v>2.3392148697418209E-4</v>
      </c>
      <c r="J3503">
        <v>1.9205217991232439E-4</v>
      </c>
      <c r="K3503" t="s">
        <v>199</v>
      </c>
      <c r="L3503">
        <v>1955</v>
      </c>
      <c r="M3503">
        <v>2</v>
      </c>
      <c r="N3503">
        <v>1</v>
      </c>
    </row>
    <row r="3504" spans="1:14" x14ac:dyDescent="0.25">
      <c r="A3504" s="2">
        <v>44515</v>
      </c>
      <c r="B3504" t="s">
        <v>34</v>
      </c>
      <c r="C3504">
        <v>1.20404330582445</v>
      </c>
      <c r="D3504">
        <v>0.12767711846216009</v>
      </c>
      <c r="E3504">
        <v>1.615716636275806E-4</v>
      </c>
      <c r="F3504">
        <v>1.553777746982352E-4</v>
      </c>
      <c r="G3504">
        <v>1.2288911001879371E-4</v>
      </c>
      <c r="H3504">
        <v>2.3105055386118481E-4</v>
      </c>
      <c r="I3504">
        <v>2.272692775714406E-4</v>
      </c>
      <c r="J3504">
        <v>1.9357985380380059E-4</v>
      </c>
      <c r="K3504" t="s">
        <v>199</v>
      </c>
      <c r="L3504">
        <v>1955</v>
      </c>
      <c r="M3504">
        <v>2</v>
      </c>
      <c r="N3504">
        <v>1</v>
      </c>
    </row>
    <row r="3505" spans="1:14" x14ac:dyDescent="0.25">
      <c r="A3505" s="2">
        <v>44522</v>
      </c>
      <c r="B3505" t="s">
        <v>35</v>
      </c>
      <c r="C3505">
        <v>1.217560949147374</v>
      </c>
      <c r="D3505">
        <v>0.12492054778252</v>
      </c>
      <c r="E3505">
        <v>2.110664793451662E-4</v>
      </c>
      <c r="F3505">
        <v>2.0253488550668001E-4</v>
      </c>
      <c r="G3505">
        <v>1.2620244536639351E-4</v>
      </c>
      <c r="H3505">
        <v>2.7072177065243951E-4</v>
      </c>
      <c r="I3505">
        <v>2.6604724901332791E-4</v>
      </c>
      <c r="J3505">
        <v>1.9659203832354379E-4</v>
      </c>
      <c r="K3505" t="s">
        <v>199</v>
      </c>
      <c r="L3505">
        <v>1955</v>
      </c>
      <c r="M3505">
        <v>2</v>
      </c>
      <c r="N3505">
        <v>1</v>
      </c>
    </row>
    <row r="3506" spans="1:14" x14ac:dyDescent="0.25">
      <c r="A3506" s="2">
        <v>44529</v>
      </c>
      <c r="B3506" t="s">
        <v>36</v>
      </c>
      <c r="C3506">
        <v>1.218346670655468</v>
      </c>
      <c r="D3506">
        <v>0.1213659421392701</v>
      </c>
      <c r="E3506">
        <v>1.8472215808258401E-4</v>
      </c>
      <c r="F3506">
        <v>1.7687092160228679E-4</v>
      </c>
      <c r="G3506">
        <v>1.2822570275638039E-4</v>
      </c>
      <c r="H3506">
        <v>2.7739983884390309E-4</v>
      </c>
      <c r="I3506">
        <v>2.7236021500634511E-4</v>
      </c>
      <c r="J3506">
        <v>1.9961495403896421E-4</v>
      </c>
      <c r="K3506" t="s">
        <v>199</v>
      </c>
      <c r="L3506">
        <v>1955</v>
      </c>
      <c r="M3506">
        <v>2</v>
      </c>
      <c r="N3506">
        <v>1</v>
      </c>
    </row>
    <row r="3507" spans="1:14" x14ac:dyDescent="0.25">
      <c r="A3507" s="2">
        <v>44536</v>
      </c>
      <c r="B3507" t="s">
        <v>37</v>
      </c>
      <c r="C3507">
        <v>1.2253985016217681</v>
      </c>
      <c r="D3507">
        <v>0.11849505010786709</v>
      </c>
      <c r="E3507">
        <v>2.0785082249539759E-4</v>
      </c>
      <c r="F3507">
        <v>1.9858482782226191E-4</v>
      </c>
      <c r="G3507">
        <v>1.3092687281537129E-4</v>
      </c>
      <c r="H3507">
        <v>2.8408340160143762E-4</v>
      </c>
      <c r="I3507">
        <v>2.7866677827389211E-4</v>
      </c>
      <c r="J3507">
        <v>2.026470639860147E-4</v>
      </c>
      <c r="K3507" t="s">
        <v>199</v>
      </c>
      <c r="L3507">
        <v>1955</v>
      </c>
      <c r="M3507">
        <v>2</v>
      </c>
      <c r="N3507">
        <v>1</v>
      </c>
    </row>
    <row r="3508" spans="1:14" x14ac:dyDescent="0.25">
      <c r="A3508" s="2">
        <v>44543</v>
      </c>
      <c r="B3508" t="s">
        <v>38</v>
      </c>
      <c r="C3508">
        <v>1.237750645761154</v>
      </c>
      <c r="D3508">
        <v>0.1163921734186957</v>
      </c>
      <c r="E3508">
        <v>2.1779374931939449E-4</v>
      </c>
      <c r="F3508">
        <v>2.0763310610117901E-4</v>
      </c>
      <c r="G3508">
        <v>1.3376227207379971E-4</v>
      </c>
      <c r="H3508">
        <v>2.709471917314847E-4</v>
      </c>
      <c r="I3508">
        <v>2.6553750138129107E-4</v>
      </c>
      <c r="J3508">
        <v>2.049695470779127E-4</v>
      </c>
      <c r="K3508" t="s">
        <v>199</v>
      </c>
      <c r="L3508">
        <v>1955</v>
      </c>
      <c r="M3508">
        <v>2</v>
      </c>
      <c r="N3508">
        <v>1</v>
      </c>
    </row>
    <row r="3509" spans="1:14" x14ac:dyDescent="0.25">
      <c r="A3509" s="2">
        <v>44550</v>
      </c>
      <c r="B3509" t="s">
        <v>39</v>
      </c>
      <c r="C3509">
        <v>1.250483741777727</v>
      </c>
      <c r="D3509">
        <v>0.1142243005298206</v>
      </c>
      <c r="E3509">
        <v>2.409455628059266E-4</v>
      </c>
      <c r="F3509">
        <v>2.2920653436858489E-4</v>
      </c>
      <c r="G3509">
        <v>1.371638335271257E-4</v>
      </c>
      <c r="H3509">
        <v>2.9746166049709149E-4</v>
      </c>
      <c r="I3509">
        <v>2.9125546392857278E-4</v>
      </c>
      <c r="J3509">
        <v>2.0804171770792289E-4</v>
      </c>
      <c r="K3509" t="s">
        <v>199</v>
      </c>
      <c r="L3509">
        <v>1955</v>
      </c>
      <c r="M3509">
        <v>2</v>
      </c>
      <c r="N3509">
        <v>1</v>
      </c>
    </row>
    <row r="3510" spans="1:14" x14ac:dyDescent="0.25">
      <c r="A3510" s="2">
        <v>44557</v>
      </c>
      <c r="B3510" t="s">
        <v>40</v>
      </c>
      <c r="C3510">
        <v>1.236057712996151</v>
      </c>
      <c r="D3510">
        <v>0.1104272868993602</v>
      </c>
      <c r="E3510">
        <v>1.4856388246946189E-4</v>
      </c>
      <c r="F3510">
        <v>1.4101917657614299E-4</v>
      </c>
      <c r="G3510">
        <v>1.3729647580491919E-4</v>
      </c>
      <c r="H3510">
        <v>2.9093794425893478E-4</v>
      </c>
      <c r="I3510">
        <v>2.84606832910282E-4</v>
      </c>
      <c r="J3510">
        <v>2.1067330417605959E-4</v>
      </c>
      <c r="K3510" t="s">
        <v>199</v>
      </c>
      <c r="L3510">
        <v>1955</v>
      </c>
      <c r="M3510">
        <v>2</v>
      </c>
      <c r="N3510">
        <v>1</v>
      </c>
    </row>
    <row r="3511" spans="1:14" x14ac:dyDescent="0.25">
      <c r="A3511" s="2">
        <v>44564</v>
      </c>
      <c r="B3511" t="s">
        <v>41</v>
      </c>
      <c r="C3511">
        <v>1.241020867671137</v>
      </c>
      <c r="D3511">
        <v>0.10910129924863909</v>
      </c>
      <c r="E3511">
        <v>1.419821366660613E-4</v>
      </c>
      <c r="F3511">
        <v>1.344793229033344E-4</v>
      </c>
      <c r="G3511">
        <v>1.372027894247263E-4</v>
      </c>
      <c r="H3511">
        <v>1.8519620876904049E-4</v>
      </c>
      <c r="I3511">
        <v>1.8100014454833059E-4</v>
      </c>
      <c r="J3511">
        <v>2.096875873497669E-4</v>
      </c>
      <c r="K3511" t="s">
        <v>199</v>
      </c>
      <c r="L3511">
        <v>1955</v>
      </c>
      <c r="M3511">
        <v>2</v>
      </c>
      <c r="N3511">
        <v>1</v>
      </c>
    </row>
    <row r="3512" spans="1:14" x14ac:dyDescent="0.25">
      <c r="A3512" s="2">
        <v>44571</v>
      </c>
      <c r="B3512" t="s">
        <v>42</v>
      </c>
      <c r="C3512">
        <v>1.24119722737141</v>
      </c>
      <c r="D3512">
        <v>0.1069100024317271</v>
      </c>
      <c r="E3512">
        <v>1.7502608879436739E-4</v>
      </c>
      <c r="F3512">
        <v>1.654175051674387E-4</v>
      </c>
      <c r="G3512">
        <v>1.381107651326475E-4</v>
      </c>
      <c r="H3512">
        <v>2.5799964276972538E-4</v>
      </c>
      <c r="I3512">
        <v>2.5192299321829311E-4</v>
      </c>
      <c r="J3512">
        <v>2.1104525901853439E-4</v>
      </c>
      <c r="K3512" t="s">
        <v>199</v>
      </c>
      <c r="L3512">
        <v>1955</v>
      </c>
      <c r="M3512">
        <v>2</v>
      </c>
      <c r="N3512">
        <v>1</v>
      </c>
    </row>
    <row r="3513" spans="1:14" x14ac:dyDescent="0.25">
      <c r="A3513" s="2">
        <v>44578</v>
      </c>
      <c r="B3513" t="s">
        <v>43</v>
      </c>
      <c r="C3513">
        <v>1.241836380438919</v>
      </c>
      <c r="D3513">
        <v>0.1055552420022693</v>
      </c>
      <c r="E3513">
        <v>1.189064569509081E-4</v>
      </c>
      <c r="F3513">
        <v>1.121349488866562E-4</v>
      </c>
      <c r="G3513">
        <v>1.3730103877875179E-4</v>
      </c>
      <c r="H3513">
        <v>1.7204414917551151E-4</v>
      </c>
      <c r="I3513">
        <v>1.6783807281747331E-4</v>
      </c>
      <c r="J3513">
        <v>2.096999419962013E-4</v>
      </c>
      <c r="K3513" t="s">
        <v>199</v>
      </c>
      <c r="L3513">
        <v>1955</v>
      </c>
      <c r="M3513">
        <v>2</v>
      </c>
      <c r="N3513">
        <v>1</v>
      </c>
    </row>
    <row r="3514" spans="1:14" x14ac:dyDescent="0.25">
      <c r="A3514" s="2">
        <v>44585</v>
      </c>
      <c r="B3514" t="s">
        <v>44</v>
      </c>
      <c r="C3514">
        <v>1.246913506628718</v>
      </c>
      <c r="D3514">
        <v>0.1044402372900652</v>
      </c>
      <c r="E3514">
        <v>1.4534739679508991E-4</v>
      </c>
      <c r="F3514">
        <v>1.3677278206112911E-4</v>
      </c>
      <c r="G3514">
        <v>1.372850714314338E-4</v>
      </c>
      <c r="H3514">
        <v>1.8531019603171449E-4</v>
      </c>
      <c r="I3514">
        <v>1.8061414724078819E-4</v>
      </c>
      <c r="J3514">
        <v>2.088218075887418E-4</v>
      </c>
      <c r="K3514" t="s">
        <v>199</v>
      </c>
      <c r="L3514">
        <v>1955</v>
      </c>
      <c r="M3514">
        <v>2</v>
      </c>
      <c r="N3514">
        <v>1</v>
      </c>
    </row>
    <row r="3515" spans="1:14" x14ac:dyDescent="0.25">
      <c r="A3515" s="2">
        <v>44592</v>
      </c>
      <c r="B3515" t="s">
        <v>45</v>
      </c>
      <c r="C3515">
        <v>1.249379801755381</v>
      </c>
      <c r="D3515">
        <v>0.1025794576858548</v>
      </c>
      <c r="E3515">
        <v>1.949259776859313E-4</v>
      </c>
      <c r="F3515">
        <v>1.830286247309097E-4</v>
      </c>
      <c r="G3515">
        <v>1.3862698224034311E-4</v>
      </c>
      <c r="H3515">
        <v>2.7139736545972058E-4</v>
      </c>
      <c r="I3515">
        <v>2.6427735416669699E-4</v>
      </c>
      <c r="J3515">
        <v>2.1044671677731449E-4</v>
      </c>
      <c r="K3515" t="s">
        <v>199</v>
      </c>
      <c r="L3515">
        <v>1955</v>
      </c>
      <c r="M3515">
        <v>2</v>
      </c>
      <c r="N3515">
        <v>1</v>
      </c>
    </row>
    <row r="3516" spans="1:14" x14ac:dyDescent="0.25">
      <c r="A3516" s="2">
        <v>44599</v>
      </c>
      <c r="B3516" t="s">
        <v>46</v>
      </c>
      <c r="C3516">
        <v>1.2526745273256019</v>
      </c>
      <c r="D3516">
        <v>0.10128797549914439</v>
      </c>
      <c r="E3516">
        <v>1.5861476439098539E-4</v>
      </c>
      <c r="F3516">
        <v>1.48610596702709E-4</v>
      </c>
      <c r="G3516">
        <v>1.389114560875629E-4</v>
      </c>
      <c r="H3516">
        <v>2.1187983764707439E-4</v>
      </c>
      <c r="I3516">
        <v>2.0613219475487719E-4</v>
      </c>
      <c r="J3516">
        <v>2.1032392767469289E-4</v>
      </c>
      <c r="K3516" t="s">
        <v>199</v>
      </c>
      <c r="L3516">
        <v>1955</v>
      </c>
      <c r="M3516">
        <v>2</v>
      </c>
      <c r="N3516">
        <v>1</v>
      </c>
    </row>
    <row r="3517" spans="1:14" x14ac:dyDescent="0.25">
      <c r="A3517" s="2">
        <v>44606</v>
      </c>
      <c r="B3517" t="s">
        <v>47</v>
      </c>
      <c r="C3517">
        <v>1.2685005043091859</v>
      </c>
      <c r="D3517">
        <v>0.10123164981372509</v>
      </c>
      <c r="E3517">
        <v>1.7185992094443639E-4</v>
      </c>
      <c r="F3517">
        <v>1.6067105577497631E-4</v>
      </c>
      <c r="G3517">
        <v>1.395142053254225E-4</v>
      </c>
      <c r="H3517">
        <v>1.5232090703788819E-4</v>
      </c>
      <c r="I3517">
        <v>1.4805312760549731E-4</v>
      </c>
      <c r="J3517">
        <v>2.0860112749336571E-4</v>
      </c>
      <c r="K3517" t="s">
        <v>199</v>
      </c>
      <c r="L3517">
        <v>1955</v>
      </c>
      <c r="M3517">
        <v>2</v>
      </c>
      <c r="N3517">
        <v>1</v>
      </c>
    </row>
    <row r="3518" spans="1:14" x14ac:dyDescent="0.25">
      <c r="A3518" s="2">
        <v>44613</v>
      </c>
      <c r="B3518" t="s">
        <v>48</v>
      </c>
      <c r="C3518">
        <v>1.2758767699635869</v>
      </c>
      <c r="D3518">
        <v>0.1003199120155588</v>
      </c>
      <c r="E3518">
        <v>1.751950284278725E-4</v>
      </c>
      <c r="F3518">
        <v>1.6343372898745969E-4</v>
      </c>
      <c r="G3518">
        <v>1.401588184514334E-4</v>
      </c>
      <c r="H3518">
        <v>2.053333686595043E-4</v>
      </c>
      <c r="I3518">
        <v>1.993973923335789E-4</v>
      </c>
      <c r="J3518">
        <v>2.0835338637047681E-4</v>
      </c>
      <c r="K3518" t="s">
        <v>199</v>
      </c>
      <c r="L3518">
        <v>1955</v>
      </c>
      <c r="M3518">
        <v>2</v>
      </c>
      <c r="N3518">
        <v>1</v>
      </c>
    </row>
    <row r="3519" spans="1:14" x14ac:dyDescent="0.25">
      <c r="A3519" s="2">
        <v>44620</v>
      </c>
      <c r="B3519" t="s">
        <v>49</v>
      </c>
      <c r="C3519">
        <v>1.2885328272653069</v>
      </c>
      <c r="D3519">
        <v>0.1001486503058871</v>
      </c>
      <c r="E3519">
        <v>1.586949981320276E-4</v>
      </c>
      <c r="F3519">
        <v>1.4772024620933959E-4</v>
      </c>
      <c r="G3519">
        <v>1.403572119100156E-4</v>
      </c>
      <c r="H3519">
        <v>1.4575038259475429E-4</v>
      </c>
      <c r="I3519">
        <v>1.4140719870111009E-4</v>
      </c>
      <c r="J3519">
        <v>2.0659895066780761E-4</v>
      </c>
      <c r="K3519" t="s">
        <v>199</v>
      </c>
      <c r="L3519">
        <v>1955</v>
      </c>
      <c r="M3519">
        <v>2</v>
      </c>
      <c r="N3519">
        <v>1</v>
      </c>
    </row>
    <row r="3520" spans="1:14" x14ac:dyDescent="0.25">
      <c r="A3520" s="2">
        <v>44627</v>
      </c>
      <c r="B3520" t="s">
        <v>50</v>
      </c>
      <c r="C3520">
        <v>1.2673561729136991</v>
      </c>
      <c r="D3520">
        <v>9.6758312980045447E-2</v>
      </c>
      <c r="E3520">
        <v>1.454935040457114E-4</v>
      </c>
      <c r="F3520">
        <v>1.3513792930548051E-4</v>
      </c>
      <c r="G3520">
        <v>1.4022379241815079E-4</v>
      </c>
      <c r="H3520">
        <v>3.4455112277284139E-4</v>
      </c>
      <c r="I3520">
        <v>3.3397761432179602E-4</v>
      </c>
      <c r="J3520">
        <v>2.0985140929240069E-4</v>
      </c>
      <c r="K3520" t="s">
        <v>199</v>
      </c>
      <c r="L3520">
        <v>1955</v>
      </c>
      <c r="M3520">
        <v>2</v>
      </c>
      <c r="N3520">
        <v>1</v>
      </c>
    </row>
    <row r="3521" spans="1:14" x14ac:dyDescent="0.25">
      <c r="A3521" s="2">
        <v>44634</v>
      </c>
      <c r="B3521" t="s">
        <v>51</v>
      </c>
      <c r="C3521">
        <v>1.275949487825669</v>
      </c>
      <c r="D3521">
        <v>9.6145379723119095E-2</v>
      </c>
      <c r="E3521">
        <v>1.752790409260025E-4</v>
      </c>
      <c r="F3521">
        <v>1.6245029974178531E-4</v>
      </c>
      <c r="G3521">
        <v>1.407777236025819E-4</v>
      </c>
      <c r="H3521">
        <v>1.9221974030450261E-4</v>
      </c>
      <c r="I3521">
        <v>1.8615021751224641E-4</v>
      </c>
      <c r="J3521">
        <v>2.0926149438626679E-4</v>
      </c>
      <c r="K3521" t="s">
        <v>199</v>
      </c>
      <c r="L3521">
        <v>1955</v>
      </c>
      <c r="M3521">
        <v>2</v>
      </c>
      <c r="N3521">
        <v>1</v>
      </c>
    </row>
    <row r="3522" spans="1:14" x14ac:dyDescent="0.25">
      <c r="A3522" s="2">
        <v>44641</v>
      </c>
      <c r="B3522" t="s">
        <v>52</v>
      </c>
      <c r="C3522">
        <v>1.2782356561916499</v>
      </c>
      <c r="D3522">
        <v>9.486371580514287E-2</v>
      </c>
      <c r="E3522">
        <v>1.8854069502054099E-4</v>
      </c>
      <c r="F3522">
        <v>1.7436226611347179E-4</v>
      </c>
      <c r="G3522">
        <v>1.415942286875696E-4</v>
      </c>
      <c r="H3522">
        <v>2.519225669583665E-4</v>
      </c>
      <c r="I3522">
        <v>2.437443221610702E-4</v>
      </c>
      <c r="J3522">
        <v>2.100987604355962E-4</v>
      </c>
      <c r="K3522" t="s">
        <v>199</v>
      </c>
      <c r="L3522">
        <v>1955</v>
      </c>
      <c r="M3522">
        <v>2</v>
      </c>
      <c r="N3522">
        <v>1</v>
      </c>
    </row>
    <row r="3523" spans="1:14" x14ac:dyDescent="0.25">
      <c r="A3523" s="2">
        <v>44648</v>
      </c>
      <c r="B3523" t="s">
        <v>53</v>
      </c>
      <c r="C3523">
        <v>1.2930092839617311</v>
      </c>
      <c r="D3523">
        <v>9.4634045668285316E-2</v>
      </c>
      <c r="E3523">
        <v>2.1504309132714671E-4</v>
      </c>
      <c r="F3523">
        <v>1.9844025107436321E-4</v>
      </c>
      <c r="G3523">
        <v>1.4294321443431999E-4</v>
      </c>
      <c r="H3523">
        <v>1.9893635362926219E-4</v>
      </c>
      <c r="I3523">
        <v>1.9230184968674721E-4</v>
      </c>
      <c r="J3523">
        <v>2.096769868028513E-4</v>
      </c>
      <c r="K3523" t="s">
        <v>199</v>
      </c>
      <c r="L3523">
        <v>1955</v>
      </c>
      <c r="M3523">
        <v>2</v>
      </c>
      <c r="N3523">
        <v>1</v>
      </c>
    </row>
    <row r="3524" spans="1:14" x14ac:dyDescent="0.25">
      <c r="A3524" s="2">
        <v>44655</v>
      </c>
      <c r="B3524" t="s">
        <v>54</v>
      </c>
      <c r="C3524">
        <v>1.29389237488217</v>
      </c>
      <c r="D3524">
        <v>9.3193237316438582E-2</v>
      </c>
      <c r="E3524">
        <v>2.0847121111846459E-4</v>
      </c>
      <c r="F3524">
        <v>1.919584502170146E-4</v>
      </c>
      <c r="G3524">
        <v>1.440791703738631E-4</v>
      </c>
      <c r="H3524">
        <v>2.8519884328655188E-4</v>
      </c>
      <c r="I3524">
        <v>2.7543488281436628E-4</v>
      </c>
      <c r="J3524">
        <v>2.1119902628280961E-4</v>
      </c>
      <c r="K3524" t="s">
        <v>199</v>
      </c>
      <c r="L3524">
        <v>1955</v>
      </c>
      <c r="M3524">
        <v>2</v>
      </c>
      <c r="N3524">
        <v>1</v>
      </c>
    </row>
    <row r="3525" spans="1:14" x14ac:dyDescent="0.25">
      <c r="A3525" s="2">
        <v>44662</v>
      </c>
      <c r="B3525" t="s">
        <v>55</v>
      </c>
      <c r="C3525">
        <v>1.2985988355860989</v>
      </c>
      <c r="D3525">
        <v>9.2357365707731245E-2</v>
      </c>
      <c r="E3525">
        <v>1.820366257691048E-4</v>
      </c>
      <c r="F3525">
        <v>1.6725410844134559E-4</v>
      </c>
      <c r="G3525">
        <v>1.4460399029887091E-4</v>
      </c>
      <c r="H3525">
        <v>2.1893597118006491E-4</v>
      </c>
      <c r="I3525">
        <v>2.1124681835522251E-4</v>
      </c>
      <c r="J3525">
        <v>2.112001071569801E-4</v>
      </c>
      <c r="K3525" t="s">
        <v>199</v>
      </c>
      <c r="L3525">
        <v>1955</v>
      </c>
      <c r="M3525">
        <v>2</v>
      </c>
      <c r="N3525">
        <v>1</v>
      </c>
    </row>
    <row r="3526" spans="1:14" x14ac:dyDescent="0.25">
      <c r="A3526" s="2">
        <v>44669</v>
      </c>
      <c r="B3526" t="s">
        <v>56</v>
      </c>
      <c r="C3526">
        <v>1.2983460000680269</v>
      </c>
      <c r="D3526">
        <v>9.1439812862099193E-2</v>
      </c>
      <c r="E3526">
        <v>1.3241437755311469E-4</v>
      </c>
      <c r="F3526">
        <v>1.2139758112119791E-4</v>
      </c>
      <c r="G3526">
        <v>1.4409018682639521E-4</v>
      </c>
      <c r="H3526">
        <v>1.8580453363062059E-4</v>
      </c>
      <c r="I3526">
        <v>1.7911470181590169E-4</v>
      </c>
      <c r="J3526">
        <v>2.1049065819944631E-4</v>
      </c>
      <c r="K3526" t="s">
        <v>199</v>
      </c>
      <c r="L3526">
        <v>1955</v>
      </c>
      <c r="M3526">
        <v>2</v>
      </c>
      <c r="N3526">
        <v>1</v>
      </c>
    </row>
    <row r="3527" spans="1:14" x14ac:dyDescent="0.25">
      <c r="A3527" s="2">
        <v>44676</v>
      </c>
      <c r="B3527" t="s">
        <v>57</v>
      </c>
      <c r="C3527">
        <v>1.3110664882982619</v>
      </c>
      <c r="D3527">
        <v>9.1318623653839276E-2</v>
      </c>
      <c r="E3527">
        <v>1.9533707232768951E-4</v>
      </c>
      <c r="F3527">
        <v>1.7869666056349599E-4</v>
      </c>
      <c r="G3527">
        <v>1.4483970046614701E-4</v>
      </c>
      <c r="H3527">
        <v>1.7256484455889769E-4</v>
      </c>
      <c r="I3527">
        <v>1.6619927524763991E-4</v>
      </c>
      <c r="J3527">
        <v>2.095326797611819E-4</v>
      </c>
      <c r="K3527" t="s">
        <v>199</v>
      </c>
      <c r="L3527">
        <v>1955</v>
      </c>
      <c r="M3527">
        <v>2</v>
      </c>
      <c r="N3527">
        <v>1</v>
      </c>
    </row>
    <row r="3528" spans="1:14" x14ac:dyDescent="0.25">
      <c r="A3528" s="2">
        <v>44683</v>
      </c>
      <c r="B3528" t="s">
        <v>58</v>
      </c>
      <c r="C3528">
        <v>1.309524086957162</v>
      </c>
      <c r="D3528">
        <v>9.0194486170498703E-2</v>
      </c>
      <c r="E3528">
        <v>1.5563790014669701E-4</v>
      </c>
      <c r="F3528">
        <v>1.4207052889616509E-4</v>
      </c>
      <c r="G3528">
        <v>1.447810078604185E-4</v>
      </c>
      <c r="H3528">
        <v>2.2570066780844649E-4</v>
      </c>
      <c r="I3528">
        <v>2.171758441667755E-4</v>
      </c>
      <c r="J3528">
        <v>2.0969446657327829E-4</v>
      </c>
      <c r="K3528" t="s">
        <v>199</v>
      </c>
      <c r="L3528">
        <v>1955</v>
      </c>
      <c r="M3528">
        <v>2</v>
      </c>
      <c r="N3528">
        <v>1</v>
      </c>
    </row>
    <row r="3529" spans="1:14" x14ac:dyDescent="0.25">
      <c r="A3529" s="2">
        <v>44690</v>
      </c>
      <c r="B3529" t="s">
        <v>59</v>
      </c>
      <c r="C3529">
        <v>1.3117571424245651</v>
      </c>
      <c r="D3529">
        <v>8.9221727036987802E-2</v>
      </c>
      <c r="E3529">
        <v>1.9209368872873719E-4</v>
      </c>
      <c r="F3529">
        <v>1.7496799012409011E-4</v>
      </c>
      <c r="G3529">
        <v>1.4540744622824219E-4</v>
      </c>
      <c r="H3529">
        <v>2.4567088069690849E-4</v>
      </c>
      <c r="I3529">
        <v>2.3617516646644391E-4</v>
      </c>
      <c r="J3529">
        <v>2.1024325681994331E-4</v>
      </c>
      <c r="K3529" t="s">
        <v>199</v>
      </c>
      <c r="L3529">
        <v>1955</v>
      </c>
      <c r="M3529">
        <v>2</v>
      </c>
      <c r="N3529">
        <v>1</v>
      </c>
    </row>
    <row r="3530" spans="1:14" x14ac:dyDescent="0.25">
      <c r="A3530" s="2">
        <v>44697</v>
      </c>
      <c r="B3530" t="s">
        <v>60</v>
      </c>
      <c r="C3530">
        <v>1.3189344008633861</v>
      </c>
      <c r="D3530">
        <v>8.8799593641513005E-2</v>
      </c>
      <c r="E3530">
        <v>1.7888020988611291E-4</v>
      </c>
      <c r="F3530">
        <v>1.6257908493091789E-4</v>
      </c>
      <c r="G3530">
        <v>1.4575648079680651E-4</v>
      </c>
      <c r="H3530">
        <v>1.8595878356390011E-4</v>
      </c>
      <c r="I3530">
        <v>1.7860726377491069E-4</v>
      </c>
      <c r="J3530">
        <v>2.096010935496233E-4</v>
      </c>
      <c r="K3530" t="s">
        <v>199</v>
      </c>
      <c r="L3530">
        <v>1955</v>
      </c>
      <c r="M3530">
        <v>2</v>
      </c>
      <c r="N3530">
        <v>1</v>
      </c>
    </row>
    <row r="3531" spans="1:14" x14ac:dyDescent="0.25">
      <c r="A3531" s="2">
        <v>44704</v>
      </c>
      <c r="B3531" t="s">
        <v>61</v>
      </c>
      <c r="C3531">
        <v>1.318446969799941</v>
      </c>
      <c r="D3531">
        <v>8.8074171434699408E-2</v>
      </c>
      <c r="E3531">
        <v>1.192748091603053E-4</v>
      </c>
      <c r="F3531">
        <v>1.081702869152158E-4</v>
      </c>
      <c r="G3531">
        <v>1.4500784626687299E-4</v>
      </c>
      <c r="H3531">
        <v>1.6606550952219629E-4</v>
      </c>
      <c r="I3531">
        <v>1.5935428136313061E-4</v>
      </c>
      <c r="J3531">
        <v>2.0860163199410819E-4</v>
      </c>
      <c r="K3531" t="s">
        <v>199</v>
      </c>
      <c r="L3531">
        <v>1955</v>
      </c>
      <c r="M3531">
        <v>2</v>
      </c>
      <c r="N3531">
        <v>1</v>
      </c>
    </row>
    <row r="3532" spans="1:14" x14ac:dyDescent="0.25">
      <c r="A3532" s="2">
        <v>44711</v>
      </c>
      <c r="B3532" t="s">
        <v>62</v>
      </c>
      <c r="C3532">
        <v>1.319098443106256</v>
      </c>
      <c r="D3532">
        <v>8.7263538247293604E-2</v>
      </c>
      <c r="E3532">
        <v>1.5573846541280629E-4</v>
      </c>
      <c r="F3532">
        <v>1.4093277862630679E-4</v>
      </c>
      <c r="G3532">
        <v>1.4492827425094951E-4</v>
      </c>
      <c r="H3532">
        <v>2.0595543390159319E-4</v>
      </c>
      <c r="I3532">
        <v>1.9745103829580261E-4</v>
      </c>
      <c r="J3532">
        <v>2.0838419618334281E-4</v>
      </c>
      <c r="K3532" t="s">
        <v>199</v>
      </c>
      <c r="L3532">
        <v>1955</v>
      </c>
      <c r="M3532">
        <v>2</v>
      </c>
      <c r="N3532">
        <v>1</v>
      </c>
    </row>
    <row r="3533" spans="1:14" x14ac:dyDescent="0.25">
      <c r="A3533" s="2">
        <v>44718</v>
      </c>
      <c r="B3533" t="s">
        <v>63</v>
      </c>
      <c r="C3533">
        <v>1.304597120390254</v>
      </c>
      <c r="D3533">
        <v>8.5312247169459107E-2</v>
      </c>
      <c r="E3533">
        <v>1.3256402013647471E-4</v>
      </c>
      <c r="F3533">
        <v>1.1970124343866069E-4</v>
      </c>
      <c r="G3533">
        <v>1.4444518564976351E-4</v>
      </c>
      <c r="H3533">
        <v>3.0567424428688188E-4</v>
      </c>
      <c r="I3533">
        <v>2.9278369499640132E-4</v>
      </c>
      <c r="J3533">
        <v>2.0999817564474929E-4</v>
      </c>
      <c r="K3533" t="s">
        <v>199</v>
      </c>
      <c r="L3533">
        <v>1955</v>
      </c>
      <c r="M3533">
        <v>2</v>
      </c>
      <c r="N3533">
        <v>1</v>
      </c>
    </row>
    <row r="3534" spans="1:14" x14ac:dyDescent="0.25">
      <c r="A3534" s="2">
        <v>44725</v>
      </c>
      <c r="B3534" t="s">
        <v>64</v>
      </c>
      <c r="C3534">
        <v>1.305596653666347</v>
      </c>
      <c r="D3534">
        <v>8.4657442115499318E-2</v>
      </c>
      <c r="E3534">
        <v>1.425252153622295E-4</v>
      </c>
      <c r="F3534">
        <v>1.284167202713641E-4</v>
      </c>
      <c r="G3534">
        <v>1.4414405279179041E-4</v>
      </c>
      <c r="H3534">
        <v>1.8611947540896431E-4</v>
      </c>
      <c r="I3534">
        <v>1.7810730537848139E-4</v>
      </c>
      <c r="J3534">
        <v>2.093999464792415E-4</v>
      </c>
      <c r="K3534" t="s">
        <v>199</v>
      </c>
      <c r="L3534">
        <v>1955</v>
      </c>
      <c r="M3534">
        <v>2</v>
      </c>
      <c r="N3534">
        <v>1</v>
      </c>
    </row>
    <row r="3535" spans="1:14" x14ac:dyDescent="0.25">
      <c r="A3535" s="2">
        <v>44732</v>
      </c>
      <c r="B3535" t="s">
        <v>65</v>
      </c>
      <c r="C3535">
        <v>1.3078312601833431</v>
      </c>
      <c r="D3535">
        <v>8.4008870229254615E-2</v>
      </c>
      <c r="E3535">
        <v>1.657506182498061E-4</v>
      </c>
      <c r="F3535">
        <v>1.49019086666076E-4</v>
      </c>
      <c r="G3535">
        <v>1.4423394033759619E-4</v>
      </c>
      <c r="H3535">
        <v>2.0609920685047171E-4</v>
      </c>
      <c r="I3535">
        <v>1.9704621953043109E-4</v>
      </c>
      <c r="J3535">
        <v>2.0917251605717899E-4</v>
      </c>
      <c r="K3535" t="s">
        <v>199</v>
      </c>
      <c r="L3535">
        <v>1955</v>
      </c>
      <c r="M3535">
        <v>2</v>
      </c>
      <c r="N3535">
        <v>1</v>
      </c>
    </row>
    <row r="3536" spans="1:14" x14ac:dyDescent="0.25">
      <c r="A3536" s="2">
        <v>44739</v>
      </c>
      <c r="B3536" t="s">
        <v>66</v>
      </c>
      <c r="C3536">
        <v>1.304905241170375</v>
      </c>
      <c r="D3536">
        <v>8.3004035339003301E-2</v>
      </c>
      <c r="E3536">
        <v>1.5583141030741889E-4</v>
      </c>
      <c r="F3536">
        <v>1.3979724528411359E-4</v>
      </c>
      <c r="G3536">
        <v>1.441536291522401E-4</v>
      </c>
      <c r="H3536">
        <v>2.3939035256879149E-4</v>
      </c>
      <c r="I3536">
        <v>2.2866532042813869E-4</v>
      </c>
      <c r="J3536">
        <v>2.0952481747249559E-4</v>
      </c>
      <c r="K3536" t="s">
        <v>199</v>
      </c>
      <c r="L3536">
        <v>1955</v>
      </c>
      <c r="M3536">
        <v>2</v>
      </c>
      <c r="N3536">
        <v>1</v>
      </c>
    </row>
    <row r="3537" spans="1:14" x14ac:dyDescent="0.25">
      <c r="A3537" s="2">
        <v>44746</v>
      </c>
      <c r="B3537" t="s">
        <v>67</v>
      </c>
      <c r="C3537">
        <v>1.3012990906479049</v>
      </c>
      <c r="D3537">
        <v>8.2062967846395177E-2</v>
      </c>
      <c r="E3537">
        <v>1.359592254966657E-4</v>
      </c>
      <c r="F3537">
        <v>1.217052090627982E-4</v>
      </c>
      <c r="G3537">
        <v>1.437545632259031E-4</v>
      </c>
      <c r="H3537">
        <v>2.1949370119590811E-4</v>
      </c>
      <c r="I3537">
        <v>2.0946795597216359E-4</v>
      </c>
      <c r="J3537">
        <v>2.0952380827270531E-4</v>
      </c>
      <c r="K3537" t="s">
        <v>199</v>
      </c>
      <c r="L3537">
        <v>1955</v>
      </c>
      <c r="M3537">
        <v>2</v>
      </c>
      <c r="N3537">
        <v>1</v>
      </c>
    </row>
    <row r="3538" spans="1:14" x14ac:dyDescent="0.25">
      <c r="A3538" s="2">
        <v>44753</v>
      </c>
      <c r="B3538" t="s">
        <v>68</v>
      </c>
      <c r="C3538">
        <v>1.299887103431953</v>
      </c>
      <c r="D3538">
        <v>8.1275640710450167E-2</v>
      </c>
      <c r="E3538">
        <v>1.459273016715309E-4</v>
      </c>
      <c r="F3538">
        <v>1.3034485974556319E-4</v>
      </c>
      <c r="G3538">
        <v>1.435203737453732E-4</v>
      </c>
      <c r="H3538">
        <v>2.1288910473478669E-4</v>
      </c>
      <c r="I3538">
        <v>2.029788753189322E-4</v>
      </c>
      <c r="J3538">
        <v>2.09409696633486E-4</v>
      </c>
      <c r="K3538" t="s">
        <v>199</v>
      </c>
      <c r="L3538">
        <v>1955</v>
      </c>
      <c r="M3538">
        <v>2</v>
      </c>
      <c r="N3538">
        <v>1</v>
      </c>
    </row>
    <row r="3539" spans="1:14" x14ac:dyDescent="0.25">
      <c r="A3539" s="2">
        <v>44760</v>
      </c>
      <c r="B3539" t="s">
        <v>69</v>
      </c>
      <c r="C3539">
        <v>1.2954181588738569</v>
      </c>
      <c r="D3539">
        <v>8.0188775631281267E-2</v>
      </c>
      <c r="E3539">
        <v>1.625336676883069E-4</v>
      </c>
      <c r="F3539">
        <v>1.4486303004392729E-4</v>
      </c>
      <c r="G3539">
        <v>1.4354341635386251E-4</v>
      </c>
      <c r="H3539">
        <v>2.6616804519533408E-4</v>
      </c>
      <c r="I3539">
        <v>2.5354508400623593E-4</v>
      </c>
      <c r="J3539">
        <v>2.1016585729788809E-4</v>
      </c>
      <c r="K3539" t="s">
        <v>199</v>
      </c>
      <c r="L3539">
        <v>1955</v>
      </c>
      <c r="M3539">
        <v>2</v>
      </c>
      <c r="N3539">
        <v>1</v>
      </c>
    </row>
    <row r="3540" spans="1:14" x14ac:dyDescent="0.25">
      <c r="A3540" s="2">
        <v>44767</v>
      </c>
      <c r="B3540" t="s">
        <v>70</v>
      </c>
      <c r="C3540">
        <v>1.2977284244564971</v>
      </c>
      <c r="D3540">
        <v>7.9583636587413006E-2</v>
      </c>
      <c r="E3540">
        <v>1.8246540621775749E-4</v>
      </c>
      <c r="F3540">
        <v>1.6227500824080309E-4</v>
      </c>
      <c r="G3540">
        <v>1.4385941262941331E-4</v>
      </c>
      <c r="H3540">
        <v>2.263030730626127E-4</v>
      </c>
      <c r="I3540">
        <v>2.1537317183595431E-4</v>
      </c>
      <c r="J3540">
        <v>2.1025354721252899E-4</v>
      </c>
      <c r="K3540" t="s">
        <v>199</v>
      </c>
      <c r="L3540">
        <v>1955</v>
      </c>
      <c r="M3540">
        <v>2</v>
      </c>
      <c r="N3540">
        <v>1</v>
      </c>
    </row>
    <row r="3541" spans="1:14" x14ac:dyDescent="0.25">
      <c r="A3541" s="2">
        <v>44774</v>
      </c>
      <c r="B3541" t="s">
        <v>71</v>
      </c>
      <c r="C3541">
        <v>1.2976686666077919</v>
      </c>
      <c r="D3541">
        <v>7.8964151458819104E-2</v>
      </c>
      <c r="E3541">
        <v>1.459989647346137E-4</v>
      </c>
      <c r="F3541">
        <v>1.2956203180749691E-4</v>
      </c>
      <c r="G3541">
        <v>1.436222640539094E-4</v>
      </c>
      <c r="H3541">
        <v>1.9972438035511001E-4</v>
      </c>
      <c r="I3541">
        <v>1.8990399811980249E-4</v>
      </c>
      <c r="J3541">
        <v>2.0991661584664971E-4</v>
      </c>
      <c r="K3541" t="s">
        <v>199</v>
      </c>
      <c r="L3541">
        <v>1955</v>
      </c>
      <c r="M3541">
        <v>2</v>
      </c>
      <c r="N3541">
        <v>1</v>
      </c>
    </row>
    <row r="3542" spans="1:14" x14ac:dyDescent="0.25">
      <c r="A3542" s="2">
        <v>44781</v>
      </c>
      <c r="B3542" t="s">
        <v>72</v>
      </c>
      <c r="C3542">
        <v>1.302151748078999</v>
      </c>
      <c r="D3542">
        <v>7.8554075867677722E-2</v>
      </c>
      <c r="E3542">
        <v>1.8584399723888919E-4</v>
      </c>
      <c r="F3542">
        <v>1.6456345015953359E-4</v>
      </c>
      <c r="G3542">
        <v>1.4396389597682731E-4</v>
      </c>
      <c r="H3542">
        <v>2.064230874235069E-4</v>
      </c>
      <c r="I3542">
        <v>1.9609348655201029E-4</v>
      </c>
      <c r="J3542">
        <v>2.0969151565207751E-4</v>
      </c>
      <c r="K3542" t="s">
        <v>199</v>
      </c>
      <c r="L3542">
        <v>1955</v>
      </c>
      <c r="M3542">
        <v>2</v>
      </c>
      <c r="N3542">
        <v>1</v>
      </c>
    </row>
    <row r="3543" spans="1:14" x14ac:dyDescent="0.25">
      <c r="A3543" s="2">
        <v>44788</v>
      </c>
      <c r="B3543" t="s">
        <v>73</v>
      </c>
      <c r="C3543">
        <v>1.2996907302656411</v>
      </c>
      <c r="D3543">
        <v>7.7752654367752264E-2</v>
      </c>
      <c r="E3543">
        <v>1.5268594492684351E-4</v>
      </c>
      <c r="F3543">
        <v>1.3490895536456029E-4</v>
      </c>
      <c r="G3543">
        <v>1.4381857259458661E-4</v>
      </c>
      <c r="H3543">
        <v>2.3310644306208619E-4</v>
      </c>
      <c r="I3543">
        <v>2.2123867547288161E-4</v>
      </c>
      <c r="J3543">
        <v>2.0987650266208389E-4</v>
      </c>
      <c r="K3543" t="s">
        <v>199</v>
      </c>
      <c r="L3543">
        <v>1955</v>
      </c>
      <c r="M3543">
        <v>2</v>
      </c>
      <c r="N3543">
        <v>1</v>
      </c>
    </row>
    <row r="3544" spans="1:14" x14ac:dyDescent="0.25">
      <c r="A3544" s="2">
        <v>44795</v>
      </c>
      <c r="B3544" t="s">
        <v>74</v>
      </c>
      <c r="C3544">
        <v>1.2976616332101361</v>
      </c>
      <c r="D3544">
        <v>7.706656279116951E-2</v>
      </c>
      <c r="E3544">
        <v>1.361104287146528E-4</v>
      </c>
      <c r="F3544">
        <v>1.2000241674731401E-4</v>
      </c>
      <c r="G3544">
        <v>1.4344243945157051E-4</v>
      </c>
      <c r="H3544">
        <v>2.0651384642031561E-4</v>
      </c>
      <c r="I3544">
        <v>1.9582034936598461E-4</v>
      </c>
      <c r="J3544">
        <v>2.0965492265306201E-4</v>
      </c>
      <c r="K3544" t="s">
        <v>199</v>
      </c>
      <c r="L3544">
        <v>1955</v>
      </c>
      <c r="M3544">
        <v>2</v>
      </c>
      <c r="N3544">
        <v>1</v>
      </c>
    </row>
    <row r="3545" spans="1:14" x14ac:dyDescent="0.25">
      <c r="A3545" s="2">
        <v>44802</v>
      </c>
      <c r="B3545" t="s">
        <v>75</v>
      </c>
      <c r="C3545">
        <v>1.291277036270045</v>
      </c>
      <c r="D3545">
        <v>7.6011844304951018E-2</v>
      </c>
      <c r="E3545">
        <v>1.494098311668908E-4</v>
      </c>
      <c r="F3545">
        <v>1.3144214502285501E-4</v>
      </c>
      <c r="G3545">
        <v>1.4325588812316061E-4</v>
      </c>
      <c r="H3545">
        <v>2.7318763326226011E-4</v>
      </c>
      <c r="I3545">
        <v>2.588043395853007E-4</v>
      </c>
      <c r="J3545">
        <v>2.1041753068517339E-4</v>
      </c>
      <c r="K3545" t="s">
        <v>199</v>
      </c>
      <c r="L3545">
        <v>1955</v>
      </c>
      <c r="M3545">
        <v>2</v>
      </c>
      <c r="N3545">
        <v>1</v>
      </c>
    </row>
    <row r="3546" spans="1:14" x14ac:dyDescent="0.25">
      <c r="A3546" s="2">
        <v>44809</v>
      </c>
      <c r="B3546" t="s">
        <v>76</v>
      </c>
      <c r="C3546">
        <v>1.296198442682301</v>
      </c>
      <c r="D3546">
        <v>7.5750203224506221E-2</v>
      </c>
      <c r="E3546">
        <v>1.7267716012485889E-4</v>
      </c>
      <c r="F3546">
        <v>1.5158186028121711E-4</v>
      </c>
      <c r="G3546">
        <v>1.433833200019818E-4</v>
      </c>
      <c r="H3546">
        <v>1.7995321216483711E-4</v>
      </c>
      <c r="I3546">
        <v>1.7032248897519691E-4</v>
      </c>
      <c r="J3546">
        <v>2.0980508157559551E-4</v>
      </c>
      <c r="K3546" t="s">
        <v>199</v>
      </c>
      <c r="L3546">
        <v>1955</v>
      </c>
      <c r="M3546">
        <v>2</v>
      </c>
      <c r="N3546">
        <v>1</v>
      </c>
    </row>
    <row r="3547" spans="1:14" x14ac:dyDescent="0.25">
      <c r="A3547" s="2">
        <v>44816</v>
      </c>
      <c r="B3547" t="s">
        <v>77</v>
      </c>
      <c r="C3547">
        <v>1.300420609020398</v>
      </c>
      <c r="D3547">
        <v>7.5340671548946442E-2</v>
      </c>
      <c r="E3547">
        <v>2.0259857583165061E-4</v>
      </c>
      <c r="F3547">
        <v>1.774620914265551E-4</v>
      </c>
      <c r="G3547">
        <v>1.438969572616112E-4</v>
      </c>
      <c r="H3547">
        <v>2.2664853478388401E-4</v>
      </c>
      <c r="I3547">
        <v>2.143222109231624E-4</v>
      </c>
      <c r="J3547">
        <v>2.098730302857017E-4</v>
      </c>
      <c r="K3547" t="s">
        <v>199</v>
      </c>
      <c r="L3547">
        <v>1955</v>
      </c>
      <c r="M3547">
        <v>2</v>
      </c>
      <c r="N3547">
        <v>1</v>
      </c>
    </row>
    <row r="3548" spans="1:14" x14ac:dyDescent="0.25">
      <c r="A3548" s="2">
        <v>44823</v>
      </c>
      <c r="B3548" t="s">
        <v>78</v>
      </c>
      <c r="C3548">
        <v>1.2957753726898169</v>
      </c>
      <c r="D3548">
        <v>7.4424321170790786E-2</v>
      </c>
      <c r="E3548">
        <v>1.6277609649632761E-4</v>
      </c>
      <c r="F3548">
        <v>1.4227110646062869E-4</v>
      </c>
      <c r="G3548">
        <v>1.4387282101600591E-4</v>
      </c>
      <c r="H3548">
        <v>2.7337342810278839E-4</v>
      </c>
      <c r="I3548">
        <v>2.5826909277731571E-4</v>
      </c>
      <c r="J3548">
        <v>2.1059007712757711E-4</v>
      </c>
      <c r="K3548" t="s">
        <v>199</v>
      </c>
      <c r="L3548">
        <v>1955</v>
      </c>
      <c r="M3548">
        <v>2</v>
      </c>
      <c r="N3548">
        <v>1</v>
      </c>
    </row>
    <row r="3549" spans="1:14" x14ac:dyDescent="0.25">
      <c r="A3549" s="2">
        <v>44830</v>
      </c>
      <c r="B3549" t="s">
        <v>79</v>
      </c>
      <c r="C3549">
        <v>1.2990334320430621</v>
      </c>
      <c r="D3549">
        <v>7.399976604626915E-2</v>
      </c>
      <c r="E3549">
        <v>1.960276166364319E-4</v>
      </c>
      <c r="F3549">
        <v>1.7096224472905869E-4</v>
      </c>
      <c r="G3549">
        <v>1.4426902540619921E-4</v>
      </c>
      <c r="H3549">
        <v>2.2676190666746701E-4</v>
      </c>
      <c r="I3549">
        <v>2.1403663340551651E-4</v>
      </c>
      <c r="J3549">
        <v>2.10640382974421E-4</v>
      </c>
      <c r="K3549" t="s">
        <v>199</v>
      </c>
      <c r="L3549">
        <v>1955</v>
      </c>
      <c r="M3549">
        <v>2</v>
      </c>
      <c r="N3549">
        <v>1</v>
      </c>
    </row>
    <row r="3550" spans="1:14" x14ac:dyDescent="0.25">
      <c r="A3550" s="2">
        <v>44837</v>
      </c>
      <c r="B3550" t="s">
        <v>80</v>
      </c>
      <c r="C3550">
        <v>1.2969469064232171</v>
      </c>
      <c r="D3550">
        <v>7.3252664420657601E-2</v>
      </c>
      <c r="E3550">
        <v>1.7945028396345859E-4</v>
      </c>
      <c r="F3550">
        <v>1.5616509652045259E-4</v>
      </c>
      <c r="G3550">
        <v>1.44440473734304E-4</v>
      </c>
      <c r="H3550">
        <v>2.6683922269734429E-4</v>
      </c>
      <c r="I3550">
        <v>2.5163413335398891E-4</v>
      </c>
      <c r="J3550">
        <v>2.1122998712417321E-4</v>
      </c>
      <c r="K3550" t="s">
        <v>199</v>
      </c>
      <c r="L3550">
        <v>1955</v>
      </c>
      <c r="M3550">
        <v>2</v>
      </c>
      <c r="N3550">
        <v>1</v>
      </c>
    </row>
    <row r="3551" spans="1:14" x14ac:dyDescent="0.25">
      <c r="A3551" s="2">
        <v>44844</v>
      </c>
      <c r="B3551" t="s">
        <v>81</v>
      </c>
      <c r="C3551">
        <v>1.2954509444803759</v>
      </c>
      <c r="D3551">
        <v>7.2566216644336656E-2</v>
      </c>
      <c r="E3551">
        <v>1.7948249214764101E-4</v>
      </c>
      <c r="F3551">
        <v>1.55854299483835E-4</v>
      </c>
      <c r="G3551">
        <v>1.446026060744843E-4</v>
      </c>
      <c r="H3551">
        <v>2.6023768375115939E-4</v>
      </c>
      <c r="I3551">
        <v>2.4518389646052588E-4</v>
      </c>
      <c r="J3551">
        <v>2.117112878716082E-4</v>
      </c>
      <c r="K3551" t="s">
        <v>199</v>
      </c>
      <c r="L3551">
        <v>1955</v>
      </c>
      <c r="M3551">
        <v>2</v>
      </c>
      <c r="N3551">
        <v>1</v>
      </c>
    </row>
    <row r="3552" spans="1:14" x14ac:dyDescent="0.25">
      <c r="A3552" s="2">
        <v>44851</v>
      </c>
      <c r="B3552" t="s">
        <v>82</v>
      </c>
      <c r="C3552">
        <v>1.294000381279802</v>
      </c>
      <c r="D3552">
        <v>7.1837693354693685E-2</v>
      </c>
      <c r="E3552">
        <v>1.9946079099501021E-4</v>
      </c>
      <c r="F3552">
        <v>1.7282680666746969E-4</v>
      </c>
      <c r="G3552">
        <v>1.449978429815191E-4</v>
      </c>
      <c r="H3552">
        <v>2.8700341734301581E-4</v>
      </c>
      <c r="I3552">
        <v>2.7015356242824821E-4</v>
      </c>
      <c r="J3552">
        <v>2.1252792562689209E-4</v>
      </c>
      <c r="K3552" t="s">
        <v>199</v>
      </c>
      <c r="L3552">
        <v>1955</v>
      </c>
      <c r="M3552">
        <v>2</v>
      </c>
      <c r="N3552">
        <v>1</v>
      </c>
    </row>
    <row r="3553" spans="1:14" x14ac:dyDescent="0.25">
      <c r="A3553" s="2">
        <v>44858</v>
      </c>
      <c r="B3553" t="s">
        <v>83</v>
      </c>
      <c r="C3553">
        <v>1.2939569418947789</v>
      </c>
      <c r="D3553">
        <v>7.127840509077113E-2</v>
      </c>
      <c r="E3553">
        <v>1.8287553491093961E-4</v>
      </c>
      <c r="F3553">
        <v>1.581124434498971E-4</v>
      </c>
      <c r="G3553">
        <v>1.451789211219044E-4</v>
      </c>
      <c r="H3553">
        <v>2.4702732656344927E-4</v>
      </c>
      <c r="I3553">
        <v>2.3231138948268931E-4</v>
      </c>
      <c r="J3553">
        <v>2.1280048126385111E-4</v>
      </c>
      <c r="K3553" t="s">
        <v>199</v>
      </c>
      <c r="L3553">
        <v>1955</v>
      </c>
      <c r="M3553">
        <v>2</v>
      </c>
      <c r="N3553">
        <v>1</v>
      </c>
    </row>
    <row r="3554" spans="1:14" x14ac:dyDescent="0.25">
      <c r="A3554" s="2">
        <v>44865</v>
      </c>
      <c r="B3554" t="s">
        <v>84</v>
      </c>
      <c r="C3554">
        <v>1.294755369287568</v>
      </c>
      <c r="D3554">
        <v>7.0782868855385248E-2</v>
      </c>
      <c r="E3554">
        <v>1.862346023891239E-4</v>
      </c>
      <c r="F3554">
        <v>1.6066737164127461E-4</v>
      </c>
      <c r="G3554">
        <v>1.453898252801427E-4</v>
      </c>
      <c r="H3554">
        <v>2.404103002457527E-4</v>
      </c>
      <c r="I3554">
        <v>2.2588138821255871E-4</v>
      </c>
      <c r="J3554">
        <v>2.1297820377614649E-4</v>
      </c>
      <c r="K3554" t="s">
        <v>199</v>
      </c>
      <c r="L3554">
        <v>1955</v>
      </c>
      <c r="M3554">
        <v>2</v>
      </c>
      <c r="N3554">
        <v>1</v>
      </c>
    </row>
    <row r="3555" spans="1:14" x14ac:dyDescent="0.25">
      <c r="A3555" s="2">
        <v>44872</v>
      </c>
      <c r="B3555" t="s">
        <v>85</v>
      </c>
      <c r="C3555">
        <v>1.291932061452628</v>
      </c>
      <c r="D3555">
        <v>7.0074016828458471E-2</v>
      </c>
      <c r="E3555">
        <v>1.762905800957956E-4</v>
      </c>
      <c r="F3555">
        <v>1.5175859325537811E-4</v>
      </c>
      <c r="G3555">
        <v>1.454753671948292E-4</v>
      </c>
      <c r="H3555">
        <v>2.7386646004221547E-4</v>
      </c>
      <c r="I3555">
        <v>2.5707988603293383E-4</v>
      </c>
      <c r="J3555">
        <v>2.1356921529353031E-4</v>
      </c>
      <c r="K3555" t="s">
        <v>199</v>
      </c>
      <c r="L3555">
        <v>1955</v>
      </c>
      <c r="M3555">
        <v>2</v>
      </c>
      <c r="N3555">
        <v>1</v>
      </c>
    </row>
    <row r="3556" spans="1:14" x14ac:dyDescent="0.25">
      <c r="A3556" s="2">
        <v>44879</v>
      </c>
      <c r="B3556" t="s">
        <v>86</v>
      </c>
      <c r="C3556">
        <v>1.289684058018691</v>
      </c>
      <c r="D3556">
        <v>6.939239115294582E-2</v>
      </c>
      <c r="E3556">
        <v>1.8630213548822801E-4</v>
      </c>
      <c r="F3556">
        <v>1.6002907339684059E-4</v>
      </c>
      <c r="G3556">
        <v>1.4566822055181339E-4</v>
      </c>
      <c r="H3556">
        <v>2.8062298302230951E-4</v>
      </c>
      <c r="I3556">
        <v>2.6318089564781011E-4</v>
      </c>
      <c r="J3556">
        <v>2.142250976785874E-4</v>
      </c>
      <c r="K3556" t="s">
        <v>199</v>
      </c>
      <c r="L3556">
        <v>1955</v>
      </c>
      <c r="M3556">
        <v>2</v>
      </c>
      <c r="N3556">
        <v>1</v>
      </c>
    </row>
    <row r="3557" spans="1:14" x14ac:dyDescent="0.25">
      <c r="A3557" s="2">
        <v>44886</v>
      </c>
      <c r="B3557" t="s">
        <v>87</v>
      </c>
      <c r="C3557">
        <v>1.2884489664427541</v>
      </c>
      <c r="D3557">
        <v>6.8850129973771435E-2</v>
      </c>
      <c r="E3557">
        <v>1.6637218789409411E-4</v>
      </c>
      <c r="F3557">
        <v>1.4259971505208651E-4</v>
      </c>
      <c r="G3557">
        <v>1.456280984624938E-4</v>
      </c>
      <c r="H3557">
        <v>2.4060150375939849E-4</v>
      </c>
      <c r="I3557">
        <v>2.2544018608607269E-4</v>
      </c>
      <c r="J3557">
        <v>2.1437138966606061E-4</v>
      </c>
      <c r="K3557" t="s">
        <v>199</v>
      </c>
      <c r="L3557">
        <v>1955</v>
      </c>
      <c r="M3557">
        <v>2</v>
      </c>
      <c r="N3557">
        <v>1</v>
      </c>
    </row>
    <row r="3558" spans="1:14" x14ac:dyDescent="0.25">
      <c r="A3558" s="2">
        <v>44893</v>
      </c>
      <c r="B3558" t="s">
        <v>88</v>
      </c>
      <c r="C3558">
        <v>1.295014608246015</v>
      </c>
      <c r="D3558">
        <v>6.8749183842594958E-2</v>
      </c>
      <c r="E3558">
        <v>2.0633584153407369E-4</v>
      </c>
      <c r="F3558">
        <v>1.7646942704539181E-4</v>
      </c>
      <c r="G3558">
        <v>1.460260925255835E-4</v>
      </c>
      <c r="H3558">
        <v>1.8717953860243741E-4</v>
      </c>
      <c r="I3558">
        <v>1.752238597315765E-4</v>
      </c>
      <c r="J3558">
        <v>2.1386743595794099E-4</v>
      </c>
      <c r="K3558" t="s">
        <v>199</v>
      </c>
      <c r="L3558">
        <v>1955</v>
      </c>
      <c r="M3558">
        <v>2</v>
      </c>
      <c r="N3558">
        <v>1</v>
      </c>
    </row>
    <row r="3559" spans="1:14" x14ac:dyDescent="0.25">
      <c r="A3559" s="2">
        <v>44900</v>
      </c>
      <c r="B3559" t="s">
        <v>89</v>
      </c>
      <c r="C3559">
        <v>1.3035120008343071</v>
      </c>
      <c r="D3559">
        <v>6.87708755128041E-2</v>
      </c>
      <c r="E3559">
        <v>2.130357933419657E-4</v>
      </c>
      <c r="F3559">
        <v>1.818043423999863E-4</v>
      </c>
      <c r="G3559">
        <v>1.464818204073319E-4</v>
      </c>
      <c r="H3559">
        <v>1.6715587619767189E-4</v>
      </c>
      <c r="I3559">
        <v>1.5633578247698399E-4</v>
      </c>
      <c r="J3559">
        <v>2.1313636792583111E-4</v>
      </c>
      <c r="K3559" t="s">
        <v>199</v>
      </c>
      <c r="L3559">
        <v>1955</v>
      </c>
      <c r="M3559">
        <v>2</v>
      </c>
      <c r="N3559">
        <v>1</v>
      </c>
    </row>
    <row r="3560" spans="1:14" x14ac:dyDescent="0.25">
      <c r="A3560" s="2">
        <v>44907</v>
      </c>
      <c r="B3560" t="s">
        <v>90</v>
      </c>
      <c r="C3560">
        <v>1.3058287239725861</v>
      </c>
      <c r="D3560">
        <v>6.824317049890237E-2</v>
      </c>
      <c r="E3560">
        <v>2.6635148407717527E-4</v>
      </c>
      <c r="F3560">
        <v>2.2681076715464461E-4</v>
      </c>
      <c r="G3560">
        <v>1.474919341799487E-4</v>
      </c>
      <c r="H3560">
        <v>3.2099293815536061E-4</v>
      </c>
      <c r="I3560">
        <v>2.999397979032761E-4</v>
      </c>
      <c r="J3560">
        <v>2.1422537881625299E-4</v>
      </c>
      <c r="K3560" t="s">
        <v>199</v>
      </c>
      <c r="L3560">
        <v>1955</v>
      </c>
      <c r="M3560">
        <v>2</v>
      </c>
      <c r="N3560">
        <v>1</v>
      </c>
    </row>
    <row r="3561" spans="1:14" x14ac:dyDescent="0.25">
      <c r="A3561" s="2">
        <v>44914</v>
      </c>
      <c r="B3561" t="s">
        <v>91</v>
      </c>
      <c r="C3561">
        <v>1.308834737538374</v>
      </c>
      <c r="D3561">
        <v>6.7821297478979872E-2</v>
      </c>
      <c r="E3561">
        <v>2.4977104321039048E-4</v>
      </c>
      <c r="F3561">
        <v>2.1223035795472629E-4</v>
      </c>
      <c r="G3561">
        <v>1.4829568051940591E-4</v>
      </c>
      <c r="H3561">
        <v>2.8764850690356409E-4</v>
      </c>
      <c r="I3561">
        <v>2.6853606071536301E-4</v>
      </c>
      <c r="J3561">
        <v>2.148980893875323E-4</v>
      </c>
      <c r="K3561" t="s">
        <v>199</v>
      </c>
      <c r="L3561">
        <v>1955</v>
      </c>
      <c r="M3561">
        <v>2</v>
      </c>
      <c r="N3561">
        <v>1</v>
      </c>
    </row>
    <row r="3562" spans="1:14" x14ac:dyDescent="0.25">
      <c r="A3562" s="2">
        <v>44921</v>
      </c>
      <c r="B3562" t="s">
        <v>92</v>
      </c>
      <c r="C3562">
        <v>1.3059169632259611</v>
      </c>
      <c r="D3562">
        <v>6.7147272322116258E-2</v>
      </c>
      <c r="E3562">
        <v>1.965356429047302E-4</v>
      </c>
      <c r="F3562">
        <v>1.6663399817586769E-4</v>
      </c>
      <c r="G3562">
        <v>1.485205085855665E-4</v>
      </c>
      <c r="H3562">
        <v>3.0111412225233359E-4</v>
      </c>
      <c r="I3562">
        <v>2.8084939151398069E-4</v>
      </c>
      <c r="J3562">
        <v>2.157047608273657E-4</v>
      </c>
      <c r="K3562" t="s">
        <v>199</v>
      </c>
      <c r="L3562">
        <v>1955</v>
      </c>
      <c r="M3562">
        <v>2</v>
      </c>
      <c r="N3562">
        <v>1</v>
      </c>
    </row>
    <row r="3563" spans="1:14" x14ac:dyDescent="0.25">
      <c r="A3563" s="2">
        <v>44928</v>
      </c>
      <c r="B3563" t="s">
        <v>93</v>
      </c>
      <c r="C3563">
        <v>1.3021350889296079</v>
      </c>
      <c r="D3563">
        <v>6.635972823143646E-2</v>
      </c>
      <c r="E3563">
        <v>2.2656018338047779E-4</v>
      </c>
      <c r="F3563">
        <v>1.9167379906111351E-4</v>
      </c>
      <c r="G3563">
        <v>1.490430594117091E-4</v>
      </c>
      <c r="H3563">
        <v>3.5475234270415001E-4</v>
      </c>
      <c r="I3563">
        <v>3.3057462061558381E-4</v>
      </c>
      <c r="J3563">
        <v>2.1709238039377231E-4</v>
      </c>
      <c r="K3563" t="s">
        <v>199</v>
      </c>
      <c r="L3563">
        <v>1955</v>
      </c>
      <c r="M3563">
        <v>2</v>
      </c>
      <c r="N3563">
        <v>1</v>
      </c>
    </row>
    <row r="3564" spans="1:14" x14ac:dyDescent="0.25">
      <c r="A3564" s="2">
        <v>44935</v>
      </c>
      <c r="B3564" t="s">
        <v>94</v>
      </c>
      <c r="C3564">
        <v>1.3026407248333749</v>
      </c>
      <c r="D3564">
        <v>6.5947241374236493E-2</v>
      </c>
      <c r="E3564">
        <v>1.9328630033358551E-4</v>
      </c>
      <c r="F3564">
        <v>1.631687959979841E-4</v>
      </c>
      <c r="G3564">
        <v>1.4921202611669089E-4</v>
      </c>
      <c r="H3564">
        <v>2.477451840344969E-4</v>
      </c>
      <c r="I3564">
        <v>2.3064886942980169E-4</v>
      </c>
      <c r="J3564">
        <v>2.1725413046637881E-4</v>
      </c>
      <c r="K3564" t="s">
        <v>199</v>
      </c>
      <c r="L3564">
        <v>1955</v>
      </c>
      <c r="M3564">
        <v>2</v>
      </c>
      <c r="N3564">
        <v>1</v>
      </c>
    </row>
    <row r="3565" spans="1:14" x14ac:dyDescent="0.25">
      <c r="A3565" s="2">
        <v>44942</v>
      </c>
      <c r="B3565" t="s">
        <v>95</v>
      </c>
      <c r="C3565">
        <v>1.3048349880635459</v>
      </c>
      <c r="D3565">
        <v>6.5587080727409708E-2</v>
      </c>
      <c r="E3565">
        <v>2.233221672249721E-4</v>
      </c>
      <c r="F3565">
        <v>1.8811556947068619E-4</v>
      </c>
      <c r="G3565">
        <v>1.4967178718099561E-4</v>
      </c>
      <c r="H3565">
        <v>2.6120152702431191E-4</v>
      </c>
      <c r="I3565">
        <v>2.4295379879310351E-4</v>
      </c>
      <c r="J3565">
        <v>2.175570779122679E-4</v>
      </c>
      <c r="K3565" t="s">
        <v>199</v>
      </c>
      <c r="L3565">
        <v>1955</v>
      </c>
      <c r="M3565">
        <v>2</v>
      </c>
      <c r="N3565">
        <v>1</v>
      </c>
    </row>
    <row r="3566" spans="1:14" x14ac:dyDescent="0.25">
      <c r="A3566" s="2">
        <v>44949</v>
      </c>
      <c r="B3566" t="s">
        <v>96</v>
      </c>
      <c r="C3566">
        <v>1.3032548312392629</v>
      </c>
      <c r="D3566">
        <v>6.5109377608629587E-2</v>
      </c>
      <c r="E3566">
        <v>1.700294717751077E-4</v>
      </c>
      <c r="F3566">
        <v>1.42913740323508E-4</v>
      </c>
      <c r="G3566">
        <v>1.4959287101572259E-4</v>
      </c>
      <c r="H3566">
        <v>2.4787132128812689E-4</v>
      </c>
      <c r="I3566">
        <v>2.3034359331258419E-4</v>
      </c>
      <c r="J3566">
        <v>2.1770601070426321E-4</v>
      </c>
      <c r="K3566" t="s">
        <v>199</v>
      </c>
      <c r="L3566">
        <v>1955</v>
      </c>
      <c r="M3566">
        <v>2</v>
      </c>
      <c r="N3566">
        <v>1</v>
      </c>
    </row>
    <row r="3567" spans="1:14" x14ac:dyDescent="0.25">
      <c r="A3567" s="2">
        <v>44956</v>
      </c>
      <c r="B3567" t="s">
        <v>97</v>
      </c>
      <c r="C3567">
        <v>1.2980009426507271</v>
      </c>
      <c r="D3567">
        <v>6.4410725350187659E-2</v>
      </c>
      <c r="E3567">
        <v>1.6672390854193271E-4</v>
      </c>
      <c r="F3567">
        <v>1.3983134508933169E-4</v>
      </c>
      <c r="G3567">
        <v>1.494802167975435E-4</v>
      </c>
      <c r="H3567">
        <v>3.0153986356996388E-4</v>
      </c>
      <c r="I3567">
        <v>2.7996030814174058E-4</v>
      </c>
      <c r="J3567">
        <v>2.1842260238759561E-4</v>
      </c>
      <c r="K3567" t="s">
        <v>199</v>
      </c>
      <c r="L3567">
        <v>1955</v>
      </c>
      <c r="M3567">
        <v>2</v>
      </c>
      <c r="N3567">
        <v>1</v>
      </c>
    </row>
    <row r="3568" spans="1:14" x14ac:dyDescent="0.25">
      <c r="A3568" s="2">
        <v>44963</v>
      </c>
      <c r="B3568" t="s">
        <v>98</v>
      </c>
      <c r="C3568">
        <v>1.295916532651282</v>
      </c>
      <c r="D3568">
        <v>6.384889195757476E-2</v>
      </c>
      <c r="E3568">
        <v>2.034370862473195E-4</v>
      </c>
      <c r="F3568">
        <v>1.702525602551498E-4</v>
      </c>
      <c r="G3568">
        <v>1.4971716876508649E-4</v>
      </c>
      <c r="H3568">
        <v>3.016308172854567E-4</v>
      </c>
      <c r="I3568">
        <v>2.7978814757159898E-4</v>
      </c>
      <c r="J3568">
        <v>2.191207175144321E-4</v>
      </c>
      <c r="K3568" t="s">
        <v>199</v>
      </c>
      <c r="L3568">
        <v>1955</v>
      </c>
      <c r="M3568">
        <v>2</v>
      </c>
      <c r="N3568">
        <v>1</v>
      </c>
    </row>
    <row r="3569" spans="1:14" x14ac:dyDescent="0.25">
      <c r="A3569" s="2">
        <v>44970</v>
      </c>
      <c r="B3569" t="s">
        <v>99</v>
      </c>
      <c r="C3569">
        <v>1.2966154434423669</v>
      </c>
      <c r="D3569">
        <v>6.3467911313721093E-2</v>
      </c>
      <c r="E3569">
        <v>2.068141941251426E-4</v>
      </c>
      <c r="F3569">
        <v>1.7270334086744849E-4</v>
      </c>
      <c r="G3569">
        <v>1.4997636466128361E-4</v>
      </c>
      <c r="H3569">
        <v>2.6149224910153952E-4</v>
      </c>
      <c r="I3569">
        <v>2.4233396920266559E-4</v>
      </c>
      <c r="J3569">
        <v>2.1938175092669281E-4</v>
      </c>
      <c r="K3569" t="s">
        <v>199</v>
      </c>
      <c r="L3569">
        <v>1955</v>
      </c>
      <c r="M3569">
        <v>2</v>
      </c>
      <c r="N3569">
        <v>1</v>
      </c>
    </row>
    <row r="3570" spans="1:14" x14ac:dyDescent="0.25">
      <c r="A3570" s="2">
        <v>44977</v>
      </c>
      <c r="B3570" t="s">
        <v>100</v>
      </c>
      <c r="C3570">
        <v>1.293280378160268</v>
      </c>
      <c r="D3570">
        <v>6.2981311304519949E-2</v>
      </c>
      <c r="E3570">
        <v>1.3679251578118539E-4</v>
      </c>
      <c r="F3570">
        <v>1.1398287470573699E-4</v>
      </c>
      <c r="G3570">
        <v>1.4957510377560819E-4</v>
      </c>
      <c r="H3570">
        <v>2.3473391234365049E-4</v>
      </c>
      <c r="I3570">
        <v>2.1733675864397909E-4</v>
      </c>
      <c r="J3570">
        <v>2.193590165483888E-4</v>
      </c>
      <c r="K3570" t="s">
        <v>199</v>
      </c>
      <c r="L3570">
        <v>1955</v>
      </c>
      <c r="M3570">
        <v>2</v>
      </c>
      <c r="N3570">
        <v>1</v>
      </c>
    </row>
    <row r="3571" spans="1:14" x14ac:dyDescent="0.25">
      <c r="A3571" s="2">
        <v>44984</v>
      </c>
      <c r="B3571" t="s">
        <v>101</v>
      </c>
      <c r="C3571">
        <v>1.290133837766958</v>
      </c>
      <c r="D3571">
        <v>6.2499607493404628E-2</v>
      </c>
      <c r="E3571">
        <v>1.4348494909621171E-4</v>
      </c>
      <c r="F3571">
        <v>1.193000125375631E-4</v>
      </c>
      <c r="G3571">
        <v>1.4924135876628059E-4</v>
      </c>
      <c r="H3571">
        <v>2.414972831555645E-4</v>
      </c>
      <c r="I3571">
        <v>2.2339398273941711E-4</v>
      </c>
      <c r="J3571">
        <v>2.1940337016317641E-4</v>
      </c>
      <c r="K3571" t="s">
        <v>199</v>
      </c>
      <c r="L3571">
        <v>1955</v>
      </c>
      <c r="M3571">
        <v>2</v>
      </c>
      <c r="N3571">
        <v>1</v>
      </c>
    </row>
    <row r="3572" spans="1:14" x14ac:dyDescent="0.25">
      <c r="A3572" s="2">
        <v>44991</v>
      </c>
      <c r="B3572" t="s">
        <v>102</v>
      </c>
      <c r="C3572">
        <v>1.2917295798321751</v>
      </c>
      <c r="D3572">
        <v>6.21850944604029E-2</v>
      </c>
      <c r="E3572">
        <v>2.1358964090241621E-4</v>
      </c>
      <c r="F3572">
        <v>1.772030526577516E-4</v>
      </c>
      <c r="G3572">
        <v>1.4954619725470641E-4</v>
      </c>
      <c r="H3572">
        <v>2.549753747467021E-4</v>
      </c>
      <c r="I3572">
        <v>2.3564559924409839E-4</v>
      </c>
      <c r="J3572">
        <v>2.1957992643293489E-4</v>
      </c>
      <c r="K3572" t="s">
        <v>199</v>
      </c>
      <c r="L3572">
        <v>1955</v>
      </c>
      <c r="M3572">
        <v>2</v>
      </c>
      <c r="N3572">
        <v>1</v>
      </c>
    </row>
    <row r="3573" spans="1:14" x14ac:dyDescent="0.25">
      <c r="A3573" s="2">
        <v>44998</v>
      </c>
      <c r="B3573" t="s">
        <v>103</v>
      </c>
      <c r="C3573">
        <v>1.296652976143817</v>
      </c>
      <c r="D3573">
        <v>6.2059379480900109E-2</v>
      </c>
      <c r="E3573">
        <v>2.2698747563222691E-4</v>
      </c>
      <c r="F3573">
        <v>1.8790995166667081E-4</v>
      </c>
      <c r="G3573">
        <v>1.4995984112879101E-4</v>
      </c>
      <c r="H3573">
        <v>2.147708663319821E-4</v>
      </c>
      <c r="I3573">
        <v>1.9830713353812161E-4</v>
      </c>
      <c r="J3573">
        <v>2.1935123122022789E-4</v>
      </c>
      <c r="K3573" t="s">
        <v>199</v>
      </c>
      <c r="L3573">
        <v>1955</v>
      </c>
      <c r="M3573">
        <v>2</v>
      </c>
      <c r="N3573">
        <v>1</v>
      </c>
    </row>
    <row r="3574" spans="1:14" x14ac:dyDescent="0.25">
      <c r="A3574" s="2">
        <v>45005</v>
      </c>
      <c r="B3574" t="s">
        <v>104</v>
      </c>
      <c r="C3574">
        <v>1.299690676759758</v>
      </c>
      <c r="D3574">
        <v>6.188529255826819E-2</v>
      </c>
      <c r="E3574">
        <v>1.9365092084351669E-4</v>
      </c>
      <c r="F3574">
        <v>1.599647621316965E-4</v>
      </c>
      <c r="G3574">
        <v>1.5006654103912189E-4</v>
      </c>
      <c r="H3574">
        <v>2.0139094009290841E-4</v>
      </c>
      <c r="I3574">
        <v>1.8578248618683431E-4</v>
      </c>
      <c r="J3574">
        <v>2.1899426150807219E-4</v>
      </c>
      <c r="K3574" t="s">
        <v>199</v>
      </c>
      <c r="L3574">
        <v>1955</v>
      </c>
      <c r="M3574">
        <v>2</v>
      </c>
      <c r="N3574">
        <v>1</v>
      </c>
    </row>
    <row r="3575" spans="1:14" x14ac:dyDescent="0.25">
      <c r="A3575" s="2">
        <v>45012</v>
      </c>
      <c r="B3575" t="s">
        <v>105</v>
      </c>
      <c r="C3575">
        <v>1.305078137744494</v>
      </c>
      <c r="D3575">
        <v>6.1829961326787232E-2</v>
      </c>
      <c r="E3575">
        <v>2.1038570712973779E-4</v>
      </c>
      <c r="F3575">
        <v>1.7341148701682259E-4</v>
      </c>
      <c r="G3575">
        <v>1.50312834525313E-4</v>
      </c>
      <c r="H3575">
        <v>1.8128835591604329E-4</v>
      </c>
      <c r="I3575">
        <v>1.6708467753437351E-4</v>
      </c>
      <c r="J3575">
        <v>2.1844817259461589E-4</v>
      </c>
      <c r="K3575" t="s">
        <v>199</v>
      </c>
      <c r="L3575">
        <v>1955</v>
      </c>
      <c r="M3575">
        <v>2</v>
      </c>
      <c r="N3575">
        <v>1</v>
      </c>
    </row>
    <row r="3576" spans="1:14" x14ac:dyDescent="0.25">
      <c r="A3576" s="2">
        <v>45019</v>
      </c>
      <c r="B3576" t="s">
        <v>106</v>
      </c>
      <c r="C3576">
        <v>1.3007533072490749</v>
      </c>
      <c r="D3576">
        <v>6.130552055292552E-2</v>
      </c>
      <c r="E3576">
        <v>1.4362681078336731E-4</v>
      </c>
      <c r="F3576">
        <v>1.181283178657028E-4</v>
      </c>
      <c r="G3576">
        <v>1.499768968338833E-4</v>
      </c>
      <c r="H3576">
        <v>2.6190843949579272E-4</v>
      </c>
      <c r="I3576">
        <v>2.4116711081929309E-4</v>
      </c>
      <c r="J3576">
        <v>2.1868464529343069E-4</v>
      </c>
      <c r="K3576" t="s">
        <v>199</v>
      </c>
      <c r="L3576">
        <v>1955</v>
      </c>
      <c r="M3576">
        <v>2</v>
      </c>
      <c r="N3576">
        <v>1</v>
      </c>
    </row>
    <row r="3577" spans="1:14" x14ac:dyDescent="0.25">
      <c r="A3577" s="2">
        <v>45026</v>
      </c>
      <c r="B3577" t="s">
        <v>107</v>
      </c>
      <c r="C3577">
        <v>1.298949865012494</v>
      </c>
      <c r="D3577">
        <v>6.0864142017659613E-2</v>
      </c>
      <c r="E3577">
        <v>1.8707573894916879E-4</v>
      </c>
      <c r="F3577">
        <v>1.5352985656809899E-4</v>
      </c>
      <c r="G3577">
        <v>1.500135938436943E-4</v>
      </c>
      <c r="H3577">
        <v>2.7541177418921462E-4</v>
      </c>
      <c r="I3577">
        <v>2.5336870036155089E-4</v>
      </c>
      <c r="J3577">
        <v>2.1904184674493429E-4</v>
      </c>
      <c r="K3577" t="s">
        <v>199</v>
      </c>
      <c r="L3577">
        <v>1955</v>
      </c>
      <c r="M3577">
        <v>2</v>
      </c>
      <c r="N3577">
        <v>1</v>
      </c>
    </row>
    <row r="3578" spans="1:14" x14ac:dyDescent="0.25">
      <c r="A3578" s="2">
        <v>45033</v>
      </c>
      <c r="B3578" t="s">
        <v>108</v>
      </c>
      <c r="C3578">
        <v>1.3028662184765329</v>
      </c>
      <c r="D3578">
        <v>6.0746642253897858E-2</v>
      </c>
      <c r="E3578">
        <v>2.038170591537249E-4</v>
      </c>
      <c r="F3578">
        <v>1.669063185459321E-4</v>
      </c>
      <c r="G3578">
        <v>1.501862559512685E-4</v>
      </c>
      <c r="H3578">
        <v>1.9485711598029931E-4</v>
      </c>
      <c r="I3578">
        <v>1.790971209254936E-4</v>
      </c>
      <c r="J3578">
        <v>2.1863477160423631E-4</v>
      </c>
      <c r="K3578" t="s">
        <v>199</v>
      </c>
      <c r="L3578">
        <v>1955</v>
      </c>
      <c r="M3578">
        <v>2</v>
      </c>
      <c r="N3578">
        <v>1</v>
      </c>
    </row>
    <row r="3579" spans="1:14" x14ac:dyDescent="0.25">
      <c r="A3579" s="2">
        <v>45040</v>
      </c>
      <c r="B3579" t="s">
        <v>109</v>
      </c>
      <c r="C3579">
        <v>1.3040077435743469</v>
      </c>
      <c r="D3579">
        <v>6.049505636401175E-2</v>
      </c>
      <c r="E3579">
        <v>1.8714888696541419E-4</v>
      </c>
      <c r="F3579">
        <v>1.5292425305420929E-4</v>
      </c>
      <c r="G3579">
        <v>1.502139525382899E-4</v>
      </c>
      <c r="H3579">
        <v>2.2177717442438741E-4</v>
      </c>
      <c r="I3579">
        <v>2.0365311308833531E-4</v>
      </c>
      <c r="J3579">
        <v>2.1848366349451519E-4</v>
      </c>
      <c r="K3579" t="s">
        <v>199</v>
      </c>
      <c r="L3579">
        <v>1955</v>
      </c>
      <c r="M3579">
        <v>2</v>
      </c>
      <c r="N3579">
        <v>1</v>
      </c>
    </row>
    <row r="3580" spans="1:14" x14ac:dyDescent="0.25">
      <c r="A3580" s="2">
        <v>45047</v>
      </c>
      <c r="B3580" t="s">
        <v>110</v>
      </c>
      <c r="C3580">
        <v>1.3034265397684091</v>
      </c>
      <c r="D3580">
        <v>6.0167717306007937E-2</v>
      </c>
      <c r="E3580">
        <v>1.7381363835398481E-4</v>
      </c>
      <c r="F3580">
        <v>1.417195752768963E-4</v>
      </c>
      <c r="G3580">
        <v>1.5012890274731681E-4</v>
      </c>
      <c r="H3580">
        <v>2.3527039290155609E-4</v>
      </c>
      <c r="I3580">
        <v>2.1584567859429769E-4</v>
      </c>
      <c r="J3580">
        <v>2.1845732770284151E-4</v>
      </c>
      <c r="K3580" t="s">
        <v>199</v>
      </c>
      <c r="L3580">
        <v>1955</v>
      </c>
      <c r="M3580">
        <v>2</v>
      </c>
      <c r="N3580">
        <v>1</v>
      </c>
    </row>
    <row r="3581" spans="1:14" x14ac:dyDescent="0.25">
      <c r="A3581" s="2">
        <v>45054</v>
      </c>
      <c r="B3581" t="s">
        <v>111</v>
      </c>
      <c r="C3581">
        <v>1.297372320121122</v>
      </c>
      <c r="D3581">
        <v>5.9580155069084907E-2</v>
      </c>
      <c r="E3581">
        <v>1.370691931973562E-4</v>
      </c>
      <c r="F3581">
        <v>1.115174218029386E-4</v>
      </c>
      <c r="G3581">
        <v>1.4974620431833349E-4</v>
      </c>
      <c r="H3581">
        <v>2.8911450279029121E-4</v>
      </c>
      <c r="I3581">
        <v>2.6500119431440648E-4</v>
      </c>
      <c r="J3581">
        <v>2.18917288863352E-4</v>
      </c>
      <c r="K3581" t="s">
        <v>199</v>
      </c>
      <c r="L3581">
        <v>1955</v>
      </c>
      <c r="M3581">
        <v>2</v>
      </c>
      <c r="N3581">
        <v>1</v>
      </c>
    </row>
    <row r="3582" spans="1:14" x14ac:dyDescent="0.25">
      <c r="A3582" s="2">
        <v>45061</v>
      </c>
      <c r="B3582" t="s">
        <v>112</v>
      </c>
      <c r="C3582">
        <v>1.295555952327982</v>
      </c>
      <c r="D3582">
        <v>5.9212143134628782E-2</v>
      </c>
      <c r="E3582">
        <v>1.604932492527033E-4</v>
      </c>
      <c r="F3582">
        <v>1.3029162651521161E-4</v>
      </c>
      <c r="G3582">
        <v>1.4955529823996289E-4</v>
      </c>
      <c r="H3582">
        <v>2.421193513891598E-4</v>
      </c>
      <c r="I3582">
        <v>2.2172227629863541E-4</v>
      </c>
      <c r="J3582">
        <v>2.1894472952031359E-4</v>
      </c>
      <c r="K3582" t="s">
        <v>199</v>
      </c>
      <c r="L3582">
        <v>1955</v>
      </c>
      <c r="M3582">
        <v>2</v>
      </c>
      <c r="N3582">
        <v>1</v>
      </c>
    </row>
    <row r="3583" spans="1:14" x14ac:dyDescent="0.25">
      <c r="A3583" s="2">
        <v>45068</v>
      </c>
      <c r="B3583" t="s">
        <v>113</v>
      </c>
      <c r="C3583">
        <v>1.2941144573807351</v>
      </c>
      <c r="D3583">
        <v>5.8871141879037893E-2</v>
      </c>
      <c r="E3583">
        <v>1.6051901147042099E-4</v>
      </c>
      <c r="F3583">
        <v>1.3002985698195381E-4</v>
      </c>
      <c r="G3583">
        <v>1.493655888384858E-4</v>
      </c>
      <c r="H3583">
        <v>2.3545082105064881E-4</v>
      </c>
      <c r="I3583">
        <v>2.1541796019296599E-4</v>
      </c>
      <c r="J3583">
        <v>2.1891057025499701E-4</v>
      </c>
      <c r="K3583" t="s">
        <v>199</v>
      </c>
      <c r="L3583">
        <v>1955</v>
      </c>
      <c r="M3583">
        <v>2</v>
      </c>
      <c r="N3583">
        <v>1</v>
      </c>
    </row>
    <row r="3584" spans="1:14" x14ac:dyDescent="0.25">
      <c r="A3584" s="2">
        <v>45075</v>
      </c>
      <c r="B3584" t="s">
        <v>114</v>
      </c>
      <c r="C3584">
        <v>1.2949846010514141</v>
      </c>
      <c r="D3584">
        <v>5.8649450223812918E-2</v>
      </c>
      <c r="E3584">
        <v>1.739235137901278E-4</v>
      </c>
      <c r="F3584">
        <v>1.4058266810768681E-4</v>
      </c>
      <c r="G3584">
        <v>1.4928108845703621E-4</v>
      </c>
      <c r="H3584">
        <v>2.0859126877321421E-4</v>
      </c>
      <c r="I3584">
        <v>1.906688288168134E-4</v>
      </c>
      <c r="J3584">
        <v>2.1863971613684161E-4</v>
      </c>
      <c r="K3584" t="s">
        <v>199</v>
      </c>
      <c r="L3584">
        <v>1955</v>
      </c>
      <c r="M3584">
        <v>2</v>
      </c>
      <c r="N3584">
        <v>1</v>
      </c>
    </row>
    <row r="3585" spans="1:14" x14ac:dyDescent="0.25">
      <c r="A3585" s="2">
        <v>45082</v>
      </c>
      <c r="B3585" t="s">
        <v>115</v>
      </c>
      <c r="C3585">
        <v>1.300292456528537</v>
      </c>
      <c r="D3585">
        <v>5.866002825298737E-2</v>
      </c>
      <c r="E3585">
        <v>1.9402535710701501E-4</v>
      </c>
      <c r="F3585">
        <v>1.5649081208903571E-4</v>
      </c>
      <c r="G3585">
        <v>1.4934978029431661E-4</v>
      </c>
      <c r="H3585">
        <v>1.4806339805498541E-4</v>
      </c>
      <c r="I3585">
        <v>1.3521757985255511E-4</v>
      </c>
      <c r="J3585">
        <v>2.178474150392783E-4</v>
      </c>
      <c r="K3585" t="s">
        <v>199</v>
      </c>
      <c r="L3585">
        <v>1955</v>
      </c>
      <c r="M3585">
        <v>2</v>
      </c>
      <c r="N3585">
        <v>1</v>
      </c>
    </row>
    <row r="3586" spans="1:14" x14ac:dyDescent="0.25">
      <c r="A3586" s="2">
        <v>45089</v>
      </c>
      <c r="B3586" t="s">
        <v>116</v>
      </c>
      <c r="C3586">
        <v>1.2946072876296819</v>
      </c>
      <c r="D3586">
        <v>5.8109519031146618E-2</v>
      </c>
      <c r="E3586">
        <v>1.438743007039803E-4</v>
      </c>
      <c r="F3586">
        <v>1.157898392106445E-4</v>
      </c>
      <c r="G3586">
        <v>1.4903311096472831E-4</v>
      </c>
      <c r="H3586">
        <v>2.9617064814253878E-4</v>
      </c>
      <c r="I3586">
        <v>2.702273705388361E-4</v>
      </c>
      <c r="J3586">
        <v>2.1834014064061911E-4</v>
      </c>
      <c r="K3586" t="s">
        <v>199</v>
      </c>
      <c r="L3586">
        <v>1955</v>
      </c>
      <c r="M3586">
        <v>2</v>
      </c>
      <c r="N3586">
        <v>1</v>
      </c>
    </row>
    <row r="3587" spans="1:14" x14ac:dyDescent="0.25">
      <c r="A3587" s="2">
        <v>45096</v>
      </c>
      <c r="B3587" t="s">
        <v>117</v>
      </c>
      <c r="C3587">
        <v>1.293323974616404</v>
      </c>
      <c r="D3587">
        <v>5.774496789840862E-2</v>
      </c>
      <c r="E3587">
        <v>1.9409093494941919E-4</v>
      </c>
      <c r="F3587">
        <v>1.5586526756276189E-4</v>
      </c>
      <c r="G3587">
        <v>1.4909696700154729E-4</v>
      </c>
      <c r="H3587">
        <v>2.7605895541984532E-4</v>
      </c>
      <c r="I3587">
        <v>2.5164658034161071E-4</v>
      </c>
      <c r="J3587">
        <v>2.1865043548538129E-4</v>
      </c>
      <c r="K3587" t="s">
        <v>199</v>
      </c>
      <c r="L3587">
        <v>1955</v>
      </c>
      <c r="M3587">
        <v>2</v>
      </c>
      <c r="N3587">
        <v>1</v>
      </c>
    </row>
    <row r="3588" spans="1:14" x14ac:dyDescent="0.25">
      <c r="A3588" s="2">
        <v>45103</v>
      </c>
      <c r="B3588" t="s">
        <v>118</v>
      </c>
      <c r="C3588">
        <v>1.2919507096694549</v>
      </c>
      <c r="D3588">
        <v>5.7459164871248608E-2</v>
      </c>
      <c r="E3588">
        <v>1.4057589257324171E-4</v>
      </c>
      <c r="F3588">
        <v>1.126449740452018E-4</v>
      </c>
      <c r="G3588">
        <v>1.4875949195202961E-4</v>
      </c>
      <c r="H3588">
        <v>2.0878513988604371E-4</v>
      </c>
      <c r="I3588">
        <v>1.901475135791247E-4</v>
      </c>
      <c r="J3588">
        <v>2.1838741497410931E-4</v>
      </c>
      <c r="K3588" t="s">
        <v>199</v>
      </c>
      <c r="L3588">
        <v>1955</v>
      </c>
      <c r="M3588">
        <v>2</v>
      </c>
      <c r="N3588">
        <v>1</v>
      </c>
    </row>
    <row r="3589" spans="1:14" x14ac:dyDescent="0.25">
      <c r="A3589" s="2">
        <v>45110</v>
      </c>
      <c r="B3589" t="s">
        <v>119</v>
      </c>
      <c r="C3589">
        <v>1.28681467708803</v>
      </c>
      <c r="D3589">
        <v>5.6941619680976698E-2</v>
      </c>
      <c r="E3589">
        <v>1.5398571949827439E-4</v>
      </c>
      <c r="F3589">
        <v>1.2312274471645881E-4</v>
      </c>
      <c r="G3589">
        <v>1.4852435516050889E-4</v>
      </c>
      <c r="H3589">
        <v>3.0313849387323419E-4</v>
      </c>
      <c r="I3589">
        <v>2.7582525456424441E-4</v>
      </c>
      <c r="J3589">
        <v>2.1891248744920389E-4</v>
      </c>
      <c r="K3589" t="s">
        <v>199</v>
      </c>
      <c r="L3589">
        <v>1955</v>
      </c>
      <c r="M3589">
        <v>2</v>
      </c>
      <c r="N3589">
        <v>1</v>
      </c>
    </row>
    <row r="3590" spans="1:14" x14ac:dyDescent="0.25">
      <c r="A3590" s="2">
        <v>45117</v>
      </c>
      <c r="B3590" t="s">
        <v>120</v>
      </c>
      <c r="C3590">
        <v>1.2880676220533069</v>
      </c>
      <c r="D3590">
        <v>5.6784709604207333E-2</v>
      </c>
      <c r="E3590">
        <v>1.607054971324113E-4</v>
      </c>
      <c r="F3590">
        <v>1.2821695145714279E-4</v>
      </c>
      <c r="G3590">
        <v>1.483398193476938E-4</v>
      </c>
      <c r="H3590">
        <v>1.8193824881066289E-4</v>
      </c>
      <c r="I3590">
        <v>1.6539364658117641E-4</v>
      </c>
      <c r="J3590">
        <v>2.1842781841161261E-4</v>
      </c>
      <c r="K3590" t="s">
        <v>199</v>
      </c>
      <c r="L3590">
        <v>1955</v>
      </c>
      <c r="M3590">
        <v>2</v>
      </c>
      <c r="N3590">
        <v>1</v>
      </c>
    </row>
    <row r="3591" spans="1:14" x14ac:dyDescent="0.25">
      <c r="A3591" s="2">
        <v>45124</v>
      </c>
      <c r="B3591" t="s">
        <v>121</v>
      </c>
      <c r="C3591">
        <v>1.286997181762018</v>
      </c>
      <c r="D3591">
        <v>5.6484355533666639E-2</v>
      </c>
      <c r="E3591">
        <v>1.707770355115777E-4</v>
      </c>
      <c r="F3591">
        <v>1.359568384099216E-4</v>
      </c>
      <c r="G3591">
        <v>1.4822832479987859E-4</v>
      </c>
      <c r="H3591">
        <v>2.4262847514743051E-4</v>
      </c>
      <c r="I3591">
        <v>2.203628874419201E-4</v>
      </c>
      <c r="J3591">
        <v>2.1844518207822031E-4</v>
      </c>
      <c r="K3591" t="s">
        <v>199</v>
      </c>
      <c r="L3591">
        <v>1955</v>
      </c>
      <c r="M3591">
        <v>2</v>
      </c>
      <c r="N3591">
        <v>1</v>
      </c>
    </row>
    <row r="3592" spans="1:14" x14ac:dyDescent="0.25">
      <c r="A3592" s="2">
        <v>45131</v>
      </c>
      <c r="B3592" t="s">
        <v>122</v>
      </c>
      <c r="C3592">
        <v>1.2827488786030441</v>
      </c>
      <c r="D3592">
        <v>5.6086495555546782E-2</v>
      </c>
      <c r="E3592">
        <v>1.1387080352597591E-4</v>
      </c>
      <c r="F3592">
        <v>9.045672163505079E-5</v>
      </c>
      <c r="G3592">
        <v>1.4771288671038769E-4</v>
      </c>
      <c r="H3592">
        <v>2.3594604251073561E-4</v>
      </c>
      <c r="I3592">
        <v>2.1409733239914359E-4</v>
      </c>
      <c r="J3592">
        <v>2.1840652442916219E-4</v>
      </c>
      <c r="K3592" t="s">
        <v>199</v>
      </c>
      <c r="L3592">
        <v>1955</v>
      </c>
      <c r="M3592">
        <v>2</v>
      </c>
      <c r="N3592">
        <v>1</v>
      </c>
    </row>
    <row r="3593" spans="1:14" x14ac:dyDescent="0.25">
      <c r="A3593" s="2">
        <v>45138</v>
      </c>
      <c r="B3593" t="s">
        <v>123</v>
      </c>
      <c r="C3593">
        <v>1.284229768638588</v>
      </c>
      <c r="D3593">
        <v>5.5924022099152607E-2</v>
      </c>
      <c r="E3593">
        <v>1.808742254228772E-4</v>
      </c>
      <c r="F3593">
        <v>1.4337123132836171E-4</v>
      </c>
      <c r="G3593">
        <v>1.4767449735429599E-4</v>
      </c>
      <c r="H3593">
        <v>2.0228719387204659E-4</v>
      </c>
      <c r="I3593">
        <v>1.833871164748079E-4</v>
      </c>
      <c r="J3593">
        <v>2.1809797567276271E-4</v>
      </c>
      <c r="K3593" t="s">
        <v>199</v>
      </c>
      <c r="L3593">
        <v>1955</v>
      </c>
      <c r="M3593">
        <v>2</v>
      </c>
      <c r="N3593">
        <v>1</v>
      </c>
    </row>
    <row r="3594" spans="1:14" x14ac:dyDescent="0.25">
      <c r="A3594" s="2">
        <v>45145</v>
      </c>
      <c r="B3594" t="s">
        <v>124</v>
      </c>
      <c r="C3594">
        <v>1.2819061393424791</v>
      </c>
      <c r="D3594">
        <v>5.5551122606801097E-2</v>
      </c>
      <c r="E3594">
        <v>1.8090694682675821E-4</v>
      </c>
      <c r="F3594">
        <v>1.4308610020069819E-4</v>
      </c>
      <c r="G3594">
        <v>1.4763428908206591E-4</v>
      </c>
      <c r="H3594">
        <v>2.8325937116419601E-4</v>
      </c>
      <c r="I3594">
        <v>2.5655860872357431E-4</v>
      </c>
      <c r="J3594">
        <v>2.184338173694347E-4</v>
      </c>
      <c r="K3594" t="s">
        <v>199</v>
      </c>
      <c r="L3594">
        <v>1955</v>
      </c>
      <c r="M3594">
        <v>2</v>
      </c>
      <c r="N3594">
        <v>1</v>
      </c>
    </row>
    <row r="3595" spans="1:14" x14ac:dyDescent="0.25">
      <c r="A3595" s="2">
        <v>45152</v>
      </c>
      <c r="B3595" t="s">
        <v>125</v>
      </c>
      <c r="C3595">
        <v>1.2810964838787311</v>
      </c>
      <c r="D3595">
        <v>5.5289532915456761E-2</v>
      </c>
      <c r="E3595">
        <v>1.6418600599111391E-4</v>
      </c>
      <c r="F3595">
        <v>1.2957917591496031E-4</v>
      </c>
      <c r="G3595">
        <v>1.474774740919851E-4</v>
      </c>
      <c r="H3595">
        <v>2.2937017648011219E-4</v>
      </c>
      <c r="I3595">
        <v>2.0755878848500439E-4</v>
      </c>
      <c r="J3595">
        <v>2.183397041134276E-4</v>
      </c>
      <c r="K3595" t="s">
        <v>199</v>
      </c>
      <c r="L3595">
        <v>1955</v>
      </c>
      <c r="M3595">
        <v>2</v>
      </c>
      <c r="N3595">
        <v>1</v>
      </c>
    </row>
    <row r="3596" spans="1:14" x14ac:dyDescent="0.25">
      <c r="A3596" s="2">
        <v>45159</v>
      </c>
      <c r="B3596" t="s">
        <v>126</v>
      </c>
      <c r="C3596">
        <v>1.2811215492647441</v>
      </c>
      <c r="D3596">
        <v>5.5025715202785409E-2</v>
      </c>
      <c r="E3596">
        <v>2.0442838806540369E-4</v>
      </c>
      <c r="F3596">
        <v>1.6098935181335679E-4</v>
      </c>
      <c r="G3596">
        <v>1.475938000548164E-4</v>
      </c>
      <c r="H3596">
        <v>2.6316144617336272E-4</v>
      </c>
      <c r="I3596">
        <v>2.3791855630262541E-4</v>
      </c>
      <c r="J3596">
        <v>2.185076489249678E-4</v>
      </c>
      <c r="K3596" t="s">
        <v>199</v>
      </c>
      <c r="L3596">
        <v>1955</v>
      </c>
      <c r="M3596">
        <v>2</v>
      </c>
      <c r="N3596">
        <v>1</v>
      </c>
    </row>
    <row r="3597" spans="1:14" x14ac:dyDescent="0.25">
      <c r="A3597" s="2">
        <v>45166</v>
      </c>
      <c r="B3597" t="s">
        <v>127</v>
      </c>
      <c r="C3597">
        <v>1.28298633166764</v>
      </c>
      <c r="D3597">
        <v>5.4940600643625888E-2</v>
      </c>
      <c r="E3597">
        <v>1.4748669267795609E-4</v>
      </c>
      <c r="F3597">
        <v>1.158952553576206E-4</v>
      </c>
      <c r="G3597">
        <v>1.4732328631369829E-4</v>
      </c>
      <c r="H3597">
        <v>1.4848912317172769E-4</v>
      </c>
      <c r="I3597">
        <v>1.341227864475299E-4</v>
      </c>
      <c r="J3597">
        <v>2.1779015018265929E-4</v>
      </c>
      <c r="K3597" t="s">
        <v>199</v>
      </c>
      <c r="L3597">
        <v>1955</v>
      </c>
      <c r="M3597">
        <v>2</v>
      </c>
      <c r="N3597">
        <v>1</v>
      </c>
    </row>
    <row r="3598" spans="1:14" x14ac:dyDescent="0.25">
      <c r="A3598" s="2">
        <v>45173</v>
      </c>
      <c r="B3598" t="s">
        <v>128</v>
      </c>
      <c r="C3598">
        <v>1.2827935898408229</v>
      </c>
      <c r="D3598">
        <v>5.4688639151179358E-2</v>
      </c>
      <c r="E3598">
        <v>1.9109048972804809E-4</v>
      </c>
      <c r="F3598">
        <v>1.498334451800798E-4</v>
      </c>
      <c r="G3598">
        <v>1.4734452350984869E-4</v>
      </c>
      <c r="H3598">
        <v>2.4976879510183142E-4</v>
      </c>
      <c r="I3598">
        <v>2.2539691973752791E-4</v>
      </c>
      <c r="J3598">
        <v>2.178542734797238E-4</v>
      </c>
      <c r="K3598" t="s">
        <v>199</v>
      </c>
      <c r="L3598">
        <v>1955</v>
      </c>
      <c r="M3598">
        <v>2</v>
      </c>
      <c r="N3598">
        <v>1</v>
      </c>
    </row>
    <row r="3599" spans="1:14" x14ac:dyDescent="0.25">
      <c r="A3599" s="2">
        <v>45180</v>
      </c>
      <c r="B3599" t="s">
        <v>129</v>
      </c>
      <c r="C3599">
        <v>1.280230714365175</v>
      </c>
      <c r="D3599">
        <v>5.4380819899427051E-2</v>
      </c>
      <c r="E3599">
        <v>1.341242191455617E-4</v>
      </c>
      <c r="F3599">
        <v>1.0493823876398589E-4</v>
      </c>
      <c r="G3599">
        <v>1.4698882257876869E-4</v>
      </c>
      <c r="H3599">
        <v>2.295746117488184E-4</v>
      </c>
      <c r="I3599">
        <v>2.0698340622156679E-4</v>
      </c>
      <c r="J3599">
        <v>2.1776342314309941E-4</v>
      </c>
      <c r="K3599" t="s">
        <v>199</v>
      </c>
      <c r="L3599">
        <v>1955</v>
      </c>
      <c r="M3599">
        <v>2</v>
      </c>
      <c r="N3599">
        <v>1</v>
      </c>
    </row>
    <row r="3600" spans="1:14" x14ac:dyDescent="0.25">
      <c r="A3600" s="2">
        <v>45187</v>
      </c>
      <c r="B3600" t="s">
        <v>130</v>
      </c>
      <c r="C3600">
        <v>1.2803088219364791</v>
      </c>
      <c r="D3600">
        <v>5.4138460628291377E-2</v>
      </c>
      <c r="E3600">
        <v>2.0121331629727261E-4</v>
      </c>
      <c r="F3600">
        <v>1.5708696737005371E-4</v>
      </c>
      <c r="G3600">
        <v>1.4707280936495371E-4</v>
      </c>
      <c r="H3600">
        <v>2.5664230815987458E-4</v>
      </c>
      <c r="I3600">
        <v>2.311754953255938E-4</v>
      </c>
      <c r="J3600">
        <v>2.1787455662608871E-4</v>
      </c>
      <c r="K3600" t="s">
        <v>199</v>
      </c>
      <c r="L3600">
        <v>1955</v>
      </c>
      <c r="M3600">
        <v>2</v>
      </c>
      <c r="N3600">
        <v>1</v>
      </c>
    </row>
    <row r="3601" spans="1:14" x14ac:dyDescent="0.25">
      <c r="A3601" s="2">
        <v>45194</v>
      </c>
      <c r="B3601" t="s">
        <v>131</v>
      </c>
      <c r="C3601">
        <v>1.278202893493406</v>
      </c>
      <c r="D3601">
        <v>5.3821242608868301E-2</v>
      </c>
      <c r="E3601">
        <v>1.6771150937004199E-4</v>
      </c>
      <c r="F3601">
        <v>1.306481235115229E-4</v>
      </c>
      <c r="G3601">
        <v>1.4693735822759359E-4</v>
      </c>
      <c r="H3601">
        <v>2.6346366903558791E-4</v>
      </c>
      <c r="I3601">
        <v>2.3710251086399051E-4</v>
      </c>
      <c r="J3601">
        <v>2.180325314193901E-4</v>
      </c>
      <c r="K3601" t="s">
        <v>199</v>
      </c>
      <c r="L3601">
        <v>1955</v>
      </c>
      <c r="M3601">
        <v>2</v>
      </c>
      <c r="N3601">
        <v>1</v>
      </c>
    </row>
    <row r="3602" spans="1:14" x14ac:dyDescent="0.25">
      <c r="A3602" s="2">
        <v>45201</v>
      </c>
      <c r="B3602" t="s">
        <v>132</v>
      </c>
      <c r="C3602">
        <v>1.2762276836689621</v>
      </c>
      <c r="D3602">
        <v>5.3518691744865142E-2</v>
      </c>
      <c r="E3602">
        <v>1.6438484841368621E-4</v>
      </c>
      <c r="F3602">
        <v>1.2777884747267889E-4</v>
      </c>
      <c r="G3602">
        <v>1.467806801509504E-4</v>
      </c>
      <c r="H3602">
        <v>2.5677584144767509E-4</v>
      </c>
      <c r="I3602">
        <v>2.3087209919485201E-4</v>
      </c>
      <c r="J3602">
        <v>2.181371329592477E-4</v>
      </c>
      <c r="K3602" t="s">
        <v>199</v>
      </c>
      <c r="L3602">
        <v>1955</v>
      </c>
      <c r="M3602">
        <v>2</v>
      </c>
      <c r="N3602">
        <v>1</v>
      </c>
    </row>
    <row r="3603" spans="1:14" x14ac:dyDescent="0.25">
      <c r="A3603" s="2">
        <v>45208</v>
      </c>
      <c r="B3603" t="s">
        <v>133</v>
      </c>
      <c r="C3603">
        <v>1.271273874459345</v>
      </c>
      <c r="D3603">
        <v>5.3031468666783987E-2</v>
      </c>
      <c r="E3603">
        <v>1.8789928598271331E-4</v>
      </c>
      <c r="F3603">
        <v>1.457401402542497E-4</v>
      </c>
      <c r="G3603">
        <v>1.467722410303788E-4</v>
      </c>
      <c r="H3603">
        <v>3.5822671019459151E-4</v>
      </c>
      <c r="I3603">
        <v>3.2179339714372731E-4</v>
      </c>
      <c r="J3603">
        <v>2.1897456353970539E-4</v>
      </c>
      <c r="K3603" t="s">
        <v>199</v>
      </c>
      <c r="L3603">
        <v>1955</v>
      </c>
      <c r="M3603">
        <v>2</v>
      </c>
      <c r="N3603">
        <v>1</v>
      </c>
    </row>
    <row r="3604" spans="1:14" x14ac:dyDescent="0.25">
      <c r="A3604" s="2">
        <v>45215</v>
      </c>
      <c r="B3604" t="s">
        <v>134</v>
      </c>
      <c r="C3604">
        <v>1.2670670690167121</v>
      </c>
      <c r="D3604">
        <v>5.2582416095444839E-2</v>
      </c>
      <c r="E3604">
        <v>1.9464654871533281E-4</v>
      </c>
      <c r="F3604">
        <v>1.506460099190573E-4</v>
      </c>
      <c r="G3604">
        <v>1.4680340000394751E-4</v>
      </c>
      <c r="H3604">
        <v>3.5159366590488042E-4</v>
      </c>
      <c r="I3604">
        <v>3.1554556430746092E-4</v>
      </c>
      <c r="J3604">
        <v>2.197482252536132E-4</v>
      </c>
      <c r="K3604" t="s">
        <v>199</v>
      </c>
      <c r="L3604">
        <v>1955</v>
      </c>
      <c r="M3604">
        <v>2</v>
      </c>
      <c r="N3604">
        <v>1</v>
      </c>
    </row>
    <row r="3605" spans="1:14" x14ac:dyDescent="0.25">
      <c r="A3605" s="2">
        <v>45222</v>
      </c>
      <c r="B3605" t="s">
        <v>135</v>
      </c>
      <c r="C3605">
        <v>1.262963412509347</v>
      </c>
      <c r="D3605">
        <v>5.2155562772838157E-2</v>
      </c>
      <c r="E3605">
        <v>1.8461455836841009E-4</v>
      </c>
      <c r="F3605">
        <v>1.4257183639563971E-4</v>
      </c>
      <c r="G3605">
        <v>1.4676964119363249E-4</v>
      </c>
      <c r="H3605">
        <v>3.3818973797059102E-4</v>
      </c>
      <c r="I3605">
        <v>3.0323779885407988E-4</v>
      </c>
      <c r="J3605">
        <v>2.2041154006729541E-4</v>
      </c>
      <c r="K3605" t="s">
        <v>199</v>
      </c>
      <c r="L3605">
        <v>1955</v>
      </c>
      <c r="M3605">
        <v>2</v>
      </c>
      <c r="N3605">
        <v>1</v>
      </c>
    </row>
    <row r="3606" spans="1:14" x14ac:dyDescent="0.25">
      <c r="A3606" s="2">
        <v>45229</v>
      </c>
      <c r="B3606" t="s">
        <v>136</v>
      </c>
      <c r="C3606">
        <v>1.259306966085787</v>
      </c>
      <c r="D3606">
        <v>5.1761015090971627E-2</v>
      </c>
      <c r="E3606">
        <v>1.8129139906601359E-4</v>
      </c>
      <c r="F3606">
        <v>1.3970175778871071E-4</v>
      </c>
      <c r="G3606">
        <v>1.467137111581725E-4</v>
      </c>
      <c r="H3606">
        <v>3.2477198300359948E-4</v>
      </c>
      <c r="I3606">
        <v>2.909399370493217E-4</v>
      </c>
      <c r="J3606">
        <v>2.2096727659255699E-4</v>
      </c>
      <c r="K3606" t="s">
        <v>199</v>
      </c>
      <c r="L3606">
        <v>1955</v>
      </c>
      <c r="M3606">
        <v>2</v>
      </c>
      <c r="N3606">
        <v>1</v>
      </c>
    </row>
    <row r="3607" spans="1:14" x14ac:dyDescent="0.25">
      <c r="A3607" s="2">
        <v>45236</v>
      </c>
      <c r="B3607" t="s">
        <v>137</v>
      </c>
      <c r="C3607">
        <v>1.258309649499264</v>
      </c>
      <c r="D3607">
        <v>5.1507768113817957E-2</v>
      </c>
      <c r="E3607">
        <v>1.8468212847832E-4</v>
      </c>
      <c r="F3607">
        <v>1.4200590814443791E-4</v>
      </c>
      <c r="G3607">
        <v>1.466767561998473E-4</v>
      </c>
      <c r="H3607">
        <v>2.639629639656713E-4</v>
      </c>
      <c r="I3607">
        <v>2.3624882270099109E-4</v>
      </c>
      <c r="J3607">
        <v>2.210867093877785E-4</v>
      </c>
      <c r="K3607" t="s">
        <v>199</v>
      </c>
      <c r="L3607">
        <v>1955</v>
      </c>
      <c r="M3607">
        <v>2</v>
      </c>
      <c r="N3607">
        <v>1</v>
      </c>
    </row>
    <row r="3608" spans="1:14" x14ac:dyDescent="0.25">
      <c r="A3608" s="2">
        <v>45243</v>
      </c>
      <c r="B3608" t="s">
        <v>138</v>
      </c>
      <c r="C3608">
        <v>1.25850354760217</v>
      </c>
      <c r="D3608">
        <v>5.1284610986996708E-2</v>
      </c>
      <c r="E3608">
        <v>2.1830101358839851E-4</v>
      </c>
      <c r="F3608">
        <v>1.674920379214917E-4</v>
      </c>
      <c r="G3608">
        <v>1.4683884811616911E-4</v>
      </c>
      <c r="H3608">
        <v>2.7757279515804723E-4</v>
      </c>
      <c r="I3608">
        <v>2.4820208683787841E-4</v>
      </c>
      <c r="J3608">
        <v>2.2129693090259969E-4</v>
      </c>
      <c r="K3608" t="s">
        <v>199</v>
      </c>
      <c r="L3608">
        <v>1955</v>
      </c>
      <c r="M3608">
        <v>2</v>
      </c>
      <c r="N3608">
        <v>1</v>
      </c>
    </row>
    <row r="3609" spans="1:14" x14ac:dyDescent="0.25">
      <c r="A3609" s="2">
        <v>45250</v>
      </c>
      <c r="B3609" t="s">
        <v>139</v>
      </c>
      <c r="C3609">
        <v>1.258980956200106</v>
      </c>
      <c r="D3609">
        <v>5.110098273236395E-2</v>
      </c>
      <c r="E3609">
        <v>1.9819341661935779E-4</v>
      </c>
      <c r="F3609">
        <v>1.5173456058072539E-4</v>
      </c>
      <c r="G3609">
        <v>1.4687666903375241E-4</v>
      </c>
      <c r="H3609">
        <v>2.4379012379120729E-4</v>
      </c>
      <c r="I3609">
        <v>2.1779430076199021E-4</v>
      </c>
      <c r="J3609">
        <v>2.2126999186268241E-4</v>
      </c>
      <c r="K3609" t="s">
        <v>199</v>
      </c>
      <c r="L3609">
        <v>1955</v>
      </c>
      <c r="M3609">
        <v>2</v>
      </c>
      <c r="N3609">
        <v>1</v>
      </c>
    </row>
    <row r="3610" spans="1:14" x14ac:dyDescent="0.25">
      <c r="A3610" s="2">
        <v>45257</v>
      </c>
      <c r="B3610" t="s">
        <v>140</v>
      </c>
      <c r="C3610">
        <v>1.2620824127926851</v>
      </c>
      <c r="D3610">
        <v>5.1018862302504353E-2</v>
      </c>
      <c r="E3610">
        <v>2.3519134495850549E-4</v>
      </c>
      <c r="F3610">
        <v>1.796691423760213E-4</v>
      </c>
      <c r="G3610">
        <v>1.471280096879874E-4</v>
      </c>
      <c r="H3610">
        <v>2.2352877424948521E-4</v>
      </c>
      <c r="I3610">
        <v>1.995104797184385E-4</v>
      </c>
      <c r="J3610">
        <v>2.2110395501180439E-4</v>
      </c>
      <c r="K3610" t="s">
        <v>199</v>
      </c>
      <c r="L3610">
        <v>1955</v>
      </c>
      <c r="M3610">
        <v>2</v>
      </c>
      <c r="N3610">
        <v>1</v>
      </c>
    </row>
    <row r="3611" spans="1:14" x14ac:dyDescent="0.25">
      <c r="A3611" s="2">
        <v>45264</v>
      </c>
      <c r="B3611" t="s">
        <v>141</v>
      </c>
      <c r="C3611">
        <v>1.259098735677145</v>
      </c>
      <c r="D3611">
        <v>5.069833328204127E-2</v>
      </c>
      <c r="E3611">
        <v>1.6131200430165351E-4</v>
      </c>
      <c r="F3611">
        <v>1.2296335910938109E-4</v>
      </c>
      <c r="G3611">
        <v>1.4694424937809861E-4</v>
      </c>
      <c r="H3611">
        <v>2.8455477340632392E-4</v>
      </c>
      <c r="I3611">
        <v>2.5374647905133198E-4</v>
      </c>
      <c r="J3611">
        <v>2.2135109407202469E-4</v>
      </c>
      <c r="K3611" t="s">
        <v>199</v>
      </c>
      <c r="L3611">
        <v>1955</v>
      </c>
      <c r="M3611">
        <v>2</v>
      </c>
      <c r="N3611">
        <v>1</v>
      </c>
    </row>
    <row r="3612" spans="1:14" x14ac:dyDescent="0.25">
      <c r="A3612" s="2">
        <v>45271</v>
      </c>
      <c r="B3612" t="s">
        <v>142</v>
      </c>
      <c r="C3612">
        <v>1.2595936912471339</v>
      </c>
      <c r="D3612">
        <v>5.0517121389998997E-2</v>
      </c>
      <c r="E3612">
        <v>2.050337465379548E-4</v>
      </c>
      <c r="F3612">
        <v>1.5595210859952041E-4</v>
      </c>
      <c r="G3612">
        <v>1.4701222186331621E-4</v>
      </c>
      <c r="H3612">
        <v>2.5075055741171211E-4</v>
      </c>
      <c r="I3612">
        <v>2.2339730508571059E-4</v>
      </c>
      <c r="J3612">
        <v>2.2136646534072431E-4</v>
      </c>
      <c r="K3612" t="s">
        <v>199</v>
      </c>
      <c r="L3612">
        <v>1955</v>
      </c>
      <c r="M3612">
        <v>2</v>
      </c>
      <c r="N3612">
        <v>1</v>
      </c>
    </row>
    <row r="3613" spans="1:14" x14ac:dyDescent="0.25">
      <c r="A3613" s="2">
        <v>45278</v>
      </c>
      <c r="B3613" t="s">
        <v>143</v>
      </c>
      <c r="C3613">
        <v>1.2603319493776419</v>
      </c>
      <c r="D3613">
        <v>5.0314555835254147E-2</v>
      </c>
      <c r="E3613">
        <v>2.4205667488090481E-4</v>
      </c>
      <c r="F3613">
        <v>1.837129787632021E-4</v>
      </c>
      <c r="G3613">
        <v>1.4728703237993721E-4</v>
      </c>
      <c r="H3613">
        <v>2.9148590021691969E-4</v>
      </c>
      <c r="I3613">
        <v>2.5945105901851588E-4</v>
      </c>
      <c r="J3613">
        <v>2.216503554529136E-4</v>
      </c>
      <c r="K3613" t="s">
        <v>199</v>
      </c>
      <c r="L3613">
        <v>1955</v>
      </c>
      <c r="M3613">
        <v>2</v>
      </c>
      <c r="N3613">
        <v>1</v>
      </c>
    </row>
    <row r="3614" spans="1:14" x14ac:dyDescent="0.25">
      <c r="A3614" s="2">
        <v>45285</v>
      </c>
      <c r="B3614" t="s">
        <v>144</v>
      </c>
      <c r="C3614">
        <v>1.260993221374396</v>
      </c>
      <c r="D3614">
        <v>5.0127980383978359E-2</v>
      </c>
      <c r="E3614">
        <v>2.2530171935476281E-4</v>
      </c>
      <c r="F3614">
        <v>1.7062558527723159E-4</v>
      </c>
      <c r="G3614">
        <v>1.4746044794292819E-4</v>
      </c>
      <c r="H3614">
        <v>2.71228733972077E-4</v>
      </c>
      <c r="I3614">
        <v>2.411989794128911E-4</v>
      </c>
      <c r="J3614">
        <v>2.2179495473906611E-4</v>
      </c>
      <c r="K3614" t="s">
        <v>199</v>
      </c>
      <c r="L3614">
        <v>1955</v>
      </c>
      <c r="M3614">
        <v>2</v>
      </c>
      <c r="N3614">
        <v>1</v>
      </c>
    </row>
    <row r="3615" spans="1:14" x14ac:dyDescent="0.25">
      <c r="A3615" s="2">
        <v>45292</v>
      </c>
      <c r="B3615" t="s">
        <v>145</v>
      </c>
      <c r="C3615">
        <v>1.260574073879329</v>
      </c>
      <c r="D3615">
        <v>4.9940960583932763E-2</v>
      </c>
      <c r="E3615">
        <v>1.7153697126251209E-4</v>
      </c>
      <c r="F3615">
        <v>1.2962663822677271E-4</v>
      </c>
      <c r="G3615">
        <v>1.473289417904838E-4</v>
      </c>
      <c r="H3615">
        <v>2.306069711130856E-4</v>
      </c>
      <c r="I3615">
        <v>2.0488684450844569E-4</v>
      </c>
      <c r="J3615">
        <v>2.2167083882470131E-4</v>
      </c>
      <c r="K3615" t="s">
        <v>199</v>
      </c>
      <c r="L3615">
        <v>1955</v>
      </c>
      <c r="M3615">
        <v>2</v>
      </c>
      <c r="N3615">
        <v>1</v>
      </c>
    </row>
    <row r="3616" spans="1:14" x14ac:dyDescent="0.25">
      <c r="A3616" s="2">
        <v>45299</v>
      </c>
      <c r="B3616" t="s">
        <v>146</v>
      </c>
      <c r="C3616">
        <v>1.2615126219788311</v>
      </c>
      <c r="D3616">
        <v>4.980289521255437E-2</v>
      </c>
      <c r="E3616">
        <v>1.951147308257727E-4</v>
      </c>
      <c r="F3616">
        <v>1.471239755283049E-4</v>
      </c>
      <c r="G3616">
        <v>1.4732744169246751E-4</v>
      </c>
      <c r="H3616">
        <v>2.2387604051477919E-4</v>
      </c>
      <c r="I3616">
        <v>1.9872437180072319E-4</v>
      </c>
      <c r="J3616">
        <v>2.2150366339366179E-4</v>
      </c>
      <c r="K3616" t="s">
        <v>199</v>
      </c>
      <c r="L3616">
        <v>1955</v>
      </c>
      <c r="M3616">
        <v>2</v>
      </c>
      <c r="N3616">
        <v>1</v>
      </c>
    </row>
    <row r="3617" spans="1:14" x14ac:dyDescent="0.25">
      <c r="A3617" s="2">
        <v>45306</v>
      </c>
      <c r="B3617" t="s">
        <v>147</v>
      </c>
      <c r="C3617">
        <v>1.2591411940914241</v>
      </c>
      <c r="D3617">
        <v>4.9470520034618208E-2</v>
      </c>
      <c r="E3617">
        <v>2.2543514029131601E-4</v>
      </c>
      <c r="F3617">
        <v>1.6961797679579469E-4</v>
      </c>
      <c r="G3617">
        <v>1.474893640056619E-4</v>
      </c>
      <c r="H3617">
        <v>3.5285336228540407E-4</v>
      </c>
      <c r="I3617">
        <v>3.1292455892191842E-4</v>
      </c>
      <c r="J3617">
        <v>2.2216474183756011E-4</v>
      </c>
      <c r="K3617" t="s">
        <v>199</v>
      </c>
      <c r="L3617">
        <v>1955</v>
      </c>
      <c r="M3617">
        <v>2</v>
      </c>
      <c r="N3617">
        <v>1</v>
      </c>
    </row>
    <row r="3618" spans="1:14" x14ac:dyDescent="0.25">
      <c r="A3618" s="2">
        <v>45313</v>
      </c>
      <c r="B3618" t="s">
        <v>148</v>
      </c>
      <c r="C3618">
        <v>1.260067701828476</v>
      </c>
      <c r="D3618">
        <v>4.9312046008044973E-2</v>
      </c>
      <c r="E3618">
        <v>2.2212051047331861E-4</v>
      </c>
      <c r="F3618">
        <v>1.6676150272789951E-4</v>
      </c>
      <c r="G3618">
        <v>1.4762831943517391E-4</v>
      </c>
      <c r="H3618">
        <v>2.5794539703227033E-4</v>
      </c>
      <c r="I3618">
        <v>2.2854674703268689E-4</v>
      </c>
      <c r="J3618">
        <v>2.2221054372336749E-4</v>
      </c>
      <c r="K3618" t="s">
        <v>199</v>
      </c>
      <c r="L3618">
        <v>1955</v>
      </c>
      <c r="M3618">
        <v>2</v>
      </c>
      <c r="N3618">
        <v>1</v>
      </c>
    </row>
    <row r="3619" spans="1:14" x14ac:dyDescent="0.25">
      <c r="A3619" s="2">
        <v>45320</v>
      </c>
      <c r="B3619" t="s">
        <v>149</v>
      </c>
      <c r="C3619">
        <v>1.259095317701534</v>
      </c>
      <c r="D3619">
        <v>4.9088107002712628E-2</v>
      </c>
      <c r="E3619">
        <v>1.9187396909819241E-4</v>
      </c>
      <c r="F3619">
        <v>1.4374080370258279E-4</v>
      </c>
      <c r="G3619">
        <v>1.4760049656824579E-4</v>
      </c>
      <c r="H3619">
        <v>2.7159152634437798E-4</v>
      </c>
      <c r="I3619">
        <v>2.4041709813549299E-4</v>
      </c>
      <c r="J3619">
        <v>2.2234024284916481E-4</v>
      </c>
      <c r="K3619" t="s">
        <v>199</v>
      </c>
      <c r="L3619">
        <v>1955</v>
      </c>
      <c r="M3619">
        <v>2</v>
      </c>
      <c r="N3619">
        <v>1</v>
      </c>
    </row>
    <row r="3620" spans="1:14" x14ac:dyDescent="0.25">
      <c r="A3620" s="2">
        <v>45327</v>
      </c>
      <c r="B3620" t="s">
        <v>150</v>
      </c>
      <c r="C3620">
        <v>1.259170682717814</v>
      </c>
      <c r="D3620">
        <v>4.8889118735006488E-2</v>
      </c>
      <c r="E3620">
        <v>2.2557935174554651E-4</v>
      </c>
      <c r="F3620">
        <v>1.6862432565309941E-4</v>
      </c>
      <c r="G3620">
        <v>1.477498659640499E-4</v>
      </c>
      <c r="H3620">
        <v>2.8524857375713121E-4</v>
      </c>
      <c r="I3620">
        <v>2.5227515974354223E-4</v>
      </c>
      <c r="J3620">
        <v>2.2255192652476631E-4</v>
      </c>
      <c r="K3620" t="s">
        <v>199</v>
      </c>
      <c r="L3620">
        <v>1955</v>
      </c>
      <c r="M3620">
        <v>2</v>
      </c>
      <c r="N3620">
        <v>1</v>
      </c>
    </row>
    <row r="3621" spans="1:14" x14ac:dyDescent="0.25">
      <c r="A3621" s="2">
        <v>45334</v>
      </c>
      <c r="B3621" t="s">
        <v>151</v>
      </c>
      <c r="C3621">
        <v>1.263103916456175</v>
      </c>
      <c r="D3621">
        <v>4.8846993748755521E-2</v>
      </c>
      <c r="E3621">
        <v>2.6940925286078951E-4</v>
      </c>
      <c r="F3621">
        <v>2.0095104146992241E-4</v>
      </c>
      <c r="G3621">
        <v>1.4812509729704191E-4</v>
      </c>
      <c r="H3621">
        <v>2.3098139920379351E-4</v>
      </c>
      <c r="I3621">
        <v>2.0409383637501289E-4</v>
      </c>
      <c r="J3621">
        <v>2.2242235404984289E-4</v>
      </c>
      <c r="K3621" t="s">
        <v>199</v>
      </c>
      <c r="L3621">
        <v>1955</v>
      </c>
      <c r="M3621">
        <v>2</v>
      </c>
      <c r="N3621">
        <v>1</v>
      </c>
    </row>
    <row r="3622" spans="1:14" x14ac:dyDescent="0.25">
      <c r="A3622" s="2">
        <v>45341</v>
      </c>
      <c r="B3622" t="s">
        <v>152</v>
      </c>
      <c r="C3622">
        <v>1.2593090936768589</v>
      </c>
      <c r="D3622">
        <v>4.8507819704690612E-2</v>
      </c>
      <c r="E3622">
        <v>1.717946817756159E-4</v>
      </c>
      <c r="F3622">
        <v>1.278628385208719E-4</v>
      </c>
      <c r="G3622">
        <v>1.4798322514038479E-4</v>
      </c>
      <c r="H3622">
        <v>3.26166725557881E-4</v>
      </c>
      <c r="I3622">
        <v>2.8793496649102642E-4</v>
      </c>
      <c r="J3622">
        <v>2.2287893024518899E-4</v>
      </c>
      <c r="K3622" t="s">
        <v>199</v>
      </c>
      <c r="L3622">
        <v>1955</v>
      </c>
      <c r="M3622">
        <v>2</v>
      </c>
      <c r="N3622">
        <v>1</v>
      </c>
    </row>
    <row r="3623" spans="1:14" x14ac:dyDescent="0.25">
      <c r="A3623" s="2">
        <v>45348</v>
      </c>
      <c r="B3623" t="s">
        <v>153</v>
      </c>
      <c r="C3623">
        <v>1.2611202902152601</v>
      </c>
      <c r="D3623">
        <v>4.8423481646162177E-2</v>
      </c>
      <c r="E3623">
        <v>2.021461179522598E-4</v>
      </c>
      <c r="F3623">
        <v>1.501263424177202E-4</v>
      </c>
      <c r="G3623">
        <v>1.479981239273161E-4</v>
      </c>
      <c r="H3623">
        <v>2.0392071562576469E-4</v>
      </c>
      <c r="I3623">
        <v>1.7985311926257611E-4</v>
      </c>
      <c r="J3623">
        <v>2.225812428184456E-4</v>
      </c>
      <c r="K3623" t="s">
        <v>199</v>
      </c>
      <c r="L3623">
        <v>1955</v>
      </c>
      <c r="M3623">
        <v>2</v>
      </c>
      <c r="N3623">
        <v>1</v>
      </c>
    </row>
    <row r="3624" spans="1:14" x14ac:dyDescent="0.25">
      <c r="A3624" s="2">
        <v>45355</v>
      </c>
      <c r="B3624" t="s">
        <v>154</v>
      </c>
      <c r="C3624">
        <v>1.261609528815177</v>
      </c>
      <c r="D3624">
        <v>4.8286901479210671E-2</v>
      </c>
      <c r="E3624">
        <v>1.8870785664942461E-4</v>
      </c>
      <c r="F3624">
        <v>1.398422337691523E-4</v>
      </c>
      <c r="G3624">
        <v>1.479418275549637E-4</v>
      </c>
      <c r="H3624">
        <v>2.2435853854207741E-4</v>
      </c>
      <c r="I3624">
        <v>1.9769746628792709E-4</v>
      </c>
      <c r="J3624">
        <v>2.224102943149362E-4</v>
      </c>
      <c r="K3624" t="s">
        <v>199</v>
      </c>
      <c r="L3624">
        <v>1955</v>
      </c>
      <c r="M3624">
        <v>2</v>
      </c>
      <c r="N3624">
        <v>1</v>
      </c>
    </row>
    <row r="3625" spans="1:14" x14ac:dyDescent="0.25">
      <c r="A3625" s="2">
        <v>45362</v>
      </c>
      <c r="B3625" t="s">
        <v>155</v>
      </c>
      <c r="C3625">
        <v>1.2627184025271441</v>
      </c>
      <c r="D3625">
        <v>4.8188296417842801E-2</v>
      </c>
      <c r="E3625">
        <v>1.82002635667798E-4</v>
      </c>
      <c r="F3625">
        <v>1.3458074252923599E-4</v>
      </c>
      <c r="G3625">
        <v>1.4785025149963209E-4</v>
      </c>
      <c r="H3625">
        <v>1.9720780942925341E-4</v>
      </c>
      <c r="I3625">
        <v>1.736138960748286E-4</v>
      </c>
      <c r="J3625">
        <v>2.2207743045449179E-4</v>
      </c>
      <c r="K3625" t="s">
        <v>199</v>
      </c>
      <c r="L3625">
        <v>1955</v>
      </c>
      <c r="M3625">
        <v>2</v>
      </c>
      <c r="N3625">
        <v>1</v>
      </c>
    </row>
    <row r="3626" spans="1:14" x14ac:dyDescent="0.25">
      <c r="A3626" s="2">
        <v>45369</v>
      </c>
      <c r="B3626" t="s">
        <v>156</v>
      </c>
      <c r="C3626">
        <v>1.2630806169940669</v>
      </c>
      <c r="D3626">
        <v>4.8068473498055347E-2</v>
      </c>
      <c r="E3626">
        <v>1.651806030777529E-4</v>
      </c>
      <c r="F3626">
        <v>1.218768335816395E-4</v>
      </c>
      <c r="G3626">
        <v>1.4767347508437101E-4</v>
      </c>
      <c r="H3626">
        <v>1.9724670802045931E-4</v>
      </c>
      <c r="I3626">
        <v>1.7348902691660729E-4</v>
      </c>
      <c r="J3626">
        <v>2.2174829553605631E-4</v>
      </c>
      <c r="K3626" t="s">
        <v>199</v>
      </c>
      <c r="L3626">
        <v>1955</v>
      </c>
      <c r="M3626">
        <v>2</v>
      </c>
      <c r="N3626">
        <v>1</v>
      </c>
    </row>
    <row r="3627" spans="1:14" x14ac:dyDescent="0.25">
      <c r="A3627" s="2">
        <v>45376</v>
      </c>
      <c r="B3627" t="s">
        <v>157</v>
      </c>
      <c r="C3627">
        <v>1.2610585267038481</v>
      </c>
      <c r="D3627">
        <v>4.7808268919710101E-2</v>
      </c>
      <c r="E3627">
        <v>1.9555219895076129E-4</v>
      </c>
      <c r="F3627">
        <v>1.4397321117519179E-4</v>
      </c>
      <c r="G3627">
        <v>1.476484652483636E-4</v>
      </c>
      <c r="H3627">
        <v>3.0613286166196132E-4</v>
      </c>
      <c r="I3627">
        <v>2.6901349807280779E-4</v>
      </c>
      <c r="J3627">
        <v>2.2206625063397631E-4</v>
      </c>
      <c r="K3627" t="s">
        <v>199</v>
      </c>
      <c r="L3627">
        <v>1955</v>
      </c>
      <c r="M3627">
        <v>2</v>
      </c>
      <c r="N3627">
        <v>1</v>
      </c>
    </row>
    <row r="3628" spans="1:14" x14ac:dyDescent="0.25">
      <c r="A3628" s="2">
        <v>45383</v>
      </c>
      <c r="B3628" t="s">
        <v>158</v>
      </c>
      <c r="C3628">
        <v>1.263709252770064</v>
      </c>
      <c r="D3628">
        <v>4.7767786547824903E-2</v>
      </c>
      <c r="E3628">
        <v>2.0907944344401061E-4</v>
      </c>
      <c r="F3628">
        <v>1.5359857797393319E-4</v>
      </c>
      <c r="G3628">
        <v>1.476884039075368E-4</v>
      </c>
      <c r="H3628">
        <v>1.837359646138142E-4</v>
      </c>
      <c r="I3628">
        <v>1.6130958264023109E-4</v>
      </c>
      <c r="J3628">
        <v>2.2166039236511819E-4</v>
      </c>
      <c r="K3628" t="s">
        <v>199</v>
      </c>
      <c r="L3628">
        <v>1955</v>
      </c>
      <c r="M3628">
        <v>2</v>
      </c>
      <c r="N3628">
        <v>1</v>
      </c>
    </row>
    <row r="3629" spans="1:14" x14ac:dyDescent="0.25">
      <c r="A3629" s="2">
        <v>45390</v>
      </c>
      <c r="B3629" t="s">
        <v>159</v>
      </c>
      <c r="C3629">
        <v>1.263834258833449</v>
      </c>
      <c r="D3629">
        <v>4.7649067375257648E-2</v>
      </c>
      <c r="E3629">
        <v>1.5515589794789459E-4</v>
      </c>
      <c r="F3629">
        <v>1.137368041398799E-4</v>
      </c>
      <c r="G3629">
        <v>1.4746207867816981E-4</v>
      </c>
      <c r="H3629">
        <v>1.9057601600838529E-4</v>
      </c>
      <c r="I3629">
        <v>1.6716144272473779E-4</v>
      </c>
      <c r="J3629">
        <v>2.2129881782525289E-4</v>
      </c>
      <c r="K3629" t="s">
        <v>199</v>
      </c>
      <c r="L3629">
        <v>1955</v>
      </c>
      <c r="M3629">
        <v>2</v>
      </c>
      <c r="N3629">
        <v>1</v>
      </c>
    </row>
    <row r="3630" spans="1:14" x14ac:dyDescent="0.25">
      <c r="A3630" s="2">
        <v>45397</v>
      </c>
      <c r="B3630" t="s">
        <v>160</v>
      </c>
      <c r="C3630">
        <v>1.265832245494839</v>
      </c>
      <c r="D3630">
        <v>4.7603718441527179E-2</v>
      </c>
      <c r="E3630">
        <v>1.7879431906352259E-4</v>
      </c>
      <c r="F3630">
        <v>1.3078059825578461E-4</v>
      </c>
      <c r="G3630">
        <v>1.4735163142369861E-4</v>
      </c>
      <c r="H3630">
        <v>1.6338200755641779E-4</v>
      </c>
      <c r="I3630">
        <v>1.4317723405852869E-4</v>
      </c>
      <c r="J3630">
        <v>2.2078403185773619E-4</v>
      </c>
      <c r="K3630" t="s">
        <v>199</v>
      </c>
      <c r="L3630">
        <v>1955</v>
      </c>
      <c r="M3630">
        <v>2</v>
      </c>
      <c r="N3630">
        <v>1</v>
      </c>
    </row>
    <row r="3631" spans="1:14" x14ac:dyDescent="0.25">
      <c r="A3631" s="2">
        <v>45404</v>
      </c>
      <c r="B3631" t="s">
        <v>161</v>
      </c>
      <c r="C3631">
        <v>1.2649192997224199</v>
      </c>
      <c r="D3631">
        <v>4.7426382703682483E-2</v>
      </c>
      <c r="E3631">
        <v>1.687040492345897E-4</v>
      </c>
      <c r="F3631">
        <v>1.231322975192608E-4</v>
      </c>
      <c r="G3631">
        <v>1.47192359429198E-4</v>
      </c>
      <c r="H3631">
        <v>2.3830436233156991E-4</v>
      </c>
      <c r="I3631">
        <v>2.0864289777184069E-4</v>
      </c>
      <c r="J3631">
        <v>2.2070456390911949E-4</v>
      </c>
      <c r="K3631" t="s">
        <v>199</v>
      </c>
      <c r="L3631">
        <v>1955</v>
      </c>
      <c r="M3631">
        <v>2</v>
      </c>
      <c r="N3631">
        <v>1</v>
      </c>
    </row>
    <row r="3632" spans="1:14" x14ac:dyDescent="0.25">
      <c r="A3632" s="2">
        <v>45411</v>
      </c>
      <c r="B3632" t="s">
        <v>162</v>
      </c>
      <c r="C3632">
        <v>1.2619864082078791</v>
      </c>
      <c r="D3632">
        <v>4.7145349473046029E-2</v>
      </c>
      <c r="E3632">
        <v>1.7885646599871089E-4</v>
      </c>
      <c r="F3632">
        <v>1.3025907624090939E-4</v>
      </c>
      <c r="G3632">
        <v>1.4708174827383999E-4</v>
      </c>
      <c r="H3632">
        <v>3.1327467378572008E-4</v>
      </c>
      <c r="I3632">
        <v>2.7403041788863838E-4</v>
      </c>
      <c r="J3632">
        <v>2.2105124837817271E-4</v>
      </c>
      <c r="K3632" t="s">
        <v>199</v>
      </c>
      <c r="L3632">
        <v>1955</v>
      </c>
      <c r="M3632">
        <v>2</v>
      </c>
      <c r="N3632">
        <v>1</v>
      </c>
    </row>
    <row r="3633" spans="1:14" x14ac:dyDescent="0.25">
      <c r="A3633" s="2">
        <v>45418</v>
      </c>
      <c r="B3633" t="s">
        <v>163</v>
      </c>
      <c r="C3633">
        <v>1.263777967166672</v>
      </c>
      <c r="D3633">
        <v>4.7075829902641003E-2</v>
      </c>
      <c r="E3633">
        <v>2.025152392717552E-4</v>
      </c>
      <c r="F3633">
        <v>1.4716953928474159E-4</v>
      </c>
      <c r="G3633">
        <v>1.4708231791710371E-4</v>
      </c>
      <c r="H3633">
        <v>1.9756114176715039E-4</v>
      </c>
      <c r="I3633">
        <v>1.726540965133822E-4</v>
      </c>
      <c r="J3633">
        <v>2.2073873626244291E-4</v>
      </c>
      <c r="K3633" t="s">
        <v>199</v>
      </c>
      <c r="L3633">
        <v>1955</v>
      </c>
      <c r="M3633">
        <v>2</v>
      </c>
      <c r="N3633">
        <v>1</v>
      </c>
    </row>
    <row r="3634" spans="1:14" x14ac:dyDescent="0.25">
      <c r="A3634" s="2">
        <v>45425</v>
      </c>
      <c r="B3634" t="s">
        <v>164</v>
      </c>
      <c r="C3634">
        <v>1.2624633488437691</v>
      </c>
      <c r="D3634">
        <v>4.6892010425546929E-2</v>
      </c>
      <c r="E3634">
        <v>1.5866907033428539E-4</v>
      </c>
      <c r="F3634">
        <v>1.150560261929784E-4</v>
      </c>
      <c r="G3634">
        <v>1.4687589243588949E-4</v>
      </c>
      <c r="H3634">
        <v>2.3848297572243309E-4</v>
      </c>
      <c r="I3634">
        <v>2.0822583630035401E-4</v>
      </c>
      <c r="J3634">
        <v>2.2065847158953089E-4</v>
      </c>
      <c r="K3634" t="s">
        <v>199</v>
      </c>
      <c r="L3634">
        <v>1955</v>
      </c>
      <c r="M3634">
        <v>2</v>
      </c>
      <c r="N3634">
        <v>1</v>
      </c>
    </row>
    <row r="3635" spans="1:14" x14ac:dyDescent="0.25">
      <c r="A3635" s="2">
        <v>45432</v>
      </c>
      <c r="B3635" t="s">
        <v>165</v>
      </c>
      <c r="C3635">
        <v>1.2598881543759901</v>
      </c>
      <c r="D3635">
        <v>4.665705408486405E-2</v>
      </c>
      <c r="E3635">
        <v>1.4856482997768151E-4</v>
      </c>
      <c r="F3635">
        <v>1.074954236523928E-4</v>
      </c>
      <c r="G3635">
        <v>1.466237309260617E-4</v>
      </c>
      <c r="H3635">
        <v>2.6580156209533422E-4</v>
      </c>
      <c r="I3635">
        <v>2.3186576784755509E-4</v>
      </c>
      <c r="J3635">
        <v>2.20729886268374E-4</v>
      </c>
      <c r="K3635" t="s">
        <v>199</v>
      </c>
      <c r="L3635">
        <v>1955</v>
      </c>
      <c r="M3635">
        <v>2</v>
      </c>
      <c r="N3635">
        <v>1</v>
      </c>
    </row>
    <row r="3636" spans="1:14" x14ac:dyDescent="0.25">
      <c r="A3636" s="2">
        <v>45439</v>
      </c>
      <c r="B3636" t="s">
        <v>166</v>
      </c>
      <c r="C3636">
        <v>1.2567559994527351</v>
      </c>
      <c r="D3636">
        <v>4.6412304052072993E-2</v>
      </c>
      <c r="E3636">
        <v>1.283250541160261E-4</v>
      </c>
      <c r="F3636">
        <v>9.264933227698582E-5</v>
      </c>
      <c r="G3636">
        <v>1.4628037100745641E-4</v>
      </c>
      <c r="H3636">
        <v>2.5905499464846921E-4</v>
      </c>
      <c r="I3636">
        <v>2.2577349157180751E-4</v>
      </c>
      <c r="J3636">
        <v>2.2076181299498501E-4</v>
      </c>
      <c r="K3636" t="s">
        <v>199</v>
      </c>
      <c r="L3636">
        <v>1955</v>
      </c>
      <c r="M3636">
        <v>2</v>
      </c>
      <c r="N3636">
        <v>1</v>
      </c>
    </row>
    <row r="3637" spans="1:14" x14ac:dyDescent="0.25">
      <c r="A3637" s="2">
        <v>45446</v>
      </c>
      <c r="B3637" t="s">
        <v>167</v>
      </c>
      <c r="C3637">
        <v>1.2569396257161951</v>
      </c>
      <c r="D3637">
        <v>4.6277130603102998E-2</v>
      </c>
      <c r="E3637">
        <v>1.958896938379182E-4</v>
      </c>
      <c r="F3637">
        <v>1.4112348651416679E-4</v>
      </c>
      <c r="G3637">
        <v>1.4624777684853451E-4</v>
      </c>
      <c r="H3637">
        <v>2.3866511193393751E-4</v>
      </c>
      <c r="I3637">
        <v>2.07812559356514E-4</v>
      </c>
      <c r="J3637">
        <v>2.2068037899921749E-4</v>
      </c>
      <c r="K3637" t="s">
        <v>199</v>
      </c>
      <c r="L3637">
        <v>1955</v>
      </c>
      <c r="M3637">
        <v>2</v>
      </c>
      <c r="N3637">
        <v>1</v>
      </c>
    </row>
    <row r="3638" spans="1:14" x14ac:dyDescent="0.25">
      <c r="A3638" s="2">
        <v>45453</v>
      </c>
      <c r="B3638" t="s">
        <v>168</v>
      </c>
      <c r="C3638">
        <v>1.258409519574714</v>
      </c>
      <c r="D3638">
        <v>4.621185081421237E-2</v>
      </c>
      <c r="E3638">
        <v>1.8579386339759551E-4</v>
      </c>
      <c r="F3638">
        <v>1.33559857701926E-4</v>
      </c>
      <c r="G3638">
        <v>1.4616810187945001E-4</v>
      </c>
      <c r="H3638">
        <v>1.8415703820917509E-4</v>
      </c>
      <c r="I3638">
        <v>1.6020388635630279E-4</v>
      </c>
      <c r="J3638">
        <v>2.2030252676764081E-4</v>
      </c>
      <c r="K3638" t="s">
        <v>199</v>
      </c>
      <c r="L3638">
        <v>1955</v>
      </c>
      <c r="M3638">
        <v>2</v>
      </c>
      <c r="N3638">
        <v>1</v>
      </c>
    </row>
    <row r="3639" spans="1:14" x14ac:dyDescent="0.25">
      <c r="A3639" s="2">
        <v>45460</v>
      </c>
      <c r="B3639" t="s">
        <v>169</v>
      </c>
      <c r="C3639">
        <v>1.25681854615488</v>
      </c>
      <c r="D3639">
        <v>4.6032096310504943E-2</v>
      </c>
      <c r="E3639">
        <v>1.452840133526144E-4</v>
      </c>
      <c r="F3639">
        <v>1.04212372402729E-4</v>
      </c>
      <c r="G3639">
        <v>1.459063294407249E-4</v>
      </c>
      <c r="H3639">
        <v>2.3194416967398199E-4</v>
      </c>
      <c r="I3639">
        <v>2.0159049867674771E-4</v>
      </c>
      <c r="J3639">
        <v>2.201863627105188E-4</v>
      </c>
      <c r="K3639" t="s">
        <v>199</v>
      </c>
      <c r="L3639">
        <v>1955</v>
      </c>
      <c r="M3639">
        <v>2</v>
      </c>
      <c r="N3639">
        <v>1</v>
      </c>
    </row>
    <row r="3640" spans="1:14" x14ac:dyDescent="0.25">
      <c r="A3640" s="2">
        <v>45467</v>
      </c>
      <c r="B3640" t="s">
        <v>170</v>
      </c>
      <c r="C3640">
        <v>1.257575992681971</v>
      </c>
      <c r="D3640">
        <v>4.5940332768314059E-2</v>
      </c>
      <c r="E3640">
        <v>1.7909701313490741E-4</v>
      </c>
      <c r="F3640">
        <v>1.28187792785587E-4</v>
      </c>
      <c r="G3640">
        <v>1.4579648033411559E-4</v>
      </c>
      <c r="H3640">
        <v>1.9788063021568991E-4</v>
      </c>
      <c r="I3640">
        <v>1.7182713822040221E-4</v>
      </c>
      <c r="J3640">
        <v>2.1988807019584041E-4</v>
      </c>
      <c r="K3640" t="s">
        <v>199</v>
      </c>
      <c r="L3640">
        <v>1955</v>
      </c>
      <c r="M3640">
        <v>2</v>
      </c>
      <c r="N3640">
        <v>1</v>
      </c>
    </row>
    <row r="3641" spans="1:14" x14ac:dyDescent="0.25">
      <c r="A3641" s="2">
        <v>45474</v>
      </c>
      <c r="B3641" t="s">
        <v>171</v>
      </c>
      <c r="C3641">
        <v>1.256824771037548</v>
      </c>
      <c r="D3641">
        <v>4.5802563084799908E-2</v>
      </c>
      <c r="E3641">
        <v>1.4533115223945171E-4</v>
      </c>
      <c r="F3641">
        <v>1.037943983182465E-4</v>
      </c>
      <c r="G3641">
        <v>1.4553773172932229E-4</v>
      </c>
      <c r="H3641">
        <v>2.0474461521661981E-4</v>
      </c>
      <c r="I3641">
        <v>1.7762448590608859E-4</v>
      </c>
      <c r="J3641">
        <v>2.196290263267746E-4</v>
      </c>
      <c r="K3641" t="s">
        <v>199</v>
      </c>
      <c r="L3641">
        <v>1955</v>
      </c>
      <c r="M3641">
        <v>2</v>
      </c>
      <c r="N3641">
        <v>1</v>
      </c>
    </row>
    <row r="3642" spans="1:14" x14ac:dyDescent="0.25">
      <c r="A3642" s="2">
        <v>45481</v>
      </c>
      <c r="B3642" t="s">
        <v>172</v>
      </c>
      <c r="C3642">
        <v>1.2559052625504981</v>
      </c>
      <c r="D3642">
        <v>4.5634393912349622E-2</v>
      </c>
      <c r="E3642">
        <v>1.791551314424016E-4</v>
      </c>
      <c r="F3642">
        <v>1.2767366431107121E-4</v>
      </c>
      <c r="G3642">
        <v>1.454283719557359E-4</v>
      </c>
      <c r="H3642">
        <v>2.5257007112919301E-4</v>
      </c>
      <c r="I3642">
        <v>2.1891428661008111E-4</v>
      </c>
      <c r="J3642">
        <v>2.1962467308540081E-4</v>
      </c>
      <c r="K3642" t="s">
        <v>199</v>
      </c>
      <c r="L3642">
        <v>1955</v>
      </c>
      <c r="M3642">
        <v>2</v>
      </c>
      <c r="N3642">
        <v>1</v>
      </c>
    </row>
    <row r="3643" spans="1:14" x14ac:dyDescent="0.25">
      <c r="A3643" s="2">
        <v>45488</v>
      </c>
      <c r="B3643" t="s">
        <v>173</v>
      </c>
      <c r="C3643">
        <v>1.2583168392159489</v>
      </c>
      <c r="D3643">
        <v>4.5618903825405198E-2</v>
      </c>
      <c r="E3643">
        <v>1.8594901616065989E-4</v>
      </c>
      <c r="F3643">
        <v>1.3222781706518659E-4</v>
      </c>
      <c r="G3643">
        <v>1.453480671467578E-4</v>
      </c>
      <c r="H3643">
        <v>1.502147387970531E-4</v>
      </c>
      <c r="I3643">
        <v>1.3007883499642679E-4</v>
      </c>
      <c r="J3643">
        <v>2.1908271702364581E-4</v>
      </c>
      <c r="K3643" t="s">
        <v>199</v>
      </c>
      <c r="L3643">
        <v>1955</v>
      </c>
      <c r="M3643">
        <v>2</v>
      </c>
      <c r="N3643">
        <v>1</v>
      </c>
    </row>
    <row r="3644" spans="1:14" x14ac:dyDescent="0.25">
      <c r="A3644" s="2">
        <v>45495</v>
      </c>
      <c r="B3644" t="s">
        <v>174</v>
      </c>
      <c r="C3644">
        <v>1.257554020130756</v>
      </c>
      <c r="D3644">
        <v>4.5483780966620417E-2</v>
      </c>
      <c r="E3644">
        <v>1.4540535970918931E-4</v>
      </c>
      <c r="F3644">
        <v>1.0317304083325749E-4</v>
      </c>
      <c r="G3644">
        <v>1.4509309634419451E-4</v>
      </c>
      <c r="H3644">
        <v>2.048690545293133E-4</v>
      </c>
      <c r="I3644">
        <v>1.7724432060641621E-4</v>
      </c>
      <c r="J3644">
        <v>2.1883106043466531E-4</v>
      </c>
      <c r="K3644" t="s">
        <v>199</v>
      </c>
      <c r="L3644">
        <v>1955</v>
      </c>
      <c r="M3644">
        <v>2</v>
      </c>
      <c r="N3644">
        <v>1</v>
      </c>
    </row>
    <row r="3645" spans="1:14" x14ac:dyDescent="0.25">
      <c r="A3645" s="2">
        <v>45502</v>
      </c>
      <c r="B3645" t="s">
        <v>175</v>
      </c>
      <c r="C3645">
        <v>1.258087129388834</v>
      </c>
      <c r="D3645">
        <v>4.5382526710469537E-2</v>
      </c>
      <c r="E3645">
        <v>1.860106465730075E-4</v>
      </c>
      <c r="F3645">
        <v>1.316983974196599E-4</v>
      </c>
      <c r="G3645">
        <v>1.4501261640655579E-4</v>
      </c>
      <c r="H3645">
        <v>2.1174140227451249E-4</v>
      </c>
      <c r="I3645">
        <v>1.8302213745186101E-4</v>
      </c>
      <c r="J3645">
        <v>2.186170023468866E-4</v>
      </c>
      <c r="K3645" t="s">
        <v>199</v>
      </c>
      <c r="L3645">
        <v>1955</v>
      </c>
      <c r="M3645">
        <v>2</v>
      </c>
      <c r="N3645">
        <v>1</v>
      </c>
    </row>
    <row r="3646" spans="1:14" x14ac:dyDescent="0.25">
      <c r="A3646" s="2">
        <v>45509</v>
      </c>
      <c r="B3646" t="s">
        <v>176</v>
      </c>
      <c r="C3646">
        <v>1.2590934978457879</v>
      </c>
      <c r="D3646">
        <v>4.5336242053407083E-2</v>
      </c>
      <c r="E3646">
        <v>1.386882794873269E-4</v>
      </c>
      <c r="F3646">
        <v>9.7980425388316376E-5</v>
      </c>
      <c r="G3646">
        <v>1.4473177056655779E-4</v>
      </c>
      <c r="H3646">
        <v>1.366362878653313E-4</v>
      </c>
      <c r="I3646">
        <v>1.179955872115672E-4</v>
      </c>
      <c r="J3646">
        <v>2.1801920911859621E-4</v>
      </c>
      <c r="K3646" t="s">
        <v>199</v>
      </c>
      <c r="L3646">
        <v>1955</v>
      </c>
      <c r="M3646">
        <v>2</v>
      </c>
      <c r="N3646">
        <v>1</v>
      </c>
    </row>
    <row r="3647" spans="1:14" x14ac:dyDescent="0.25">
      <c r="A3647" s="2">
        <v>45516</v>
      </c>
      <c r="B3647" t="s">
        <v>177</v>
      </c>
      <c r="C3647">
        <v>1.257812271741966</v>
      </c>
      <c r="D3647">
        <v>4.5200220955743678E-2</v>
      </c>
      <c r="E3647">
        <v>1.150257454683239E-4</v>
      </c>
      <c r="F3647">
        <v>8.1087047789124022E-5</v>
      </c>
      <c r="G3647">
        <v>1.4435403342335441E-4</v>
      </c>
      <c r="H3647">
        <v>1.844841958538885E-4</v>
      </c>
      <c r="I3647">
        <v>1.5916982985397679E-4</v>
      </c>
      <c r="J3647">
        <v>2.1767169620543259E-4</v>
      </c>
      <c r="K3647" t="s">
        <v>199</v>
      </c>
      <c r="L3647">
        <v>1955</v>
      </c>
      <c r="M3647">
        <v>2</v>
      </c>
      <c r="N3647">
        <v>1</v>
      </c>
    </row>
    <row r="3648" spans="1:14" x14ac:dyDescent="0.25">
      <c r="A3648" s="2">
        <v>45523</v>
      </c>
      <c r="B3648" t="s">
        <v>178</v>
      </c>
      <c r="C3648">
        <v>1.2554617525346441</v>
      </c>
      <c r="D3648">
        <v>4.5013257776259738E-2</v>
      </c>
      <c r="E3648">
        <v>1.184224772628844E-4</v>
      </c>
      <c r="F3648">
        <v>8.330046896895783E-5</v>
      </c>
      <c r="G3648">
        <v>1.4399385416827821E-4</v>
      </c>
      <c r="H3648">
        <v>2.2552228911957469E-4</v>
      </c>
      <c r="I3648">
        <v>1.943985086252146E-4</v>
      </c>
      <c r="J3648">
        <v>2.175350969750402E-4</v>
      </c>
      <c r="K3648" t="s">
        <v>199</v>
      </c>
      <c r="L3648">
        <v>1955</v>
      </c>
      <c r="M3648">
        <v>2</v>
      </c>
      <c r="N3648">
        <v>1</v>
      </c>
    </row>
    <row r="3649" spans="1:14" x14ac:dyDescent="0.25">
      <c r="A3649" s="2">
        <v>45530</v>
      </c>
      <c r="B3649" t="s">
        <v>179</v>
      </c>
      <c r="C3649">
        <v>1.2568391283449469</v>
      </c>
      <c r="D3649">
        <v>4.4986171617620897E-2</v>
      </c>
      <c r="E3649">
        <v>1.387399032881357E-4</v>
      </c>
      <c r="F3649">
        <v>9.7380402286428378E-5</v>
      </c>
      <c r="G3649">
        <v>1.4372050783239261E-4</v>
      </c>
      <c r="H3649">
        <v>1.2303990594282751E-4</v>
      </c>
      <c r="I3649">
        <v>1.059622865588336E-4</v>
      </c>
      <c r="J3649">
        <v>2.1688420070334921E-4</v>
      </c>
      <c r="K3649" t="s">
        <v>199</v>
      </c>
      <c r="L3649">
        <v>1955</v>
      </c>
      <c r="M3649">
        <v>2</v>
      </c>
      <c r="N3649">
        <v>1</v>
      </c>
    </row>
    <row r="3650" spans="1:14" x14ac:dyDescent="0.25">
      <c r="A3650" s="2">
        <v>45537</v>
      </c>
      <c r="B3650" t="s">
        <v>180</v>
      </c>
      <c r="C3650">
        <v>1.2571988250693069</v>
      </c>
      <c r="D3650">
        <v>4.4923672902376081E-2</v>
      </c>
      <c r="E3650">
        <v>1.2183730658327579E-4</v>
      </c>
      <c r="F3650">
        <v>8.5331098944928206E-5</v>
      </c>
      <c r="G3650">
        <v>1.4338014913600519E-4</v>
      </c>
      <c r="H3650">
        <v>1.3672782958243319E-4</v>
      </c>
      <c r="I3650">
        <v>1.176424671986864E-4</v>
      </c>
      <c r="J3650">
        <v>2.1630867014534399E-4</v>
      </c>
      <c r="K3650" t="s">
        <v>199</v>
      </c>
      <c r="L3650">
        <v>1955</v>
      </c>
      <c r="M3650">
        <v>2</v>
      </c>
      <c r="N3650">
        <v>1</v>
      </c>
    </row>
    <row r="3651" spans="1:14" x14ac:dyDescent="0.25">
      <c r="A3651" s="2">
        <v>45544</v>
      </c>
      <c r="B3651" t="s">
        <v>181</v>
      </c>
      <c r="C3651">
        <v>1.2575740782280269</v>
      </c>
      <c r="D3651">
        <v>4.4879926628475703E-2</v>
      </c>
      <c r="E3651">
        <v>9.4773896561061471E-5</v>
      </c>
      <c r="F3651">
        <v>6.6232730274449092E-5</v>
      </c>
      <c r="G3651">
        <v>1.4293310813188491E-4</v>
      </c>
      <c r="H3651">
        <v>1.025598949786675E-4</v>
      </c>
      <c r="I3651">
        <v>8.8163057828819535E-5</v>
      </c>
      <c r="J3651">
        <v>2.1556990325289081E-4</v>
      </c>
      <c r="K3651" t="s">
        <v>199</v>
      </c>
      <c r="L3651">
        <v>1955</v>
      </c>
      <c r="M3651">
        <v>2</v>
      </c>
      <c r="N3651">
        <v>1</v>
      </c>
    </row>
    <row r="3652" spans="1:14" x14ac:dyDescent="0.25">
      <c r="A3652" s="2">
        <v>45551</v>
      </c>
      <c r="B3652" t="s">
        <v>182</v>
      </c>
      <c r="C3652">
        <v>1.257256647717508</v>
      </c>
      <c r="D3652">
        <v>4.4824242823222601E-2</v>
      </c>
      <c r="E3652">
        <v>6.4316953949060979E-5</v>
      </c>
      <c r="F3652">
        <v>4.4850393908533422E-5</v>
      </c>
      <c r="G3652">
        <v>1.4236808243910391E-4</v>
      </c>
      <c r="H3652">
        <v>8.8894359311000339E-5</v>
      </c>
      <c r="I3652">
        <v>7.6345800773771567E-5</v>
      </c>
      <c r="J3652">
        <v>2.147719503130399E-4</v>
      </c>
      <c r="K3652" t="s">
        <v>199</v>
      </c>
      <c r="L3652">
        <v>1955</v>
      </c>
      <c r="M3652">
        <v>2</v>
      </c>
      <c r="N3652">
        <v>1</v>
      </c>
    </row>
    <row r="3653" spans="1:14" x14ac:dyDescent="0.25">
      <c r="A3653" s="2">
        <v>45558</v>
      </c>
      <c r="B3653" t="s">
        <v>183</v>
      </c>
      <c r="C3653">
        <v>1.256152884354502</v>
      </c>
      <c r="D3653">
        <v>4.4732645529831763E-2</v>
      </c>
      <c r="E3653">
        <v>6.4321090885701427E-5</v>
      </c>
      <c r="F3653">
        <v>4.4755979611236558E-5</v>
      </c>
      <c r="G3653">
        <v>1.4180902432898011E-4</v>
      </c>
      <c r="H3653">
        <v>1.1625680444237769E-4</v>
      </c>
      <c r="I3653">
        <v>9.9754203429283409E-5</v>
      </c>
      <c r="J3653">
        <v>2.1411654901312951E-4</v>
      </c>
      <c r="K3653" t="s">
        <v>199</v>
      </c>
      <c r="L3653">
        <v>1955</v>
      </c>
      <c r="M3653">
        <v>2</v>
      </c>
      <c r="N3653">
        <v>1</v>
      </c>
    </row>
    <row r="3654" spans="1:14" x14ac:dyDescent="0.25">
      <c r="A3654" s="2">
        <v>45565</v>
      </c>
      <c r="B3654" t="s">
        <v>184</v>
      </c>
      <c r="C3654">
        <v>1.256371008654366</v>
      </c>
      <c r="D3654">
        <v>4.4717139060763557E-2</v>
      </c>
      <c r="E3654">
        <v>4.0626460013406728E-5</v>
      </c>
      <c r="F3654">
        <v>2.8207430052435679E-5</v>
      </c>
      <c r="G3654">
        <v>1.4116213546434229E-4</v>
      </c>
      <c r="H3654">
        <v>4.1036584114738293E-5</v>
      </c>
      <c r="I3654">
        <v>3.5179195200024062E-5</v>
      </c>
      <c r="J3654">
        <v>2.1310281143212839E-4</v>
      </c>
      <c r="K3654" t="s">
        <v>199</v>
      </c>
      <c r="L3654">
        <v>1955</v>
      </c>
      <c r="M3654">
        <v>2</v>
      </c>
      <c r="N3654">
        <v>1</v>
      </c>
    </row>
    <row r="3655" spans="1:14" x14ac:dyDescent="0.25">
      <c r="A3655" s="2">
        <v>45572</v>
      </c>
      <c r="B3655" t="s">
        <v>185</v>
      </c>
      <c r="C3655">
        <v>1.256257957804898</v>
      </c>
      <c r="D3655">
        <v>4.4710169162217879E-2</v>
      </c>
      <c r="E3655">
        <v>3.3856758824764192E-6</v>
      </c>
      <c r="F3655">
        <v>2.345615324248836E-6</v>
      </c>
      <c r="G3655">
        <v>1.403761711251803E-4</v>
      </c>
      <c r="H3655">
        <v>6.8397113641804316E-6</v>
      </c>
      <c r="I3655">
        <v>5.8580671410421467E-6</v>
      </c>
      <c r="J3655">
        <v>2.119353652597146E-4</v>
      </c>
      <c r="K3655" t="s">
        <v>199</v>
      </c>
      <c r="L3655">
        <v>1955</v>
      </c>
      <c r="M3655">
        <v>2</v>
      </c>
      <c r="N3655">
        <v>1</v>
      </c>
    </row>
    <row r="3656" spans="1:14" x14ac:dyDescent="0.25">
      <c r="A3656" s="2">
        <v>44361</v>
      </c>
      <c r="B3656" t="s">
        <v>12</v>
      </c>
      <c r="C3656">
        <v>0.91672127987370633</v>
      </c>
      <c r="D3656">
        <v>0.67771957789807391</v>
      </c>
      <c r="E3656">
        <v>9.405015224368395E-5</v>
      </c>
      <c r="F3656">
        <v>9.405015224368395E-5</v>
      </c>
      <c r="G3656">
        <v>9.405015224368395E-5</v>
      </c>
      <c r="H3656">
        <v>2.7599465141399669E-4</v>
      </c>
      <c r="I3656">
        <v>2.7599465141399669E-4</v>
      </c>
      <c r="J3656">
        <v>2.7599465141399669E-4</v>
      </c>
      <c r="K3656" t="s">
        <v>199</v>
      </c>
      <c r="L3656">
        <v>1960</v>
      </c>
      <c r="M3656">
        <v>1</v>
      </c>
      <c r="N3656">
        <v>0</v>
      </c>
    </row>
    <row r="3657" spans="1:14" x14ac:dyDescent="0.25">
      <c r="A3657" s="2">
        <v>44368</v>
      </c>
      <c r="B3657" t="s">
        <v>13</v>
      </c>
      <c r="C3657">
        <v>0.92517773124625102</v>
      </c>
      <c r="D3657">
        <v>0.45094024855647669</v>
      </c>
      <c r="E3657">
        <v>8.8180311100137567E-5</v>
      </c>
      <c r="F3657">
        <v>8.9092571318589436E-5</v>
      </c>
      <c r="G3657">
        <v>9.1571478351928619E-5</v>
      </c>
      <c r="H3657">
        <v>2.5703147683622812E-4</v>
      </c>
      <c r="I3657">
        <v>2.5653198474333879E-4</v>
      </c>
      <c r="J3657">
        <v>2.6626466116198551E-4</v>
      </c>
      <c r="K3657" t="s">
        <v>199</v>
      </c>
      <c r="L3657">
        <v>1960</v>
      </c>
      <c r="M3657">
        <v>1</v>
      </c>
      <c r="N3657">
        <v>0</v>
      </c>
    </row>
    <row r="3658" spans="1:14" x14ac:dyDescent="0.25">
      <c r="A3658" s="2">
        <v>44375</v>
      </c>
      <c r="B3658" t="s">
        <v>14</v>
      </c>
      <c r="C3658">
        <v>0.86778895314509374</v>
      </c>
      <c r="D3658">
        <v>0.35485574950467103</v>
      </c>
      <c r="E3658">
        <v>5.8792058368755551E-5</v>
      </c>
      <c r="F3658">
        <v>5.9196847155874402E-5</v>
      </c>
      <c r="G3658">
        <v>8.078090736639202E-5</v>
      </c>
      <c r="H3658">
        <v>2.190090317420264E-4</v>
      </c>
      <c r="I3658">
        <v>2.1872520465991189E-4</v>
      </c>
      <c r="J3658">
        <v>2.5042234924940423E-4</v>
      </c>
      <c r="K3658" t="s">
        <v>199</v>
      </c>
      <c r="L3658">
        <v>1960</v>
      </c>
      <c r="M3658">
        <v>1</v>
      </c>
      <c r="N3658">
        <v>0</v>
      </c>
    </row>
    <row r="3659" spans="1:14" x14ac:dyDescent="0.25">
      <c r="A3659" s="2">
        <v>44382</v>
      </c>
      <c r="B3659" t="s">
        <v>15</v>
      </c>
      <c r="C3659">
        <v>1.0134232789368069</v>
      </c>
      <c r="D3659">
        <v>0.32642681337246138</v>
      </c>
      <c r="E3659">
        <v>1.352296846796526E-4</v>
      </c>
      <c r="F3659">
        <v>1.3569442058927571E-4</v>
      </c>
      <c r="G3659">
        <v>9.4507752225976517E-5</v>
      </c>
      <c r="H3659">
        <v>2.5239176917105972E-4</v>
      </c>
      <c r="I3659">
        <v>2.5222817125203692E-4</v>
      </c>
      <c r="J3659">
        <v>2.5087364141827752E-4</v>
      </c>
      <c r="K3659" t="s">
        <v>199</v>
      </c>
      <c r="L3659">
        <v>1960</v>
      </c>
      <c r="M3659">
        <v>1</v>
      </c>
      <c r="N3659">
        <v>0</v>
      </c>
    </row>
    <row r="3660" spans="1:14" x14ac:dyDescent="0.25">
      <c r="A3660" s="2">
        <v>44389</v>
      </c>
      <c r="B3660" t="s">
        <v>16</v>
      </c>
      <c r="C3660">
        <v>1</v>
      </c>
      <c r="D3660">
        <v>0.28952376081272241</v>
      </c>
      <c r="E3660">
        <v>7.6444507168142636E-5</v>
      </c>
      <c r="F3660">
        <v>7.6444507168142636E-5</v>
      </c>
      <c r="G3660">
        <v>9.0895816859332755E-5</v>
      </c>
      <c r="H3660">
        <v>2.1911230934847431E-4</v>
      </c>
      <c r="I3660">
        <v>2.1911230934847431E-4</v>
      </c>
      <c r="J3660">
        <v>2.4452449607720121E-4</v>
      </c>
      <c r="K3660" t="s">
        <v>199</v>
      </c>
      <c r="L3660">
        <v>1960</v>
      </c>
      <c r="M3660">
        <v>1</v>
      </c>
      <c r="N3660">
        <v>0</v>
      </c>
    </row>
    <row r="3661" spans="1:14" x14ac:dyDescent="0.25">
      <c r="A3661" s="2">
        <v>44396</v>
      </c>
      <c r="B3661" t="s">
        <v>17</v>
      </c>
      <c r="C3661">
        <v>0.95555613177959475</v>
      </c>
      <c r="D3661">
        <v>0.25523401312048283</v>
      </c>
      <c r="E3661">
        <v>6.4688758857949367E-5</v>
      </c>
      <c r="F3661">
        <v>6.4467208192419526E-5</v>
      </c>
      <c r="G3661">
        <v>8.6492054439462091E-5</v>
      </c>
      <c r="H3661">
        <v>2.3821775008099399E-4</v>
      </c>
      <c r="I3661">
        <v>2.3837226068936139E-4</v>
      </c>
      <c r="J3661">
        <v>2.4349973055100849E-4</v>
      </c>
      <c r="K3661" t="s">
        <v>199</v>
      </c>
      <c r="L3661">
        <v>1960</v>
      </c>
      <c r="M3661">
        <v>1</v>
      </c>
      <c r="N3661">
        <v>0</v>
      </c>
    </row>
    <row r="3662" spans="1:14" x14ac:dyDescent="0.25">
      <c r="A3662" s="2">
        <v>44403</v>
      </c>
      <c r="B3662" t="s">
        <v>18</v>
      </c>
      <c r="C3662">
        <v>0.97099083151863619</v>
      </c>
      <c r="D3662">
        <v>0.23817908338670951</v>
      </c>
      <c r="E3662">
        <v>8.8217650587529554E-5</v>
      </c>
      <c r="F3662">
        <v>8.7614417180693343E-5</v>
      </c>
      <c r="G3662">
        <v>8.6652351705605459E-5</v>
      </c>
      <c r="H3662">
        <v>2.1921255039505911E-4</v>
      </c>
      <c r="I3662">
        <v>2.1949700987762419E-4</v>
      </c>
      <c r="J3662">
        <v>2.4007321048111151E-4</v>
      </c>
      <c r="K3662" t="s">
        <v>199</v>
      </c>
      <c r="L3662">
        <v>1960</v>
      </c>
      <c r="M3662">
        <v>1</v>
      </c>
      <c r="N3662">
        <v>0</v>
      </c>
    </row>
    <row r="3663" spans="1:14" x14ac:dyDescent="0.25">
      <c r="A3663" s="2">
        <v>44410</v>
      </c>
      <c r="B3663" t="s">
        <v>19</v>
      </c>
      <c r="C3663">
        <v>1.0383551795944901</v>
      </c>
      <c r="D3663">
        <v>0.23518394153511191</v>
      </c>
      <c r="E3663">
        <v>1.0587052035360749E-4</v>
      </c>
      <c r="F3663">
        <v>1.047864629221521E-4</v>
      </c>
      <c r="G3663">
        <v>8.8918442520629642E-5</v>
      </c>
      <c r="H3663">
        <v>1.620621937501192E-4</v>
      </c>
      <c r="I3663">
        <v>1.6237774420444349E-4</v>
      </c>
      <c r="J3663">
        <v>2.3036918672798609E-4</v>
      </c>
      <c r="K3663" t="s">
        <v>199</v>
      </c>
      <c r="L3663">
        <v>1960</v>
      </c>
      <c r="M3663">
        <v>1</v>
      </c>
      <c r="N3663">
        <v>0</v>
      </c>
    </row>
    <row r="3664" spans="1:14" x14ac:dyDescent="0.25">
      <c r="A3664" s="2">
        <v>44417</v>
      </c>
      <c r="B3664" t="s">
        <v>20</v>
      </c>
      <c r="C3664">
        <v>1.0260508049895209</v>
      </c>
      <c r="D3664">
        <v>0.21949915259296909</v>
      </c>
      <c r="E3664">
        <v>7.6470138410950525E-5</v>
      </c>
      <c r="F3664">
        <v>7.5427906492570306E-5</v>
      </c>
      <c r="G3664">
        <v>8.7420030755954356E-5</v>
      </c>
      <c r="H3664">
        <v>2.192961546896006E-4</v>
      </c>
      <c r="I3664">
        <v>2.1986565989911449E-4</v>
      </c>
      <c r="J3664">
        <v>2.2920314114620839E-4</v>
      </c>
      <c r="K3664" t="s">
        <v>199</v>
      </c>
      <c r="L3664">
        <v>1960</v>
      </c>
      <c r="M3664">
        <v>1</v>
      </c>
      <c r="N3664">
        <v>0</v>
      </c>
    </row>
    <row r="3665" spans="1:14" x14ac:dyDescent="0.25">
      <c r="A3665" s="2">
        <v>44424</v>
      </c>
      <c r="B3665" t="s">
        <v>21</v>
      </c>
      <c r="C3665">
        <v>0.97421113147339577</v>
      </c>
      <c r="D3665">
        <v>0.19989072519009851</v>
      </c>
      <c r="E3665">
        <v>5.2944913758618263E-5</v>
      </c>
      <c r="F3665">
        <v>5.2044455282761068E-5</v>
      </c>
      <c r="G3665">
        <v>8.3883856574420087E-5</v>
      </c>
      <c r="H3665">
        <v>2.5272272978694998E-4</v>
      </c>
      <c r="I3665">
        <v>2.535433871463316E-4</v>
      </c>
      <c r="J3665">
        <v>2.3163478414695151E-4</v>
      </c>
      <c r="K3665" t="s">
        <v>199</v>
      </c>
      <c r="L3665">
        <v>1960</v>
      </c>
      <c r="M3665">
        <v>1</v>
      </c>
      <c r="N3665">
        <v>0</v>
      </c>
    </row>
    <row r="3666" spans="1:14" x14ac:dyDescent="0.25">
      <c r="A3666" s="2">
        <v>44431</v>
      </c>
      <c r="B3666" t="s">
        <v>22</v>
      </c>
      <c r="C3666">
        <v>0.96162615215357894</v>
      </c>
      <c r="D3666">
        <v>0.18996182319875049</v>
      </c>
      <c r="E3666">
        <v>5.8830796745480333E-5</v>
      </c>
      <c r="F3666">
        <v>5.7632173250518173E-5</v>
      </c>
      <c r="G3666">
        <v>8.149830317884028E-5</v>
      </c>
      <c r="H3666">
        <v>1.9078235072473451E-4</v>
      </c>
      <c r="I3666">
        <v>1.9152601665972069E-4</v>
      </c>
      <c r="J3666">
        <v>2.2799261329173689E-4</v>
      </c>
      <c r="K3666" t="s">
        <v>199</v>
      </c>
      <c r="L3666">
        <v>1960</v>
      </c>
      <c r="M3666">
        <v>1</v>
      </c>
      <c r="N3666">
        <v>0</v>
      </c>
    </row>
    <row r="3667" spans="1:14" x14ac:dyDescent="0.25">
      <c r="A3667" s="2">
        <v>44438</v>
      </c>
      <c r="B3667" t="s">
        <v>23</v>
      </c>
      <c r="C3667">
        <v>0.96831192000332411</v>
      </c>
      <c r="D3667">
        <v>0.18268782404238751</v>
      </c>
      <c r="E3667">
        <v>8.2367961216457116E-5</v>
      </c>
      <c r="F3667">
        <v>8.0413437460871188E-5</v>
      </c>
      <c r="G3667">
        <v>8.1407936026775811E-5</v>
      </c>
      <c r="H3667">
        <v>2.0513016224364691E-4</v>
      </c>
      <c r="I3667">
        <v>2.0606332393815959E-4</v>
      </c>
      <c r="J3667">
        <v>2.2616736674729981E-4</v>
      </c>
      <c r="K3667" t="s">
        <v>199</v>
      </c>
      <c r="L3667">
        <v>1960</v>
      </c>
      <c r="M3667">
        <v>1</v>
      </c>
      <c r="N3667">
        <v>0</v>
      </c>
    </row>
    <row r="3668" spans="1:14" x14ac:dyDescent="0.25">
      <c r="A3668" s="2">
        <v>44445</v>
      </c>
      <c r="B3668" t="s">
        <v>24</v>
      </c>
      <c r="C3668">
        <v>1.015088438182721</v>
      </c>
      <c r="D3668">
        <v>0.18191196500006379</v>
      </c>
      <c r="E3668">
        <v>1.11794298490777E-4</v>
      </c>
      <c r="F3668">
        <v>1.087677164136499E-4</v>
      </c>
      <c r="G3668">
        <v>8.3511550984309834E-5</v>
      </c>
      <c r="H3668">
        <v>1.622292203454528E-4</v>
      </c>
      <c r="I3668">
        <v>1.6307292281451851E-4</v>
      </c>
      <c r="J3668">
        <v>2.2132024585662491E-4</v>
      </c>
      <c r="K3668" t="s">
        <v>199</v>
      </c>
      <c r="L3668">
        <v>1960</v>
      </c>
      <c r="M3668">
        <v>1</v>
      </c>
      <c r="N3668">
        <v>0</v>
      </c>
    </row>
    <row r="3669" spans="1:14" x14ac:dyDescent="0.25">
      <c r="A3669" s="2">
        <v>44452</v>
      </c>
      <c r="B3669" t="s">
        <v>25</v>
      </c>
      <c r="C3669">
        <v>0.99537653584724795</v>
      </c>
      <c r="D3669">
        <v>0.17307398572122831</v>
      </c>
      <c r="E3669">
        <v>5.8845683080689197E-5</v>
      </c>
      <c r="F3669">
        <v>5.7056484377531361E-5</v>
      </c>
      <c r="G3669">
        <v>8.1622919486665124E-5</v>
      </c>
      <c r="H3669">
        <v>2.099777614461741E-4</v>
      </c>
      <c r="I3669">
        <v>2.112066910062037E-4</v>
      </c>
      <c r="J3669">
        <v>2.2059882830221649E-4</v>
      </c>
      <c r="K3669" t="s">
        <v>199</v>
      </c>
      <c r="L3669">
        <v>1960</v>
      </c>
      <c r="M3669">
        <v>1</v>
      </c>
      <c r="N3669">
        <v>0</v>
      </c>
    </row>
    <row r="3670" spans="1:14" x14ac:dyDescent="0.25">
      <c r="A3670" s="2">
        <v>44459</v>
      </c>
      <c r="B3670" t="s">
        <v>26</v>
      </c>
      <c r="C3670">
        <v>1.0038076377589329</v>
      </c>
      <c r="D3670">
        <v>0.16848363887028869</v>
      </c>
      <c r="E3670">
        <v>8.2388804538446143E-5</v>
      </c>
      <c r="F3670">
        <v>7.9610187292263423E-5</v>
      </c>
      <c r="G3670">
        <v>8.1488812052327389E-5</v>
      </c>
      <c r="H3670">
        <v>1.8615574075665149E-4</v>
      </c>
      <c r="I3670">
        <v>1.8736669729499969E-4</v>
      </c>
      <c r="J3670">
        <v>2.183865897436724E-4</v>
      </c>
      <c r="K3670" t="s">
        <v>199</v>
      </c>
      <c r="L3670">
        <v>1960</v>
      </c>
      <c r="M3670">
        <v>1</v>
      </c>
      <c r="N3670">
        <v>0</v>
      </c>
    </row>
    <row r="3671" spans="1:14" x14ac:dyDescent="0.25">
      <c r="A3671" s="2">
        <v>44466</v>
      </c>
      <c r="B3671" t="s">
        <v>27</v>
      </c>
      <c r="C3671">
        <v>0.99317681698310889</v>
      </c>
      <c r="D3671">
        <v>0.16093263880223629</v>
      </c>
      <c r="E3671">
        <v>8.2395593012853707E-5</v>
      </c>
      <c r="F3671">
        <v>7.9344069719657244E-5</v>
      </c>
      <c r="G3671">
        <v>8.1354845979253698E-5</v>
      </c>
      <c r="H3671">
        <v>2.4825386822493708E-4</v>
      </c>
      <c r="I3671">
        <v>2.5003084515814832E-4</v>
      </c>
      <c r="J3671">
        <v>2.2036130178689791E-4</v>
      </c>
      <c r="K3671" t="s">
        <v>199</v>
      </c>
      <c r="L3671">
        <v>1960</v>
      </c>
      <c r="M3671">
        <v>1</v>
      </c>
      <c r="N3671">
        <v>0</v>
      </c>
    </row>
    <row r="3672" spans="1:14" x14ac:dyDescent="0.25">
      <c r="A3672" s="2">
        <v>44473</v>
      </c>
      <c r="B3672" t="s">
        <v>28</v>
      </c>
      <c r="C3672">
        <v>0.98416420047907793</v>
      </c>
      <c r="D3672">
        <v>0.15535026944313321</v>
      </c>
      <c r="E3672">
        <v>6.4744729190455456E-5</v>
      </c>
      <c r="F3672">
        <v>6.2133376053968316E-5</v>
      </c>
      <c r="G3672">
        <v>8.0224896600900495E-5</v>
      </c>
      <c r="H3672">
        <v>2.0056253014407081E-4</v>
      </c>
      <c r="I3672">
        <v>2.021291553147603E-4</v>
      </c>
      <c r="J3672">
        <v>2.1929063160082489E-4</v>
      </c>
      <c r="K3672" t="s">
        <v>199</v>
      </c>
      <c r="L3672">
        <v>1960</v>
      </c>
      <c r="M3672">
        <v>1</v>
      </c>
      <c r="N3672">
        <v>0</v>
      </c>
    </row>
    <row r="3673" spans="1:14" x14ac:dyDescent="0.25">
      <c r="A3673" s="2">
        <v>44480</v>
      </c>
      <c r="B3673" t="s">
        <v>29</v>
      </c>
      <c r="C3673">
        <v>0.97880492395752672</v>
      </c>
      <c r="D3673">
        <v>0.15013118755274271</v>
      </c>
      <c r="E3673">
        <v>7.6521452494893668E-5</v>
      </c>
      <c r="F3673">
        <v>7.318360226973458E-5</v>
      </c>
      <c r="G3673">
        <v>7.9833974498422041E-5</v>
      </c>
      <c r="H3673">
        <v>2.1970778864110731E-4</v>
      </c>
      <c r="I3673">
        <v>2.2156757838356499E-4</v>
      </c>
      <c r="J3673">
        <v>2.1941690318339399E-4</v>
      </c>
      <c r="K3673" t="s">
        <v>199</v>
      </c>
      <c r="L3673">
        <v>1960</v>
      </c>
      <c r="M3673">
        <v>1</v>
      </c>
      <c r="N3673">
        <v>0</v>
      </c>
    </row>
    <row r="3674" spans="1:14" x14ac:dyDescent="0.25">
      <c r="A3674" s="2">
        <v>44487</v>
      </c>
      <c r="B3674" t="s">
        <v>30</v>
      </c>
      <c r="C3674">
        <v>1.010091797234981</v>
      </c>
      <c r="D3674">
        <v>0.14825189566214961</v>
      </c>
      <c r="E3674">
        <v>1.4128118487820391E-4</v>
      </c>
      <c r="F3674">
        <v>1.346557647190811E-4</v>
      </c>
      <c r="G3674">
        <v>8.2717299547222368E-5</v>
      </c>
      <c r="H3674">
        <v>2.340879884198105E-4</v>
      </c>
      <c r="I3674">
        <v>2.3622262138491611E-4</v>
      </c>
      <c r="J3674">
        <v>2.2029973718547729E-4</v>
      </c>
      <c r="K3674" t="s">
        <v>199</v>
      </c>
      <c r="L3674">
        <v>1960</v>
      </c>
      <c r="M3674">
        <v>1</v>
      </c>
      <c r="N3674">
        <v>0</v>
      </c>
    </row>
    <row r="3675" spans="1:14" x14ac:dyDescent="0.25">
      <c r="A3675" s="2">
        <v>44494</v>
      </c>
      <c r="B3675" t="s">
        <v>31</v>
      </c>
      <c r="C3675">
        <v>1.0050505010422801</v>
      </c>
      <c r="D3675">
        <v>0.14312559060384339</v>
      </c>
      <c r="E3675">
        <v>9.4200765381218717E-5</v>
      </c>
      <c r="F3675">
        <v>8.9475698614056734E-5</v>
      </c>
      <c r="G3675">
        <v>8.3054948049854436E-5</v>
      </c>
      <c r="H3675">
        <v>2.5803492072593818E-4</v>
      </c>
      <c r="I3675">
        <v>2.6055681461421289E-4</v>
      </c>
      <c r="J3675">
        <v>2.2230851732443429E-4</v>
      </c>
      <c r="K3675" t="s">
        <v>199</v>
      </c>
      <c r="L3675">
        <v>1960</v>
      </c>
      <c r="M3675">
        <v>1</v>
      </c>
      <c r="N3675">
        <v>0</v>
      </c>
    </row>
    <row r="3676" spans="1:14" x14ac:dyDescent="0.25">
      <c r="A3676" s="2">
        <v>44501</v>
      </c>
      <c r="B3676" t="s">
        <v>32</v>
      </c>
      <c r="C3676">
        <v>1.0101362261929789</v>
      </c>
      <c r="D3676">
        <v>0.13857995148554411</v>
      </c>
      <c r="E3676">
        <v>1.295382550019431E-4</v>
      </c>
      <c r="F3676">
        <v>1.2261927765525071E-4</v>
      </c>
      <c r="G3676">
        <v>8.4937353428157634E-5</v>
      </c>
      <c r="H3676">
        <v>3.0111843991970181E-4</v>
      </c>
      <c r="I3676">
        <v>3.0425862636213378E-4</v>
      </c>
      <c r="J3676">
        <v>2.2620242369701419E-4</v>
      </c>
      <c r="K3676" t="s">
        <v>199</v>
      </c>
      <c r="L3676">
        <v>1960</v>
      </c>
      <c r="M3676">
        <v>1</v>
      </c>
      <c r="N3676">
        <v>0</v>
      </c>
    </row>
    <row r="3677" spans="1:14" x14ac:dyDescent="0.25">
      <c r="A3677" s="2">
        <v>44508</v>
      </c>
      <c r="B3677" t="s">
        <v>33</v>
      </c>
      <c r="C3677">
        <v>1.020278745667331</v>
      </c>
      <c r="D3677">
        <v>0.13466954849357571</v>
      </c>
      <c r="E3677">
        <v>1.4722163333568891E-4</v>
      </c>
      <c r="F3677">
        <v>1.3888085677675531E-4</v>
      </c>
      <c r="G3677">
        <v>8.7387027315180007E-5</v>
      </c>
      <c r="H3677">
        <v>3.1555243190521952E-4</v>
      </c>
      <c r="I3677">
        <v>3.1904994703811521E-4</v>
      </c>
      <c r="J3677">
        <v>2.3041280029274911E-4</v>
      </c>
      <c r="K3677" t="s">
        <v>199</v>
      </c>
      <c r="L3677">
        <v>1960</v>
      </c>
      <c r="M3677">
        <v>1</v>
      </c>
      <c r="N3677">
        <v>0</v>
      </c>
    </row>
    <row r="3678" spans="1:14" x14ac:dyDescent="0.25">
      <c r="A3678" s="2">
        <v>44515</v>
      </c>
      <c r="B3678" t="s">
        <v>34</v>
      </c>
      <c r="C3678">
        <v>1.0151609840739699</v>
      </c>
      <c r="D3678">
        <v>0.1298030726681699</v>
      </c>
      <c r="E3678">
        <v>1.2368438101857031E-4</v>
      </c>
      <c r="F3678">
        <v>1.1627749305874289E-4</v>
      </c>
      <c r="G3678">
        <v>8.8641828983056388E-5</v>
      </c>
      <c r="H3678">
        <v>3.2999985652180149E-4</v>
      </c>
      <c r="I3678">
        <v>3.3387391765931799E-4</v>
      </c>
      <c r="J3678">
        <v>2.3489959395573521E-4</v>
      </c>
      <c r="K3678" t="s">
        <v>199</v>
      </c>
      <c r="L3678">
        <v>1960</v>
      </c>
      <c r="M3678">
        <v>1</v>
      </c>
      <c r="N3678">
        <v>0</v>
      </c>
    </row>
    <row r="3679" spans="1:14" x14ac:dyDescent="0.25">
      <c r="A3679" s="2">
        <v>44522</v>
      </c>
      <c r="B3679" t="s">
        <v>35</v>
      </c>
      <c r="C3679">
        <v>0.99952247560318064</v>
      </c>
      <c r="D3679">
        <v>0.1237111614722914</v>
      </c>
      <c r="E3679">
        <v>1.2959014172449139E-4</v>
      </c>
      <c r="F3679">
        <v>1.214123343208177E-4</v>
      </c>
      <c r="G3679">
        <v>9.0005744914236973E-5</v>
      </c>
      <c r="H3679">
        <v>4.0665575872396209E-4</v>
      </c>
      <c r="I3679">
        <v>4.1169658605838522E-4</v>
      </c>
      <c r="J3679">
        <v>2.422457363712528E-4</v>
      </c>
      <c r="K3679" t="s">
        <v>199</v>
      </c>
      <c r="L3679">
        <v>1960</v>
      </c>
      <c r="M3679">
        <v>1</v>
      </c>
      <c r="N3679">
        <v>0</v>
      </c>
    </row>
    <row r="3680" spans="1:14" x14ac:dyDescent="0.25">
      <c r="A3680" s="2">
        <v>44529</v>
      </c>
      <c r="B3680" t="s">
        <v>36</v>
      </c>
      <c r="C3680">
        <v>0.98563436669663085</v>
      </c>
      <c r="D3680">
        <v>0.11847716170056249</v>
      </c>
      <c r="E3680">
        <v>1.2371571307380529E-4</v>
      </c>
      <c r="F3680">
        <v>1.155116403994922E-4</v>
      </c>
      <c r="G3680">
        <v>9.1024762311958988E-5</v>
      </c>
      <c r="H3680">
        <v>3.9246279979132458E-4</v>
      </c>
      <c r="I3680">
        <v>3.9758540494824513E-4</v>
      </c>
      <c r="J3680">
        <v>2.4844038371764902E-4</v>
      </c>
      <c r="K3680" t="s">
        <v>199</v>
      </c>
      <c r="L3680">
        <v>1960</v>
      </c>
      <c r="M3680">
        <v>1</v>
      </c>
      <c r="N3680">
        <v>0</v>
      </c>
    </row>
    <row r="3681" spans="1:14" x14ac:dyDescent="0.25">
      <c r="A3681" s="2">
        <v>44536</v>
      </c>
      <c r="B3681" t="s">
        <v>37</v>
      </c>
      <c r="C3681">
        <v>0.97901453747273037</v>
      </c>
      <c r="D3681">
        <v>0.1144246480357453</v>
      </c>
      <c r="E3681">
        <v>1.2962297390453861E-4</v>
      </c>
      <c r="F3681">
        <v>1.2061266520870069E-4</v>
      </c>
      <c r="G3681">
        <v>9.2161316506465202E-5</v>
      </c>
      <c r="H3681">
        <v>3.6867683320964312E-4</v>
      </c>
      <c r="I3681">
        <v>3.7373122196555041E-4</v>
      </c>
      <c r="J3681">
        <v>2.5324332374834969E-4</v>
      </c>
      <c r="K3681" t="s">
        <v>199</v>
      </c>
      <c r="L3681">
        <v>1960</v>
      </c>
      <c r="M3681">
        <v>1</v>
      </c>
      <c r="N3681">
        <v>0</v>
      </c>
    </row>
    <row r="3682" spans="1:14" x14ac:dyDescent="0.25">
      <c r="A3682" s="2">
        <v>44543</v>
      </c>
      <c r="B3682" t="s">
        <v>38</v>
      </c>
      <c r="C3682">
        <v>0.97103878220257989</v>
      </c>
      <c r="D3682">
        <v>0.11024254353343629</v>
      </c>
      <c r="E3682">
        <v>1.414252125797727E-4</v>
      </c>
      <c r="F3682">
        <v>1.311438163805889E-4</v>
      </c>
      <c r="G3682">
        <v>9.3603170889509905E-5</v>
      </c>
      <c r="H3682">
        <v>4.1192079625247869E-4</v>
      </c>
      <c r="I3682">
        <v>4.1783887887336522E-4</v>
      </c>
      <c r="J3682">
        <v>2.5931787929375099E-4</v>
      </c>
      <c r="K3682" t="s">
        <v>199</v>
      </c>
      <c r="L3682">
        <v>1960</v>
      </c>
      <c r="M3682">
        <v>1</v>
      </c>
      <c r="N3682">
        <v>0</v>
      </c>
    </row>
    <row r="3683" spans="1:14" x14ac:dyDescent="0.25">
      <c r="A3683" s="2">
        <v>44550</v>
      </c>
      <c r="B3683" t="s">
        <v>39</v>
      </c>
      <c r="C3683">
        <v>0.97621856698943121</v>
      </c>
      <c r="D3683">
        <v>0.107306134731621</v>
      </c>
      <c r="E3683">
        <v>1.7680652062448059E-4</v>
      </c>
      <c r="F3683">
        <v>1.6339143979929091E-4</v>
      </c>
      <c r="G3683">
        <v>9.6092036820287407E-5</v>
      </c>
      <c r="H3683">
        <v>4.0729879439556859E-4</v>
      </c>
      <c r="I3683">
        <v>4.1341844639373592E-4</v>
      </c>
      <c r="J3683">
        <v>2.6480050641356412E-4</v>
      </c>
      <c r="K3683" t="s">
        <v>199</v>
      </c>
      <c r="L3683">
        <v>1960</v>
      </c>
      <c r="M3683">
        <v>1</v>
      </c>
      <c r="N3683">
        <v>0</v>
      </c>
    </row>
    <row r="3684" spans="1:14" x14ac:dyDescent="0.25">
      <c r="A3684" s="2">
        <v>44557</v>
      </c>
      <c r="B3684" t="s">
        <v>40</v>
      </c>
      <c r="C3684">
        <v>0.97805702023199548</v>
      </c>
      <c r="D3684">
        <v>0.1045783183286518</v>
      </c>
      <c r="E3684">
        <v>1.591540080284355E-4</v>
      </c>
      <c r="F3684">
        <v>1.4657457599105209E-4</v>
      </c>
      <c r="G3684">
        <v>9.7830108234244392E-5</v>
      </c>
      <c r="H3684">
        <v>3.8349623934000299E-4</v>
      </c>
      <c r="I3684">
        <v>3.8951073578771811E-4</v>
      </c>
      <c r="J3684">
        <v>2.6908335566074059E-4</v>
      </c>
      <c r="K3684" t="s">
        <v>199</v>
      </c>
      <c r="L3684">
        <v>1960</v>
      </c>
      <c r="M3684">
        <v>1</v>
      </c>
      <c r="N3684">
        <v>0</v>
      </c>
    </row>
    <row r="3685" spans="1:14" x14ac:dyDescent="0.25">
      <c r="A3685" s="2">
        <v>44564</v>
      </c>
      <c r="B3685" t="s">
        <v>41</v>
      </c>
      <c r="C3685">
        <v>0.97755964115892446</v>
      </c>
      <c r="D3685">
        <v>0.1023883423989921</v>
      </c>
      <c r="E3685">
        <v>1.2380615493455961E-4</v>
      </c>
      <c r="F3685">
        <v>1.13630088979175E-4</v>
      </c>
      <c r="G3685">
        <v>9.8355901965972535E-5</v>
      </c>
      <c r="H3685">
        <v>3.1171023416631902E-4</v>
      </c>
      <c r="I3685">
        <v>3.1680423677163269E-4</v>
      </c>
      <c r="J3685">
        <v>2.7066720468467328E-4</v>
      </c>
      <c r="K3685" t="s">
        <v>199</v>
      </c>
      <c r="L3685">
        <v>1960</v>
      </c>
      <c r="M3685">
        <v>1</v>
      </c>
      <c r="N3685">
        <v>0</v>
      </c>
    </row>
    <row r="3686" spans="1:14" x14ac:dyDescent="0.25">
      <c r="A3686" s="2">
        <v>44571</v>
      </c>
      <c r="B3686" t="s">
        <v>42</v>
      </c>
      <c r="C3686">
        <v>0.97750783752101145</v>
      </c>
      <c r="D3686">
        <v>0.10038194533504741</v>
      </c>
      <c r="E3686">
        <v>1.2382148479649061E-4</v>
      </c>
      <c r="F3686">
        <v>1.132549422217927E-4</v>
      </c>
      <c r="G3686">
        <v>9.8835688290566684E-5</v>
      </c>
      <c r="H3686">
        <v>3.0701039038289949E-4</v>
      </c>
      <c r="I3686">
        <v>3.1222997209614069E-4</v>
      </c>
      <c r="J3686">
        <v>2.7200195061602672E-4</v>
      </c>
      <c r="K3686" t="s">
        <v>199</v>
      </c>
      <c r="L3686">
        <v>1960</v>
      </c>
      <c r="M3686">
        <v>1</v>
      </c>
      <c r="N3686">
        <v>0</v>
      </c>
    </row>
    <row r="3687" spans="1:14" x14ac:dyDescent="0.25">
      <c r="A3687" s="2">
        <v>44578</v>
      </c>
      <c r="B3687" t="s">
        <v>43</v>
      </c>
      <c r="C3687">
        <v>0.98167711374544198</v>
      </c>
      <c r="D3687">
        <v>9.8969588406546516E-2</v>
      </c>
      <c r="E3687">
        <v>1.2383681845522411E-4</v>
      </c>
      <c r="F3687">
        <v>1.12881035732252E-4</v>
      </c>
      <c r="G3687">
        <v>9.9273820368848696E-5</v>
      </c>
      <c r="H3687">
        <v>2.6871659037034902E-4</v>
      </c>
      <c r="I3687">
        <v>2.7346238264580228E-4</v>
      </c>
      <c r="J3687">
        <v>2.7204737809459392E-4</v>
      </c>
      <c r="K3687" t="s">
        <v>199</v>
      </c>
      <c r="L3687">
        <v>1960</v>
      </c>
      <c r="M3687">
        <v>1</v>
      </c>
      <c r="N3687">
        <v>0</v>
      </c>
    </row>
    <row r="3688" spans="1:14" x14ac:dyDescent="0.25">
      <c r="A3688" s="2">
        <v>44585</v>
      </c>
      <c r="B3688" t="s">
        <v>44</v>
      </c>
      <c r="C3688">
        <v>0.98598770986826623</v>
      </c>
      <c r="D3688">
        <v>9.766284748714131E-2</v>
      </c>
      <c r="E3688">
        <v>1.2385215591217109E-4</v>
      </c>
      <c r="F3688">
        <v>1.1250836540484089E-4</v>
      </c>
      <c r="G3688">
        <v>9.9674123512011689E-5</v>
      </c>
      <c r="H3688">
        <v>2.6398901805684878E-4</v>
      </c>
      <c r="I3688">
        <v>2.6882556702755879E-4</v>
      </c>
      <c r="J3688">
        <v>2.7195021059025858E-4</v>
      </c>
      <c r="K3688" t="s">
        <v>199</v>
      </c>
      <c r="L3688">
        <v>1960</v>
      </c>
      <c r="M3688">
        <v>1</v>
      </c>
      <c r="N3688">
        <v>0</v>
      </c>
    </row>
    <row r="3689" spans="1:14" x14ac:dyDescent="0.25">
      <c r="A3689" s="2">
        <v>44592</v>
      </c>
      <c r="B3689" t="s">
        <v>45</v>
      </c>
      <c r="C3689">
        <v>0.98992654071564745</v>
      </c>
      <c r="D3689">
        <v>9.6475992915709297E-2</v>
      </c>
      <c r="E3689">
        <v>1.179690449226123E-4</v>
      </c>
      <c r="F3689">
        <v>1.067970734737667E-4</v>
      </c>
      <c r="G3689">
        <v>9.9883219824854384E-5</v>
      </c>
      <c r="H3689">
        <v>2.4965552338840162E-4</v>
      </c>
      <c r="I3689">
        <v>2.5439436405001379E-4</v>
      </c>
      <c r="J3689">
        <v>2.7143637158498192E-4</v>
      </c>
      <c r="K3689" t="s">
        <v>199</v>
      </c>
      <c r="L3689">
        <v>1960</v>
      </c>
      <c r="M3689">
        <v>1</v>
      </c>
      <c r="N3689">
        <v>0</v>
      </c>
    </row>
    <row r="3690" spans="1:14" x14ac:dyDescent="0.25">
      <c r="A3690" s="2">
        <v>44599</v>
      </c>
      <c r="B3690" t="s">
        <v>46</v>
      </c>
      <c r="C3690">
        <v>0.99606044421338003</v>
      </c>
      <c r="D3690">
        <v>9.5517774741235045E-2</v>
      </c>
      <c r="E3690">
        <v>1.238821114231105E-4</v>
      </c>
      <c r="F3690">
        <v>1.117660575531297E-4</v>
      </c>
      <c r="G3690">
        <v>1.002220574027198E-4</v>
      </c>
      <c r="H3690">
        <v>2.4011333349340891E-4</v>
      </c>
      <c r="I3690">
        <v>2.4482974519924298E-4</v>
      </c>
      <c r="J3690">
        <v>2.7067995519547319E-4</v>
      </c>
      <c r="K3690" t="s">
        <v>199</v>
      </c>
      <c r="L3690">
        <v>1960</v>
      </c>
      <c r="M3690">
        <v>1</v>
      </c>
      <c r="N3690">
        <v>0</v>
      </c>
    </row>
    <row r="3691" spans="1:14" x14ac:dyDescent="0.25">
      <c r="A3691" s="2">
        <v>44606</v>
      </c>
      <c r="B3691" t="s">
        <v>47</v>
      </c>
      <c r="C3691">
        <v>0.99979409993891422</v>
      </c>
      <c r="D3691">
        <v>9.4439892004249265E-2</v>
      </c>
      <c r="E3691">
        <v>1.1799758104958851E-4</v>
      </c>
      <c r="F3691">
        <v>1.060924507704486E-4</v>
      </c>
      <c r="G3691">
        <v>1.003847904352833E-4</v>
      </c>
      <c r="H3691">
        <v>2.4497442178831328E-4</v>
      </c>
      <c r="I3691">
        <v>2.4994833123453112E-4</v>
      </c>
      <c r="J3691">
        <v>2.7010698971994867E-4</v>
      </c>
      <c r="K3691" t="s">
        <v>199</v>
      </c>
      <c r="L3691">
        <v>1960</v>
      </c>
      <c r="M3691">
        <v>1</v>
      </c>
      <c r="N3691">
        <v>0</v>
      </c>
    </row>
    <row r="3692" spans="1:14" x14ac:dyDescent="0.25">
      <c r="A3692" s="2">
        <v>44613</v>
      </c>
      <c r="B3692" t="s">
        <v>48</v>
      </c>
      <c r="C3692">
        <v>1.0166667833978109</v>
      </c>
      <c r="D3692">
        <v>9.4305794365441328E-2</v>
      </c>
      <c r="E3692">
        <v>1.5931553326449329E-4</v>
      </c>
      <c r="F3692">
        <v>1.4275112630945309E-4</v>
      </c>
      <c r="G3692">
        <v>1.015274170398105E-4</v>
      </c>
      <c r="H3692">
        <v>2.11402269691641E-4</v>
      </c>
      <c r="I3692">
        <v>2.1583443898915631E-4</v>
      </c>
      <c r="J3692">
        <v>2.6864773208174441E-4</v>
      </c>
      <c r="K3692" t="s">
        <v>199</v>
      </c>
      <c r="L3692">
        <v>1960</v>
      </c>
      <c r="M3692">
        <v>1</v>
      </c>
      <c r="N3692">
        <v>0</v>
      </c>
    </row>
    <row r="3693" spans="1:14" x14ac:dyDescent="0.25">
      <c r="A3693" s="2">
        <v>44620</v>
      </c>
      <c r="B3693" t="s">
        <v>49</v>
      </c>
      <c r="C3693">
        <v>1.035566029348618</v>
      </c>
      <c r="D3693">
        <v>9.4364708566524139E-2</v>
      </c>
      <c r="E3693">
        <v>1.6524243425711721E-4</v>
      </c>
      <c r="F3693">
        <v>1.4755470103628899E-4</v>
      </c>
      <c r="G3693">
        <v>1.027359919521314E-4</v>
      </c>
      <c r="H3693">
        <v>1.9703013119323369E-4</v>
      </c>
      <c r="I3693">
        <v>2.0129145558733929E-4</v>
      </c>
      <c r="J3693">
        <v>2.668844674574947E-4</v>
      </c>
      <c r="K3693" t="s">
        <v>199</v>
      </c>
      <c r="L3693">
        <v>1960</v>
      </c>
      <c r="M3693">
        <v>1</v>
      </c>
      <c r="N3693">
        <v>0</v>
      </c>
    </row>
    <row r="3694" spans="1:14" x14ac:dyDescent="0.25">
      <c r="A3694" s="2">
        <v>44627</v>
      </c>
      <c r="B3694" t="s">
        <v>50</v>
      </c>
      <c r="C3694">
        <v>1.0294472968285691</v>
      </c>
      <c r="D3694">
        <v>9.2705151905050187E-2</v>
      </c>
      <c r="E3694">
        <v>9.4439853618226893E-5</v>
      </c>
      <c r="F3694">
        <v>8.4042084572372386E-5</v>
      </c>
      <c r="G3694">
        <v>1.022577673537177E-4</v>
      </c>
      <c r="H3694">
        <v>2.7397391960547749E-4</v>
      </c>
      <c r="I3694">
        <v>2.800809131084454E-4</v>
      </c>
      <c r="J3694">
        <v>2.6722104894631428E-4</v>
      </c>
      <c r="K3694" t="s">
        <v>199</v>
      </c>
      <c r="L3694">
        <v>1960</v>
      </c>
      <c r="M3694">
        <v>1</v>
      </c>
      <c r="N3694">
        <v>0</v>
      </c>
    </row>
    <row r="3695" spans="1:14" x14ac:dyDescent="0.25">
      <c r="A3695" s="2">
        <v>44634</v>
      </c>
      <c r="B3695" t="s">
        <v>51</v>
      </c>
      <c r="C3695">
        <v>1.040601802038708</v>
      </c>
      <c r="D3695">
        <v>9.2272209612996453E-2</v>
      </c>
      <c r="E3695">
        <v>1.4757620835399401E-4</v>
      </c>
      <c r="F3695">
        <v>1.3087837772775881E-4</v>
      </c>
      <c r="G3695">
        <v>1.029716065632376E-4</v>
      </c>
      <c r="H3695">
        <v>2.2116235239816919E-4</v>
      </c>
      <c r="I3695">
        <v>2.2623879974795099E-4</v>
      </c>
      <c r="J3695">
        <v>2.6620204698059872E-4</v>
      </c>
      <c r="K3695" t="s">
        <v>199</v>
      </c>
      <c r="L3695">
        <v>1960</v>
      </c>
      <c r="M3695">
        <v>1</v>
      </c>
      <c r="N3695">
        <v>0</v>
      </c>
    </row>
    <row r="3696" spans="1:14" x14ac:dyDescent="0.25">
      <c r="A3696" s="2">
        <v>44641</v>
      </c>
      <c r="B3696" t="s">
        <v>52</v>
      </c>
      <c r="C3696">
        <v>1.0469588817648721</v>
      </c>
      <c r="D3696">
        <v>9.1647291287889524E-2</v>
      </c>
      <c r="E3696">
        <v>1.2398231185684169E-4</v>
      </c>
      <c r="F3696">
        <v>1.095774853912012E-4</v>
      </c>
      <c r="G3696">
        <v>1.031323341861795E-4</v>
      </c>
      <c r="H3696">
        <v>2.1159339443894089E-4</v>
      </c>
      <c r="I3696">
        <v>2.1659059276985169E-4</v>
      </c>
      <c r="J3696">
        <v>2.649986718791102E-4</v>
      </c>
      <c r="K3696" t="s">
        <v>199</v>
      </c>
      <c r="L3696">
        <v>1960</v>
      </c>
      <c r="M3696">
        <v>1</v>
      </c>
      <c r="N3696">
        <v>0</v>
      </c>
    </row>
    <row r="3697" spans="1:14" x14ac:dyDescent="0.25">
      <c r="A3697" s="2">
        <v>44648</v>
      </c>
      <c r="B3697" t="s">
        <v>53</v>
      </c>
      <c r="C3697">
        <v>1.0588570570550959</v>
      </c>
      <c r="D3697">
        <v>9.0977501810660749E-2</v>
      </c>
      <c r="E3697">
        <v>1.8894885390710801E-4</v>
      </c>
      <c r="F3697">
        <v>1.6642398086053249E-4</v>
      </c>
      <c r="G3697">
        <v>1.0463552263279931E-4</v>
      </c>
      <c r="H3697">
        <v>2.9340747082760139E-4</v>
      </c>
      <c r="I3697">
        <v>3.0053167283449861E-4</v>
      </c>
      <c r="J3697">
        <v>2.6583997540789559E-4</v>
      </c>
      <c r="K3697" t="s">
        <v>199</v>
      </c>
      <c r="L3697">
        <v>1960</v>
      </c>
      <c r="M3697">
        <v>1</v>
      </c>
      <c r="N3697">
        <v>0</v>
      </c>
    </row>
    <row r="3698" spans="1:14" x14ac:dyDescent="0.25">
      <c r="A3698" s="2">
        <v>44655</v>
      </c>
      <c r="B3698" t="s">
        <v>54</v>
      </c>
      <c r="C3698">
        <v>1.066805946183381</v>
      </c>
      <c r="D3698">
        <v>9.031987237302859E-2</v>
      </c>
      <c r="E3698">
        <v>1.5354995688789669E-4</v>
      </c>
      <c r="F3698">
        <v>1.3478184200923059E-4</v>
      </c>
      <c r="G3698">
        <v>1.0533476409521281E-4</v>
      </c>
      <c r="H3698">
        <v>2.5019125196664761E-4</v>
      </c>
      <c r="I3698">
        <v>2.5643234159428803E-4</v>
      </c>
      <c r="J3698">
        <v>2.656224480322474E-4</v>
      </c>
      <c r="K3698" t="s">
        <v>199</v>
      </c>
      <c r="L3698">
        <v>1960</v>
      </c>
      <c r="M3698">
        <v>1</v>
      </c>
      <c r="N3698">
        <v>0</v>
      </c>
    </row>
    <row r="3699" spans="1:14" x14ac:dyDescent="0.25">
      <c r="A3699" s="2">
        <v>44662</v>
      </c>
      <c r="B3699" t="s">
        <v>55</v>
      </c>
      <c r="C3699">
        <v>1.0759779726865391</v>
      </c>
      <c r="D3699">
        <v>8.9926915712042088E-2</v>
      </c>
      <c r="E3699">
        <v>1.4176018901358541E-4</v>
      </c>
      <c r="F3699">
        <v>1.240069473201971E-4</v>
      </c>
      <c r="G3699">
        <v>1.057579823796515E-4</v>
      </c>
      <c r="H3699">
        <v>2.0694069464697359E-4</v>
      </c>
      <c r="I3699">
        <v>2.122404594465939E-4</v>
      </c>
      <c r="J3699">
        <v>2.644163171357717E-4</v>
      </c>
      <c r="K3699" t="s">
        <v>199</v>
      </c>
      <c r="L3699">
        <v>1960</v>
      </c>
      <c r="M3699">
        <v>1</v>
      </c>
      <c r="N3699">
        <v>0</v>
      </c>
    </row>
    <row r="3700" spans="1:14" x14ac:dyDescent="0.25">
      <c r="A3700" s="2">
        <v>44669</v>
      </c>
      <c r="B3700" t="s">
        <v>56</v>
      </c>
      <c r="C3700">
        <v>1.0817525882738039</v>
      </c>
      <c r="D3700">
        <v>8.9300196273627452E-2</v>
      </c>
      <c r="E3700">
        <v>1.3587277582173489E-4</v>
      </c>
      <c r="F3700">
        <v>1.184497709835966E-4</v>
      </c>
      <c r="G3700">
        <v>1.060392360846587E-4</v>
      </c>
      <c r="H3700">
        <v>2.2623780963291709E-4</v>
      </c>
      <c r="I3700">
        <v>2.321822731343528E-4</v>
      </c>
      <c r="J3700">
        <v>2.6370424628684939E-4</v>
      </c>
      <c r="K3700" t="s">
        <v>199</v>
      </c>
      <c r="L3700">
        <v>1960</v>
      </c>
      <c r="M3700">
        <v>1</v>
      </c>
      <c r="N3700">
        <v>0</v>
      </c>
    </row>
    <row r="3701" spans="1:14" x14ac:dyDescent="0.25">
      <c r="A3701" s="2">
        <v>44676</v>
      </c>
      <c r="B3701" t="s">
        <v>57</v>
      </c>
      <c r="C3701">
        <v>1.083346831348144</v>
      </c>
      <c r="D3701">
        <v>8.8467699537221653E-2</v>
      </c>
      <c r="E3701">
        <v>1.181662954275552E-4</v>
      </c>
      <c r="F3701">
        <v>1.026609886398631E-4</v>
      </c>
      <c r="G3701">
        <v>1.059660058979885E-4</v>
      </c>
      <c r="H3701">
        <v>2.3110366443747921E-4</v>
      </c>
      <c r="I3701">
        <v>2.373298145778692E-4</v>
      </c>
      <c r="J3701">
        <v>2.6313433669289469E-4</v>
      </c>
      <c r="K3701" t="s">
        <v>199</v>
      </c>
      <c r="L3701">
        <v>1960</v>
      </c>
      <c r="M3701">
        <v>1</v>
      </c>
      <c r="N3701">
        <v>0</v>
      </c>
    </row>
    <row r="3702" spans="1:14" x14ac:dyDescent="0.25">
      <c r="A3702" s="2">
        <v>44683</v>
      </c>
      <c r="B3702" t="s">
        <v>58</v>
      </c>
      <c r="C3702">
        <v>1.0909744717512979</v>
      </c>
      <c r="D3702">
        <v>8.8029441007785064E-2</v>
      </c>
      <c r="E3702">
        <v>1.4181631242133629E-4</v>
      </c>
      <c r="F3702">
        <v>1.2278577471507311E-4</v>
      </c>
      <c r="G3702">
        <v>1.0632283056332781E-4</v>
      </c>
      <c r="H3702">
        <v>2.1189399521312201E-4</v>
      </c>
      <c r="I3702">
        <v>2.1774375820362559E-4</v>
      </c>
      <c r="J3702">
        <v>2.621744811902098E-4</v>
      </c>
      <c r="K3702" t="s">
        <v>199</v>
      </c>
      <c r="L3702">
        <v>1960</v>
      </c>
      <c r="M3702">
        <v>1</v>
      </c>
      <c r="N3702">
        <v>0</v>
      </c>
    </row>
    <row r="3703" spans="1:14" x14ac:dyDescent="0.25">
      <c r="A3703" s="2">
        <v>44690</v>
      </c>
      <c r="B3703" t="s">
        <v>59</v>
      </c>
      <c r="C3703">
        <v>1.0997567921447471</v>
      </c>
      <c r="D3703">
        <v>8.7679243680608296E-2</v>
      </c>
      <c r="E3703">
        <v>1.4774627827125031E-4</v>
      </c>
      <c r="F3703">
        <v>1.2748188031704941E-4</v>
      </c>
      <c r="G3703">
        <v>1.0676232529619119E-4</v>
      </c>
      <c r="H3703">
        <v>2.071221105261383E-4</v>
      </c>
      <c r="I3703">
        <v>2.1297818638649191E-4</v>
      </c>
      <c r="J3703">
        <v>2.6115590312174482E-4</v>
      </c>
      <c r="K3703" t="s">
        <v>199</v>
      </c>
      <c r="L3703">
        <v>1960</v>
      </c>
      <c r="M3703">
        <v>1</v>
      </c>
      <c r="N3703">
        <v>0</v>
      </c>
    </row>
    <row r="3704" spans="1:14" x14ac:dyDescent="0.25">
      <c r="A3704" s="2">
        <v>44697</v>
      </c>
      <c r="B3704" t="s">
        <v>60</v>
      </c>
      <c r="C3704">
        <v>1.111358064320523</v>
      </c>
      <c r="D3704">
        <v>8.7564090360022634E-2</v>
      </c>
      <c r="E3704">
        <v>1.5367883487800259E-4</v>
      </c>
      <c r="F3704">
        <v>1.3214660632113949E-4</v>
      </c>
      <c r="G3704">
        <v>1.072787787569597E-4</v>
      </c>
      <c r="H3704">
        <v>1.8307606328650441E-4</v>
      </c>
      <c r="I3704">
        <v>1.8837437465981941E-4</v>
      </c>
      <c r="J3704">
        <v>2.5967987378785811E-4</v>
      </c>
      <c r="K3704" t="s">
        <v>199</v>
      </c>
      <c r="L3704">
        <v>1960</v>
      </c>
      <c r="M3704">
        <v>1</v>
      </c>
      <c r="N3704">
        <v>0</v>
      </c>
    </row>
    <row r="3705" spans="1:14" x14ac:dyDescent="0.25">
      <c r="A3705" s="2">
        <v>44704</v>
      </c>
      <c r="B3705" t="s">
        <v>61</v>
      </c>
      <c r="C3705">
        <v>1.1145029743191659</v>
      </c>
      <c r="D3705">
        <v>8.6981512745562165E-2</v>
      </c>
      <c r="E3705">
        <v>1.182326582248549E-4</v>
      </c>
      <c r="F3705">
        <v>1.013186637790748E-4</v>
      </c>
      <c r="G3705">
        <v>1.0715995361718191E-4</v>
      </c>
      <c r="H3705">
        <v>2.0238427956015151E-4</v>
      </c>
      <c r="I3705">
        <v>2.0837644782582229E-4</v>
      </c>
      <c r="J3705">
        <v>2.5866029038230752E-4</v>
      </c>
      <c r="K3705" t="s">
        <v>199</v>
      </c>
      <c r="L3705">
        <v>1960</v>
      </c>
      <c r="M3705">
        <v>1</v>
      </c>
      <c r="N3705">
        <v>0</v>
      </c>
    </row>
    <row r="3706" spans="1:14" x14ac:dyDescent="0.25">
      <c r="A3706" s="2">
        <v>44711</v>
      </c>
      <c r="B3706" t="s">
        <v>62</v>
      </c>
      <c r="C3706">
        <v>1.1176185204434319</v>
      </c>
      <c r="D3706">
        <v>8.6294825638345521E-2</v>
      </c>
      <c r="E3706">
        <v>1.3598363466518461E-4</v>
      </c>
      <c r="F3706">
        <v>1.161311399626428E-4</v>
      </c>
      <c r="G3706">
        <v>1.0733529321222369E-4</v>
      </c>
      <c r="H3706">
        <v>2.3616278845597731E-4</v>
      </c>
      <c r="I3706">
        <v>2.4331277956497879E-4</v>
      </c>
      <c r="J3706">
        <v>2.5836128307535838E-4</v>
      </c>
      <c r="K3706" t="s">
        <v>199</v>
      </c>
      <c r="L3706">
        <v>1960</v>
      </c>
      <c r="M3706">
        <v>1</v>
      </c>
      <c r="N3706">
        <v>0</v>
      </c>
    </row>
    <row r="3707" spans="1:14" x14ac:dyDescent="0.25">
      <c r="A3707" s="2">
        <v>44718</v>
      </c>
      <c r="B3707" t="s">
        <v>63</v>
      </c>
      <c r="C3707">
        <v>1.1287017223370031</v>
      </c>
      <c r="D3707">
        <v>8.6165174482945417E-2</v>
      </c>
      <c r="E3707">
        <v>1.59654672855749E-4</v>
      </c>
      <c r="F3707">
        <v>1.358794319773308E-4</v>
      </c>
      <c r="G3707">
        <v>1.078824135312061E-4</v>
      </c>
      <c r="H3707">
        <v>1.8801070214766069E-4</v>
      </c>
      <c r="I3707">
        <v>1.9382849343907991E-4</v>
      </c>
      <c r="J3707">
        <v>2.5712833747012131E-4</v>
      </c>
      <c r="K3707" t="s">
        <v>199</v>
      </c>
      <c r="L3707">
        <v>1960</v>
      </c>
      <c r="M3707">
        <v>1</v>
      </c>
      <c r="N3707">
        <v>0</v>
      </c>
    </row>
    <row r="3708" spans="1:14" x14ac:dyDescent="0.25">
      <c r="A3708" s="2">
        <v>44725</v>
      </c>
      <c r="B3708" t="s">
        <v>64</v>
      </c>
      <c r="C3708">
        <v>1.117979184583296</v>
      </c>
      <c r="D3708">
        <v>8.4771489817662735E-2</v>
      </c>
      <c r="E3708">
        <v>7.0968962906888721E-5</v>
      </c>
      <c r="F3708">
        <v>6.0193637941145843E-5</v>
      </c>
      <c r="G3708">
        <v>1.069856695732159E-4</v>
      </c>
      <c r="H3708">
        <v>2.6519315705220928E-4</v>
      </c>
      <c r="I3708">
        <v>2.735766070802534E-4</v>
      </c>
      <c r="J3708">
        <v>2.5743664513671162E-4</v>
      </c>
      <c r="K3708" t="s">
        <v>199</v>
      </c>
      <c r="L3708">
        <v>1960</v>
      </c>
      <c r="M3708">
        <v>1</v>
      </c>
      <c r="N3708">
        <v>0</v>
      </c>
    </row>
    <row r="3709" spans="1:14" x14ac:dyDescent="0.25">
      <c r="A3709" s="2">
        <v>44732</v>
      </c>
      <c r="B3709" t="s">
        <v>65</v>
      </c>
      <c r="C3709">
        <v>1.120163346296033</v>
      </c>
      <c r="D3709">
        <v>8.4271184792437046E-2</v>
      </c>
      <c r="E3709">
        <v>1.06460999787078E-4</v>
      </c>
      <c r="F3709">
        <v>8.9987610055865244E-5</v>
      </c>
      <c r="G3709">
        <v>1.066719578849776E-4</v>
      </c>
      <c r="H3709">
        <v>1.8327296579065411E-4</v>
      </c>
      <c r="I3709">
        <v>1.89189334796466E-4</v>
      </c>
      <c r="J3709">
        <v>2.5618127589745751E-4</v>
      </c>
      <c r="K3709" t="s">
        <v>199</v>
      </c>
      <c r="L3709">
        <v>1960</v>
      </c>
      <c r="M3709">
        <v>1</v>
      </c>
      <c r="N3709">
        <v>0</v>
      </c>
    </row>
    <row r="3710" spans="1:14" x14ac:dyDescent="0.25">
      <c r="A3710" s="2">
        <v>44739</v>
      </c>
      <c r="B3710" t="s">
        <v>66</v>
      </c>
      <c r="C3710">
        <v>1.1206371669711059</v>
      </c>
      <c r="D3710">
        <v>8.3642066684947294E-2</v>
      </c>
      <c r="E3710">
        <v>1.0647233493830521E-4</v>
      </c>
      <c r="F3710">
        <v>8.9688962460731934E-5</v>
      </c>
      <c r="G3710">
        <v>1.06364236209314E-4</v>
      </c>
      <c r="H3710">
        <v>2.0260198839380041E-4</v>
      </c>
      <c r="I3710">
        <v>2.0927798373022869E-4</v>
      </c>
      <c r="J3710">
        <v>2.5533425310415988E-4</v>
      </c>
      <c r="K3710" t="s">
        <v>199</v>
      </c>
      <c r="L3710">
        <v>1960</v>
      </c>
      <c r="M3710">
        <v>1</v>
      </c>
      <c r="N3710">
        <v>0</v>
      </c>
    </row>
    <row r="3711" spans="1:14" x14ac:dyDescent="0.25">
      <c r="A3711" s="2">
        <v>44746</v>
      </c>
      <c r="B3711" t="s">
        <v>67</v>
      </c>
      <c r="C3711">
        <v>1.129135214485901</v>
      </c>
      <c r="D3711">
        <v>8.3450963336002604E-2</v>
      </c>
      <c r="E3711">
        <v>1.478939895882631E-4</v>
      </c>
      <c r="F3711">
        <v>1.2415459308292589E-4</v>
      </c>
      <c r="G3711">
        <v>1.066808168281553E-4</v>
      </c>
      <c r="H3711">
        <v>1.8334370672726659E-4</v>
      </c>
      <c r="I3711">
        <v>1.8950795422031851E-4</v>
      </c>
      <c r="J3711">
        <v>2.5416682039532991E-4</v>
      </c>
      <c r="K3711" t="s">
        <v>199</v>
      </c>
      <c r="L3711">
        <v>1960</v>
      </c>
      <c r="M3711">
        <v>1</v>
      </c>
      <c r="N3711">
        <v>0</v>
      </c>
    </row>
    <row r="3712" spans="1:14" x14ac:dyDescent="0.25">
      <c r="A3712" s="2">
        <v>44753</v>
      </c>
      <c r="B3712" t="s">
        <v>68</v>
      </c>
      <c r="C3712">
        <v>1.1306996069480351</v>
      </c>
      <c r="D3712">
        <v>8.3086452036005676E-2</v>
      </c>
      <c r="E3712">
        <v>8.283288465520812E-5</v>
      </c>
      <c r="F3712">
        <v>6.9298701435126128E-5</v>
      </c>
      <c r="G3712">
        <v>1.060273251163804E-4</v>
      </c>
      <c r="H3712">
        <v>1.3994585543110561E-4</v>
      </c>
      <c r="I3712">
        <v>1.4474483444196161E-4</v>
      </c>
      <c r="J3712">
        <v>2.5226037646916978E-4</v>
      </c>
      <c r="K3712" t="s">
        <v>199</v>
      </c>
      <c r="L3712">
        <v>1960</v>
      </c>
      <c r="M3712">
        <v>1</v>
      </c>
      <c r="N3712">
        <v>0</v>
      </c>
    </row>
    <row r="3713" spans="1:14" x14ac:dyDescent="0.25">
      <c r="A3713" s="2">
        <v>44760</v>
      </c>
      <c r="B3713" t="s">
        <v>69</v>
      </c>
      <c r="C3713">
        <v>1.132887749684055</v>
      </c>
      <c r="D3713">
        <v>8.2507866923353504E-2</v>
      </c>
      <c r="E3713">
        <v>1.3017674451630461E-4</v>
      </c>
      <c r="F3713">
        <v>1.085339880992633E-4</v>
      </c>
      <c r="G3713">
        <v>1.060703887152574E-4</v>
      </c>
      <c r="H3713">
        <v>2.2201415098892829E-4</v>
      </c>
      <c r="I3713">
        <v>2.297763288415655E-4</v>
      </c>
      <c r="J3713">
        <v>2.5187540130988022E-4</v>
      </c>
      <c r="K3713" t="s">
        <v>199</v>
      </c>
      <c r="L3713">
        <v>1960</v>
      </c>
      <c r="M3713">
        <v>1</v>
      </c>
      <c r="N3713">
        <v>0</v>
      </c>
    </row>
    <row r="3714" spans="1:14" x14ac:dyDescent="0.25">
      <c r="A3714" s="2">
        <v>44767</v>
      </c>
      <c r="B3714" t="s">
        <v>70</v>
      </c>
      <c r="C3714">
        <v>1.137083463271044</v>
      </c>
      <c r="D3714">
        <v>8.2146246746984009E-2</v>
      </c>
      <c r="E3714">
        <v>1.2427579758431519E-4</v>
      </c>
      <c r="F3714">
        <v>1.032592481623685E-4</v>
      </c>
      <c r="G3714">
        <v>1.06022916042213E-4</v>
      </c>
      <c r="H3714">
        <v>1.834437213972619E-4</v>
      </c>
      <c r="I3714">
        <v>1.8998052274724829E-4</v>
      </c>
      <c r="J3714">
        <v>2.5083369568742163E-4</v>
      </c>
      <c r="K3714" t="s">
        <v>199</v>
      </c>
      <c r="L3714">
        <v>1960</v>
      </c>
      <c r="M3714">
        <v>1</v>
      </c>
      <c r="N3714">
        <v>0</v>
      </c>
    </row>
    <row r="3715" spans="1:14" x14ac:dyDescent="0.25">
      <c r="A3715" s="2">
        <v>44774</v>
      </c>
      <c r="B3715" t="s">
        <v>71</v>
      </c>
      <c r="C3715">
        <v>1.1409799998781001</v>
      </c>
      <c r="D3715">
        <v>8.1807257635893277E-2</v>
      </c>
      <c r="E3715">
        <v>1.183726133121841E-4</v>
      </c>
      <c r="F3715">
        <v>9.80175131473205E-5</v>
      </c>
      <c r="G3715">
        <v>1.058899874509996E-4</v>
      </c>
      <c r="H3715">
        <v>1.7382067500362129E-4</v>
      </c>
      <c r="I3715">
        <v>1.801313298052414E-4</v>
      </c>
      <c r="J3715">
        <v>2.496636645238729E-4</v>
      </c>
      <c r="K3715" t="s">
        <v>199</v>
      </c>
      <c r="L3715">
        <v>1960</v>
      </c>
      <c r="M3715">
        <v>1</v>
      </c>
      <c r="N3715">
        <v>0</v>
      </c>
    </row>
    <row r="3716" spans="1:14" x14ac:dyDescent="0.25">
      <c r="A3716" s="2">
        <v>44781</v>
      </c>
      <c r="B3716" t="s">
        <v>72</v>
      </c>
      <c r="C3716">
        <v>1.131009372657128</v>
      </c>
      <c r="D3716">
        <v>8.0648022662487023E-2</v>
      </c>
      <c r="E3716">
        <v>6.5112644875634849E-5</v>
      </c>
      <c r="F3716">
        <v>5.3731359006950251E-5</v>
      </c>
      <c r="G3716">
        <v>1.050381462974588E-4</v>
      </c>
      <c r="H3716">
        <v>2.5111795783149991E-4</v>
      </c>
      <c r="I3716">
        <v>2.6040372401039941E-4</v>
      </c>
      <c r="J3716">
        <v>2.4983847510624021E-4</v>
      </c>
      <c r="K3716" t="s">
        <v>199</v>
      </c>
      <c r="L3716">
        <v>1960</v>
      </c>
      <c r="M3716">
        <v>1</v>
      </c>
      <c r="N3716">
        <v>0</v>
      </c>
    </row>
    <row r="3717" spans="1:14" x14ac:dyDescent="0.25">
      <c r="A3717" s="2">
        <v>44788</v>
      </c>
      <c r="B3717" t="s">
        <v>73</v>
      </c>
      <c r="C3717">
        <v>1.1327656415881799</v>
      </c>
      <c r="D3717">
        <v>8.010309057071302E-2</v>
      </c>
      <c r="E3717">
        <v>1.3023376961646149E-4</v>
      </c>
      <c r="F3717">
        <v>1.071016457200595E-4</v>
      </c>
      <c r="G3717">
        <v>1.0507130316491519E-4</v>
      </c>
      <c r="H3717">
        <v>2.2219860691134269E-4</v>
      </c>
      <c r="I3717">
        <v>2.305644514769248E-4</v>
      </c>
      <c r="J3717">
        <v>2.4952986211049271E-4</v>
      </c>
      <c r="K3717" t="s">
        <v>199</v>
      </c>
      <c r="L3717">
        <v>1960</v>
      </c>
      <c r="M3717">
        <v>1</v>
      </c>
      <c r="N3717">
        <v>0</v>
      </c>
    </row>
    <row r="3718" spans="1:14" x14ac:dyDescent="0.25">
      <c r="A3718" s="2">
        <v>44795</v>
      </c>
      <c r="B3718" t="s">
        <v>74</v>
      </c>
      <c r="C3718">
        <v>1.1294040126124141</v>
      </c>
      <c r="D3718">
        <v>7.9258773369539043E-2</v>
      </c>
      <c r="E3718">
        <v>1.124892691157751E-4</v>
      </c>
      <c r="F3718">
        <v>9.2192092489044595E-5</v>
      </c>
      <c r="G3718">
        <v>1.0486765531455261E-4</v>
      </c>
      <c r="H3718">
        <v>2.560683364254793E-4</v>
      </c>
      <c r="I3718">
        <v>2.6588172850342939E-4</v>
      </c>
      <c r="J3718">
        <v>2.4978750335333477E-4</v>
      </c>
      <c r="K3718" t="s">
        <v>199</v>
      </c>
      <c r="L3718">
        <v>1960</v>
      </c>
      <c r="M3718">
        <v>1</v>
      </c>
      <c r="N3718">
        <v>0</v>
      </c>
    </row>
    <row r="3719" spans="1:14" x14ac:dyDescent="0.25">
      <c r="A3719" s="2">
        <v>44802</v>
      </c>
      <c r="B3719" t="s">
        <v>75</v>
      </c>
      <c r="C3719">
        <v>1.14200854730298</v>
      </c>
      <c r="D3719">
        <v>7.9397878380140119E-2</v>
      </c>
      <c r="E3719">
        <v>1.717134635197707E-4</v>
      </c>
      <c r="F3719">
        <v>1.4024809466986281E-4</v>
      </c>
      <c r="G3719">
        <v>1.054183264479235E-4</v>
      </c>
      <c r="H3719">
        <v>1.4981418208705649E-4</v>
      </c>
      <c r="I3719">
        <v>1.5565645586492681E-4</v>
      </c>
      <c r="J3719">
        <v>2.4832774146736858E-4</v>
      </c>
      <c r="K3719" t="s">
        <v>199</v>
      </c>
      <c r="L3719">
        <v>1960</v>
      </c>
      <c r="M3719">
        <v>1</v>
      </c>
      <c r="N3719">
        <v>0</v>
      </c>
    </row>
    <row r="3720" spans="1:14" x14ac:dyDescent="0.25">
      <c r="A3720" s="2">
        <v>44809</v>
      </c>
      <c r="B3720" t="s">
        <v>76</v>
      </c>
      <c r="C3720">
        <v>1.13450896153186</v>
      </c>
      <c r="D3720">
        <v>7.8491295654134471E-2</v>
      </c>
      <c r="E3720">
        <v>6.5143879140337687E-5</v>
      </c>
      <c r="F3720">
        <v>5.3024463398556987E-5</v>
      </c>
      <c r="G3720">
        <v>1.0461548709147431E-4</v>
      </c>
      <c r="H3720">
        <v>2.2233822477427841E-4</v>
      </c>
      <c r="I3720">
        <v>2.3115853892289031E-4</v>
      </c>
      <c r="J3720">
        <v>2.4806559021876482E-4</v>
      </c>
      <c r="K3720" t="s">
        <v>199</v>
      </c>
      <c r="L3720">
        <v>1960</v>
      </c>
      <c r="M3720">
        <v>1</v>
      </c>
      <c r="N3720">
        <v>0</v>
      </c>
    </row>
    <row r="3721" spans="1:14" x14ac:dyDescent="0.25">
      <c r="A3721" s="2">
        <v>44816</v>
      </c>
      <c r="B3721" t="s">
        <v>77</v>
      </c>
      <c r="C3721">
        <v>1.139587459915002</v>
      </c>
      <c r="D3721">
        <v>7.8181999816767878E-2</v>
      </c>
      <c r="E3721">
        <v>1.480639162313587E-4</v>
      </c>
      <c r="F3721">
        <v>1.2010523648991329E-4</v>
      </c>
      <c r="G3721">
        <v>1.048492418542066E-4</v>
      </c>
      <c r="H3721">
        <v>2.030496117884803E-4</v>
      </c>
      <c r="I3721">
        <v>2.112416578718214E-4</v>
      </c>
      <c r="J3721">
        <v>2.4751191401547931E-4</v>
      </c>
      <c r="K3721" t="s">
        <v>199</v>
      </c>
      <c r="L3721">
        <v>1960</v>
      </c>
      <c r="M3721">
        <v>1</v>
      </c>
      <c r="N3721">
        <v>0</v>
      </c>
    </row>
    <row r="3722" spans="1:14" x14ac:dyDescent="0.25">
      <c r="A3722" s="2">
        <v>44823</v>
      </c>
      <c r="B3722" t="s">
        <v>78</v>
      </c>
      <c r="C3722">
        <v>1.136644529814909</v>
      </c>
      <c r="D3722">
        <v>7.7350288888329552E-2</v>
      </c>
      <c r="E3722">
        <v>1.3031554131298829E-4</v>
      </c>
      <c r="F3722">
        <v>1.0534622251850739E-4</v>
      </c>
      <c r="G3722">
        <v>1.048566291802717E-4</v>
      </c>
      <c r="H3722">
        <v>2.8045879189957638E-4</v>
      </c>
      <c r="I3722">
        <v>2.9196316269056448E-4</v>
      </c>
      <c r="J3722">
        <v>2.481702406497436E-4</v>
      </c>
      <c r="K3722" t="s">
        <v>199</v>
      </c>
      <c r="L3722">
        <v>1960</v>
      </c>
      <c r="M3722">
        <v>1</v>
      </c>
      <c r="N3722">
        <v>0</v>
      </c>
    </row>
    <row r="3723" spans="1:14" x14ac:dyDescent="0.25">
      <c r="A3723" s="2">
        <v>44830</v>
      </c>
      <c r="B3723" t="s">
        <v>79</v>
      </c>
      <c r="C3723">
        <v>1.1374251026119391</v>
      </c>
      <c r="D3723">
        <v>7.6716911660857839E-2</v>
      </c>
      <c r="E3723">
        <v>1.540293485150978E-4</v>
      </c>
      <c r="F3723">
        <v>1.2408985525570751E-4</v>
      </c>
      <c r="G3723">
        <v>1.0513829627783881E-4</v>
      </c>
      <c r="H3723">
        <v>2.708637651998104E-4</v>
      </c>
      <c r="I3723">
        <v>2.8215744140860612E-4</v>
      </c>
      <c r="J3723">
        <v>2.4866611088813373E-4</v>
      </c>
      <c r="K3723" t="s">
        <v>199</v>
      </c>
      <c r="L3723">
        <v>1960</v>
      </c>
      <c r="M3723">
        <v>1</v>
      </c>
      <c r="N3723">
        <v>0</v>
      </c>
    </row>
    <row r="3724" spans="1:14" x14ac:dyDescent="0.25">
      <c r="A3724" s="2">
        <v>44837</v>
      </c>
      <c r="B3724" t="s">
        <v>80</v>
      </c>
      <c r="C3724">
        <v>1.1356351125526229</v>
      </c>
      <c r="D3724">
        <v>7.6061979055110487E-2</v>
      </c>
      <c r="E3724">
        <v>1.185023670847825E-4</v>
      </c>
      <c r="F3724">
        <v>9.5141472646270364E-5</v>
      </c>
      <c r="G3724">
        <v>1.04994029598075E-4</v>
      </c>
      <c r="H3724">
        <v>2.419081716580386E-4</v>
      </c>
      <c r="I3724">
        <v>2.521579895480586E-4</v>
      </c>
      <c r="J3724">
        <v>2.4871631107014589E-4</v>
      </c>
      <c r="K3724" t="s">
        <v>199</v>
      </c>
      <c r="L3724">
        <v>1960</v>
      </c>
      <c r="M3724">
        <v>1</v>
      </c>
      <c r="N3724">
        <v>0</v>
      </c>
    </row>
    <row r="3725" spans="1:14" x14ac:dyDescent="0.25">
      <c r="A3725" s="2">
        <v>44844</v>
      </c>
      <c r="B3725" t="s">
        <v>81</v>
      </c>
      <c r="C3725">
        <v>1.135062717142304</v>
      </c>
      <c r="D3725">
        <v>7.55377066065724E-2</v>
      </c>
      <c r="E3725">
        <v>1.125905909820862E-4</v>
      </c>
      <c r="F3725">
        <v>9.0085519438438662E-5</v>
      </c>
      <c r="G3725">
        <v>1.047819666003785E-4</v>
      </c>
      <c r="H3725">
        <v>2.1293070073557881E-4</v>
      </c>
      <c r="I3725">
        <v>2.220966839156305E-4</v>
      </c>
      <c r="J3725">
        <v>2.4833913385193342E-4</v>
      </c>
      <c r="K3725" t="s">
        <v>199</v>
      </c>
      <c r="L3725">
        <v>1960</v>
      </c>
      <c r="M3725">
        <v>1</v>
      </c>
      <c r="N3725">
        <v>0</v>
      </c>
    </row>
    <row r="3726" spans="1:14" x14ac:dyDescent="0.25">
      <c r="A3726" s="2">
        <v>44851</v>
      </c>
      <c r="B3726" t="s">
        <v>82</v>
      </c>
      <c r="C3726">
        <v>1.1258903336760839</v>
      </c>
      <c r="D3726">
        <v>7.4552231619049433E-2</v>
      </c>
      <c r="E3726">
        <v>7.1117854137281171E-5</v>
      </c>
      <c r="F3726">
        <v>5.67076404139073E-5</v>
      </c>
      <c r="G3726">
        <v>1.041078086913679E-4</v>
      </c>
      <c r="H3726">
        <v>2.6622006234389817E-4</v>
      </c>
      <c r="I3726">
        <v>2.7786008772590889E-4</v>
      </c>
      <c r="J3726">
        <v>2.4875148982266303E-4</v>
      </c>
      <c r="K3726" t="s">
        <v>199</v>
      </c>
      <c r="L3726">
        <v>1960</v>
      </c>
      <c r="M3726">
        <v>1</v>
      </c>
      <c r="N3726">
        <v>0</v>
      </c>
    </row>
    <row r="3727" spans="1:14" x14ac:dyDescent="0.25">
      <c r="A3727" s="2">
        <v>44858</v>
      </c>
      <c r="B3727" t="s">
        <v>83</v>
      </c>
      <c r="C3727">
        <v>1.1280884453580819</v>
      </c>
      <c r="D3727">
        <v>7.4184874509193074E-2</v>
      </c>
      <c r="E3727">
        <v>1.303920057846635E-4</v>
      </c>
      <c r="F3727">
        <v>1.036153129919904E-4</v>
      </c>
      <c r="G3727">
        <v>1.04100998293239E-4</v>
      </c>
      <c r="H3727">
        <v>2.033494560402051E-4</v>
      </c>
      <c r="I3727">
        <v>2.1237823121668189E-4</v>
      </c>
      <c r="J3727">
        <v>2.4825054981743679E-4</v>
      </c>
      <c r="K3727" t="s">
        <v>199</v>
      </c>
      <c r="L3727">
        <v>1960</v>
      </c>
      <c r="M3727">
        <v>1</v>
      </c>
      <c r="N3727">
        <v>0</v>
      </c>
    </row>
    <row r="3728" spans="1:14" x14ac:dyDescent="0.25">
      <c r="A3728" s="2">
        <v>44865</v>
      </c>
      <c r="B3728" t="s">
        <v>84</v>
      </c>
      <c r="C3728">
        <v>1.1311821125483741</v>
      </c>
      <c r="D3728">
        <v>7.387088043570815E-2</v>
      </c>
      <c r="E3728">
        <v>1.3633669235328991E-4</v>
      </c>
      <c r="F3728">
        <v>1.0796817862125749E-4</v>
      </c>
      <c r="G3728">
        <v>1.0415373878749109E-4</v>
      </c>
      <c r="H3728">
        <v>1.9854817698875061E-4</v>
      </c>
      <c r="I3728">
        <v>2.074982723604085E-4</v>
      </c>
      <c r="J3728">
        <v>2.4769703673868231E-4</v>
      </c>
      <c r="K3728" t="s">
        <v>199</v>
      </c>
      <c r="L3728">
        <v>1960</v>
      </c>
      <c r="M3728">
        <v>1</v>
      </c>
      <c r="N3728">
        <v>0</v>
      </c>
    </row>
    <row r="3729" spans="1:14" x14ac:dyDescent="0.25">
      <c r="A3729" s="2">
        <v>44872</v>
      </c>
      <c r="B3729" t="s">
        <v>85</v>
      </c>
      <c r="C3729">
        <v>1.134142745188738</v>
      </c>
      <c r="D3729">
        <v>7.3557383104771959E-2</v>
      </c>
      <c r="E3729">
        <v>1.363552825815019E-4</v>
      </c>
      <c r="F3729">
        <v>1.0761307312897359E-4</v>
      </c>
      <c r="G3729">
        <v>1.042002760701628E-4</v>
      </c>
      <c r="H3729">
        <v>1.9858760619593331E-4</v>
      </c>
      <c r="I3729">
        <v>2.0767409129561479E-4</v>
      </c>
      <c r="J3729">
        <v>2.4716081932428839E-4</v>
      </c>
      <c r="K3729" t="s">
        <v>199</v>
      </c>
      <c r="L3729">
        <v>1960</v>
      </c>
      <c r="M3729">
        <v>1</v>
      </c>
      <c r="N3729">
        <v>0</v>
      </c>
    </row>
    <row r="3730" spans="1:14" x14ac:dyDescent="0.25">
      <c r="A3730" s="2">
        <v>44879</v>
      </c>
      <c r="B3730" t="s">
        <v>86</v>
      </c>
      <c r="C3730">
        <v>1.1336585249011959</v>
      </c>
      <c r="D3730">
        <v>7.3092323120567668E-2</v>
      </c>
      <c r="E3730">
        <v>1.126566817270862E-4</v>
      </c>
      <c r="F3730">
        <v>8.8605374511722601E-5</v>
      </c>
      <c r="G3730">
        <v>1.039932956743593E-4</v>
      </c>
      <c r="H3730">
        <v>2.083161755088001E-4</v>
      </c>
      <c r="I3730">
        <v>2.1798909508222549E-4</v>
      </c>
      <c r="J3730">
        <v>2.4677522652303559E-4</v>
      </c>
      <c r="K3730" t="s">
        <v>199</v>
      </c>
      <c r="L3730">
        <v>1960</v>
      </c>
      <c r="M3730">
        <v>1</v>
      </c>
      <c r="N3730">
        <v>0</v>
      </c>
    </row>
    <row r="3731" spans="1:14" x14ac:dyDescent="0.25">
      <c r="A3731" s="2">
        <v>44886</v>
      </c>
      <c r="B3731" t="s">
        <v>87</v>
      </c>
      <c r="C3731">
        <v>1.1361503748696431</v>
      </c>
      <c r="D3731">
        <v>7.2742497045923449E-2</v>
      </c>
      <c r="E3731">
        <v>1.4231921012838381E-4</v>
      </c>
      <c r="F3731">
        <v>1.11551824976734E-4</v>
      </c>
      <c r="G3731">
        <v>1.040922897974543E-4</v>
      </c>
      <c r="H3731">
        <v>2.1320515181175921E-4</v>
      </c>
      <c r="I3731">
        <v>2.2324979369005879E-4</v>
      </c>
      <c r="J3731">
        <v>2.46468386342144E-4</v>
      </c>
      <c r="K3731" t="s">
        <v>199</v>
      </c>
      <c r="L3731">
        <v>1960</v>
      </c>
      <c r="M3731">
        <v>1</v>
      </c>
      <c r="N3731">
        <v>0</v>
      </c>
    </row>
    <row r="3732" spans="1:14" x14ac:dyDescent="0.25">
      <c r="A3732" s="2">
        <v>44893</v>
      </c>
      <c r="B3732" t="s">
        <v>88</v>
      </c>
      <c r="C3732">
        <v>1.1366078821766821</v>
      </c>
      <c r="D3732">
        <v>7.2299656287130254E-2</v>
      </c>
      <c r="E3732">
        <v>1.3047784545492291E-4</v>
      </c>
      <c r="F3732">
        <v>1.0192013167729761E-4</v>
      </c>
      <c r="G3732">
        <v>1.040642127457853E-4</v>
      </c>
      <c r="H3732">
        <v>2.2294382784859211E-4</v>
      </c>
      <c r="I3732">
        <v>2.3359870018095801E-4</v>
      </c>
      <c r="J3732">
        <v>2.4630272418598521E-4</v>
      </c>
      <c r="K3732" t="s">
        <v>199</v>
      </c>
      <c r="L3732">
        <v>1960</v>
      </c>
      <c r="M3732">
        <v>1</v>
      </c>
      <c r="N3732">
        <v>0</v>
      </c>
    </row>
    <row r="3733" spans="1:14" x14ac:dyDescent="0.25">
      <c r="A3733" s="2">
        <v>44900</v>
      </c>
      <c r="B3733" t="s">
        <v>89</v>
      </c>
      <c r="C3733">
        <v>1.143046384578561</v>
      </c>
      <c r="D3733">
        <v>7.2126996774496896E-2</v>
      </c>
      <c r="E3733">
        <v>1.77947552924568E-4</v>
      </c>
      <c r="F3733">
        <v>1.3852407662698449E-4</v>
      </c>
      <c r="G3733">
        <v>1.045038960852881E-4</v>
      </c>
      <c r="H3733">
        <v>2.0845048573810859E-4</v>
      </c>
      <c r="I3733">
        <v>2.1855436094181209E-4</v>
      </c>
      <c r="J3733">
        <v>2.4595015655569472E-4</v>
      </c>
      <c r="K3733" t="s">
        <v>199</v>
      </c>
      <c r="L3733">
        <v>1960</v>
      </c>
      <c r="M3733">
        <v>1</v>
      </c>
      <c r="N3733">
        <v>0</v>
      </c>
    </row>
    <row r="3734" spans="1:14" x14ac:dyDescent="0.25">
      <c r="A3734" s="2">
        <v>44907</v>
      </c>
      <c r="B3734" t="s">
        <v>90</v>
      </c>
      <c r="C3734">
        <v>1.1461702837503109</v>
      </c>
      <c r="D3734">
        <v>7.1791555800035878E-2</v>
      </c>
      <c r="E3734">
        <v>1.6018130150273791E-4</v>
      </c>
      <c r="F3734">
        <v>1.2426679753149811E-4</v>
      </c>
      <c r="G3734">
        <v>1.047528360405156E-4</v>
      </c>
      <c r="H3734">
        <v>2.2788873211437109E-4</v>
      </c>
      <c r="I3734">
        <v>2.3908978094327039E-4</v>
      </c>
      <c r="J3734">
        <v>2.4586410074071068E-4</v>
      </c>
      <c r="K3734" t="s">
        <v>199</v>
      </c>
      <c r="L3734">
        <v>1960</v>
      </c>
      <c r="M3734">
        <v>1</v>
      </c>
      <c r="N3734">
        <v>0</v>
      </c>
    </row>
    <row r="3735" spans="1:14" x14ac:dyDescent="0.25">
      <c r="A3735" s="2">
        <v>44914</v>
      </c>
      <c r="B3735" t="s">
        <v>91</v>
      </c>
      <c r="C3735">
        <v>1.143236843850874</v>
      </c>
      <c r="D3735">
        <v>7.1220518288215018E-2</v>
      </c>
      <c r="E3735">
        <v>1.068046424417915E-4</v>
      </c>
      <c r="F3735">
        <v>8.2574026654179202E-5</v>
      </c>
      <c r="G3735">
        <v>1.0447698344339711E-4</v>
      </c>
      <c r="H3735">
        <v>2.3279047886941431E-4</v>
      </c>
      <c r="I3735">
        <v>2.4439086719494241E-4</v>
      </c>
      <c r="J3735">
        <v>2.4584585370540808E-4</v>
      </c>
      <c r="K3735" t="s">
        <v>199</v>
      </c>
      <c r="L3735">
        <v>1960</v>
      </c>
      <c r="M3735">
        <v>1</v>
      </c>
      <c r="N3735">
        <v>0</v>
      </c>
    </row>
    <row r="3736" spans="1:14" x14ac:dyDescent="0.25">
      <c r="A3736" s="2">
        <v>44921</v>
      </c>
      <c r="B3736" t="s">
        <v>92</v>
      </c>
      <c r="C3736">
        <v>1.1434914781017951</v>
      </c>
      <c r="D3736">
        <v>7.0569209542697922E-2</v>
      </c>
      <c r="E3736">
        <v>2.0176365168472651E-4</v>
      </c>
      <c r="F3736">
        <v>1.5545557685051501E-4</v>
      </c>
      <c r="G3736">
        <v>1.051031827555892E-4</v>
      </c>
      <c r="H3736">
        <v>3.4441609344833268E-4</v>
      </c>
      <c r="I3736">
        <v>3.6181352058690372E-4</v>
      </c>
      <c r="J3736">
        <v>2.4726429626746832E-4</v>
      </c>
      <c r="K3736" t="s">
        <v>199</v>
      </c>
      <c r="L3736">
        <v>1960</v>
      </c>
      <c r="M3736">
        <v>1</v>
      </c>
      <c r="N3736">
        <v>0</v>
      </c>
    </row>
    <row r="3737" spans="1:14" x14ac:dyDescent="0.25">
      <c r="A3737" s="2">
        <v>44928</v>
      </c>
      <c r="B3737" t="s">
        <v>93</v>
      </c>
      <c r="C3737">
        <v>1.148572110511654</v>
      </c>
      <c r="D3737">
        <v>7.0405334646029563E-2</v>
      </c>
      <c r="E3737">
        <v>1.6025641025641031E-4</v>
      </c>
      <c r="F3737">
        <v>1.2305204393602001E-4</v>
      </c>
      <c r="G3737">
        <v>1.053209401325784E-4</v>
      </c>
      <c r="H3737">
        <v>1.8925148610942621E-4</v>
      </c>
      <c r="I3737">
        <v>1.9894006285204279E-4</v>
      </c>
      <c r="J3737">
        <v>2.4668056598711448E-4</v>
      </c>
      <c r="K3737" t="s">
        <v>199</v>
      </c>
      <c r="L3737">
        <v>1960</v>
      </c>
      <c r="M3737">
        <v>1</v>
      </c>
      <c r="N3737">
        <v>0</v>
      </c>
    </row>
    <row r="3738" spans="1:14" x14ac:dyDescent="0.25">
      <c r="A3738" s="2">
        <v>44935</v>
      </c>
      <c r="B3738" t="s">
        <v>94</v>
      </c>
      <c r="C3738">
        <v>1.146880182913403</v>
      </c>
      <c r="D3738">
        <v>6.983813227216544E-2</v>
      </c>
      <c r="E3738">
        <v>1.424729746576196E-4</v>
      </c>
      <c r="F3738">
        <v>1.0902245513643029E-4</v>
      </c>
      <c r="G3738">
        <v>1.053653019697496E-4</v>
      </c>
      <c r="H3738">
        <v>2.7179716166106892E-4</v>
      </c>
      <c r="I3738">
        <v>2.8589691312225869E-4</v>
      </c>
      <c r="J3738">
        <v>2.4714853657869791E-4</v>
      </c>
      <c r="K3738" t="s">
        <v>199</v>
      </c>
      <c r="L3738">
        <v>1960</v>
      </c>
      <c r="M3738">
        <v>1</v>
      </c>
      <c r="N3738">
        <v>0</v>
      </c>
    </row>
    <row r="3739" spans="1:14" x14ac:dyDescent="0.25">
      <c r="A3739" s="2">
        <v>44942</v>
      </c>
      <c r="B3739" t="s">
        <v>95</v>
      </c>
      <c r="C3739">
        <v>1.148128045620546</v>
      </c>
      <c r="D3739">
        <v>6.9575043327288255E-2</v>
      </c>
      <c r="E3739">
        <v>1.1280717691133951E-4</v>
      </c>
      <c r="F3739">
        <v>8.6026101318580051E-5</v>
      </c>
      <c r="G3739">
        <v>1.051363030668752E-4</v>
      </c>
      <c r="H3739">
        <v>1.699194096514225E-4</v>
      </c>
      <c r="I3739">
        <v>1.7885007903840349E-4</v>
      </c>
      <c r="J3739">
        <v>2.4634335491671608E-4</v>
      </c>
      <c r="K3739" t="s">
        <v>199</v>
      </c>
      <c r="L3739">
        <v>1960</v>
      </c>
      <c r="M3739">
        <v>1</v>
      </c>
      <c r="N3739">
        <v>0</v>
      </c>
    </row>
    <row r="3740" spans="1:14" x14ac:dyDescent="0.25">
      <c r="A3740" s="2">
        <v>44949</v>
      </c>
      <c r="B3740" t="s">
        <v>96</v>
      </c>
      <c r="C3740">
        <v>1.1432078903191221</v>
      </c>
      <c r="D3740">
        <v>6.8896269630731602E-2</v>
      </c>
      <c r="E3740">
        <v>1.128199038061873E-4</v>
      </c>
      <c r="F3740">
        <v>8.5741145220452828E-5</v>
      </c>
      <c r="G3740">
        <v>1.049093545073687E-4</v>
      </c>
      <c r="H3740">
        <v>2.7677292481002213E-4</v>
      </c>
      <c r="I3740">
        <v>2.9150858264072321E-4</v>
      </c>
      <c r="J3740">
        <v>2.468695226584593E-4</v>
      </c>
      <c r="K3740" t="s">
        <v>199</v>
      </c>
      <c r="L3740">
        <v>1960</v>
      </c>
      <c r="M3740">
        <v>1</v>
      </c>
      <c r="N3740">
        <v>0</v>
      </c>
    </row>
    <row r="3741" spans="1:14" x14ac:dyDescent="0.25">
      <c r="A3741" s="2">
        <v>44956</v>
      </c>
      <c r="B3741" t="s">
        <v>97</v>
      </c>
      <c r="C3741">
        <v>1.1481312623095681</v>
      </c>
      <c r="D3741">
        <v>6.872014121479314E-2</v>
      </c>
      <c r="E3741">
        <v>1.722182301904496E-4</v>
      </c>
      <c r="F3741">
        <v>1.3043457311429299E-4</v>
      </c>
      <c r="G3741">
        <v>1.052045453231014E-4</v>
      </c>
      <c r="H3741">
        <v>2.0399440472489901E-4</v>
      </c>
      <c r="I3741">
        <v>2.1499462130225851E-4</v>
      </c>
      <c r="J3741">
        <v>2.4650256174110091E-4</v>
      </c>
      <c r="K3741" t="s">
        <v>199</v>
      </c>
      <c r="L3741">
        <v>1960</v>
      </c>
      <c r="M3741">
        <v>1</v>
      </c>
      <c r="N3741">
        <v>0</v>
      </c>
    </row>
    <row r="3742" spans="1:14" x14ac:dyDescent="0.25">
      <c r="A3742" s="2">
        <v>44963</v>
      </c>
      <c r="B3742" t="s">
        <v>98</v>
      </c>
      <c r="C3742">
        <v>1.1504404557987731</v>
      </c>
      <c r="D3742">
        <v>6.8376138646221427E-2</v>
      </c>
      <c r="E3742">
        <v>1.7224789441798029E-4</v>
      </c>
      <c r="F3742">
        <v>1.30010241638391E-4</v>
      </c>
      <c r="G3742">
        <v>1.054880871899882E-4</v>
      </c>
      <c r="H3742">
        <v>2.4775803270406032E-4</v>
      </c>
      <c r="I3742">
        <v>2.6128752800441631E-4</v>
      </c>
      <c r="J3742">
        <v>2.4667080297228821E-4</v>
      </c>
      <c r="K3742" t="s">
        <v>199</v>
      </c>
      <c r="L3742">
        <v>1960</v>
      </c>
      <c r="M3742">
        <v>1</v>
      </c>
      <c r="N3742">
        <v>0</v>
      </c>
    </row>
    <row r="3743" spans="1:14" x14ac:dyDescent="0.25">
      <c r="A3743" s="2">
        <v>44970</v>
      </c>
      <c r="B3743" t="s">
        <v>99</v>
      </c>
      <c r="C3743">
        <v>1.15807816135026</v>
      </c>
      <c r="D3743">
        <v>6.8331734575495032E-2</v>
      </c>
      <c r="E3743">
        <v>1.9603999215840029E-4</v>
      </c>
      <c r="F3743">
        <v>1.47461404027057E-4</v>
      </c>
      <c r="G3743">
        <v>1.059623608900076E-4</v>
      </c>
      <c r="H3743">
        <v>1.8950897738040281E-4</v>
      </c>
      <c r="I3743">
        <v>1.9998725579978909E-4</v>
      </c>
      <c r="J3743">
        <v>2.461456866433577E-4</v>
      </c>
      <c r="K3743" t="s">
        <v>199</v>
      </c>
      <c r="L3743">
        <v>1960</v>
      </c>
      <c r="M3743">
        <v>1</v>
      </c>
      <c r="N3743">
        <v>0</v>
      </c>
    </row>
    <row r="3744" spans="1:14" x14ac:dyDescent="0.25">
      <c r="A3744" s="2">
        <v>44977</v>
      </c>
      <c r="B3744" t="s">
        <v>100</v>
      </c>
      <c r="C3744">
        <v>1.1543923534997631</v>
      </c>
      <c r="D3744">
        <v>6.7771881023825101E-2</v>
      </c>
      <c r="E3744">
        <v>1.12893642305407E-4</v>
      </c>
      <c r="F3744">
        <v>8.462783245736533E-5</v>
      </c>
      <c r="G3744">
        <v>1.0572403300951659E-4</v>
      </c>
      <c r="H3744">
        <v>2.5272653045354691E-4</v>
      </c>
      <c r="I3744">
        <v>2.6687320112904798E-4</v>
      </c>
      <c r="J3744">
        <v>2.4637620188703902E-4</v>
      </c>
      <c r="K3744" t="s">
        <v>199</v>
      </c>
      <c r="L3744">
        <v>1960</v>
      </c>
      <c r="M3744">
        <v>1</v>
      </c>
      <c r="N3744">
        <v>0</v>
      </c>
    </row>
    <row r="3745" spans="1:14" x14ac:dyDescent="0.25">
      <c r="A3745" s="2">
        <v>44984</v>
      </c>
      <c r="B3745" t="s">
        <v>101</v>
      </c>
      <c r="C3745">
        <v>1.1539270044168439</v>
      </c>
      <c r="D3745">
        <v>6.741683995412856E-2</v>
      </c>
      <c r="E3745">
        <v>1.188488302303885E-4</v>
      </c>
      <c r="F3745">
        <v>8.8786858243834602E-5</v>
      </c>
      <c r="G3745">
        <v>1.055369390877783E-4</v>
      </c>
      <c r="H3745">
        <v>2.041768755104422E-4</v>
      </c>
      <c r="I3745">
        <v>2.1574576534907081E-4</v>
      </c>
      <c r="J3745">
        <v>2.460393850293124E-4</v>
      </c>
      <c r="K3745" t="s">
        <v>199</v>
      </c>
      <c r="L3745">
        <v>1960</v>
      </c>
      <c r="M3745">
        <v>1</v>
      </c>
      <c r="N3745">
        <v>0</v>
      </c>
    </row>
    <row r="3746" spans="1:14" x14ac:dyDescent="0.25">
      <c r="A3746" s="2">
        <v>44991</v>
      </c>
      <c r="B3746" t="s">
        <v>102</v>
      </c>
      <c r="C3746">
        <v>1.158980175179446</v>
      </c>
      <c r="D3746">
        <v>6.7288779877309315E-2</v>
      </c>
      <c r="E3746">
        <v>1.723512875829812E-4</v>
      </c>
      <c r="F3746">
        <v>1.2831527342406431E-4</v>
      </c>
      <c r="G3746">
        <v>1.057857781486433E-4</v>
      </c>
      <c r="H3746">
        <v>1.8963153134755081E-4</v>
      </c>
      <c r="I3746">
        <v>2.0050623195075969E-4</v>
      </c>
      <c r="J3746">
        <v>2.4554424146353232E-4</v>
      </c>
      <c r="K3746" t="s">
        <v>199</v>
      </c>
      <c r="L3746">
        <v>1960</v>
      </c>
      <c r="M3746">
        <v>1</v>
      </c>
      <c r="N3746">
        <v>0</v>
      </c>
    </row>
    <row r="3747" spans="1:14" x14ac:dyDescent="0.25">
      <c r="A3747" s="2">
        <v>44998</v>
      </c>
      <c r="B3747" t="s">
        <v>103</v>
      </c>
      <c r="C3747">
        <v>1.1563008289704939</v>
      </c>
      <c r="D3747">
        <v>6.6878423102125467E-2</v>
      </c>
      <c r="E3747">
        <v>8.9162585001664364E-5</v>
      </c>
      <c r="F3747">
        <v>6.6154062156512241E-5</v>
      </c>
      <c r="G3747">
        <v>1.053575780622504E-4</v>
      </c>
      <c r="H3747">
        <v>1.945307674725104E-4</v>
      </c>
      <c r="I3747">
        <v>2.0581983245382759E-4</v>
      </c>
      <c r="J3747">
        <v>2.4511699133352262E-4</v>
      </c>
      <c r="K3747" t="s">
        <v>199</v>
      </c>
      <c r="L3747">
        <v>1960</v>
      </c>
      <c r="M3747">
        <v>1</v>
      </c>
      <c r="N3747">
        <v>0</v>
      </c>
    </row>
    <row r="3748" spans="1:14" x14ac:dyDescent="0.25">
      <c r="A3748" s="2">
        <v>45005</v>
      </c>
      <c r="B3748" t="s">
        <v>104</v>
      </c>
      <c r="C3748">
        <v>1.1595679079505099</v>
      </c>
      <c r="D3748">
        <v>6.6646608544783464E-2</v>
      </c>
      <c r="E3748">
        <v>1.7239636897578719E-4</v>
      </c>
      <c r="F3748">
        <v>1.274711854912544E-4</v>
      </c>
      <c r="G3748">
        <v>1.055939293649317E-4</v>
      </c>
      <c r="H3748">
        <v>2.1888969418677609E-4</v>
      </c>
      <c r="I3748">
        <v>2.3174257666163839E-4</v>
      </c>
      <c r="J3748">
        <v>2.4497470280138812E-4</v>
      </c>
      <c r="K3748" t="s">
        <v>199</v>
      </c>
      <c r="L3748">
        <v>1960</v>
      </c>
      <c r="M3748">
        <v>1</v>
      </c>
      <c r="N3748">
        <v>0</v>
      </c>
    </row>
    <row r="3749" spans="1:14" x14ac:dyDescent="0.25">
      <c r="A3749" s="2">
        <v>45012</v>
      </c>
      <c r="B3749" t="s">
        <v>105</v>
      </c>
      <c r="C3749">
        <v>1.153036173124828</v>
      </c>
      <c r="D3749">
        <v>6.6041338849951572E-2</v>
      </c>
      <c r="E3749">
        <v>7.134872880348182E-5</v>
      </c>
      <c r="F3749">
        <v>5.2575110559185143E-5</v>
      </c>
      <c r="G3749">
        <v>1.0503334983220071E-4</v>
      </c>
      <c r="H3749">
        <v>2.3839873891932391E-4</v>
      </c>
      <c r="I3749">
        <v>2.525608714768819E-4</v>
      </c>
      <c r="J3749">
        <v>2.4505454409114652E-4</v>
      </c>
      <c r="K3749" t="s">
        <v>199</v>
      </c>
      <c r="L3749">
        <v>1960</v>
      </c>
      <c r="M3749">
        <v>1</v>
      </c>
      <c r="N3749">
        <v>0</v>
      </c>
    </row>
    <row r="3750" spans="1:14" x14ac:dyDescent="0.25">
      <c r="A3750" s="2">
        <v>45019</v>
      </c>
      <c r="B3750" t="s">
        <v>106</v>
      </c>
      <c r="C3750">
        <v>1.154165981955628</v>
      </c>
      <c r="D3750">
        <v>6.5818331386122877E-2</v>
      </c>
      <c r="E3750">
        <v>1.18923033013034E-4</v>
      </c>
      <c r="F3750">
        <v>8.733131027552681E-5</v>
      </c>
      <c r="G3750">
        <v>1.0484815364194941E-4</v>
      </c>
      <c r="H3750">
        <v>1.703254188788694E-4</v>
      </c>
      <c r="I3750">
        <v>1.8056067771562851E-4</v>
      </c>
      <c r="J3750">
        <v>2.4438300065483939E-4</v>
      </c>
      <c r="K3750" t="s">
        <v>199</v>
      </c>
      <c r="L3750">
        <v>1960</v>
      </c>
      <c r="M3750">
        <v>1</v>
      </c>
      <c r="N3750">
        <v>0</v>
      </c>
    </row>
    <row r="3751" spans="1:14" x14ac:dyDescent="0.25">
      <c r="A3751" s="2">
        <v>45026</v>
      </c>
      <c r="B3751" t="s">
        <v>107</v>
      </c>
      <c r="C3751">
        <v>1.1601836804587831</v>
      </c>
      <c r="D3751">
        <v>6.5725487620426751E-2</v>
      </c>
      <c r="E3751">
        <v>1.962463426817955E-4</v>
      </c>
      <c r="F3751">
        <v>1.436202292040013E-4</v>
      </c>
      <c r="G3751">
        <v>1.0524953458778551E-4</v>
      </c>
      <c r="H3751">
        <v>1.9955805192403169E-4</v>
      </c>
      <c r="I3751">
        <v>2.1168718268697081E-4</v>
      </c>
      <c r="J3751">
        <v>2.4404612008016829E-4</v>
      </c>
      <c r="K3751" t="s">
        <v>199</v>
      </c>
      <c r="L3751">
        <v>1960</v>
      </c>
      <c r="M3751">
        <v>1</v>
      </c>
      <c r="N3751">
        <v>0</v>
      </c>
    </row>
    <row r="3752" spans="1:14" x14ac:dyDescent="0.25">
      <c r="A3752" s="2">
        <v>45033</v>
      </c>
      <c r="B3752" t="s">
        <v>108</v>
      </c>
      <c r="C3752">
        <v>1.1615937488888231</v>
      </c>
      <c r="D3752">
        <v>6.5444465406729962E-2</v>
      </c>
      <c r="E3752">
        <v>1.546486798355966E-4</v>
      </c>
      <c r="F3752">
        <v>1.127899242750965E-4</v>
      </c>
      <c r="G3752">
        <v>1.053267802828549E-4</v>
      </c>
      <c r="H3752">
        <v>2.1907084751208539E-4</v>
      </c>
      <c r="I3752">
        <v>2.3253669329417891E-4</v>
      </c>
      <c r="J3752">
        <v>2.4392876556105959E-4</v>
      </c>
      <c r="K3752" t="s">
        <v>199</v>
      </c>
      <c r="L3752">
        <v>1960</v>
      </c>
      <c r="M3752">
        <v>1</v>
      </c>
      <c r="N3752">
        <v>0</v>
      </c>
    </row>
    <row r="3753" spans="1:14" x14ac:dyDescent="0.25">
      <c r="A3753" s="2">
        <v>45040</v>
      </c>
      <c r="B3753" t="s">
        <v>109</v>
      </c>
      <c r="C3753">
        <v>1.160493713941694</v>
      </c>
      <c r="D3753">
        <v>6.5066067885055992E-2</v>
      </c>
      <c r="E3753">
        <v>1.3087681517219221E-4</v>
      </c>
      <c r="F3753">
        <v>9.5125477680414397E-5</v>
      </c>
      <c r="G3753">
        <v>1.052233510634249E-4</v>
      </c>
      <c r="H3753">
        <v>2.2885746562268709E-4</v>
      </c>
      <c r="I3753">
        <v>2.430824388994918E-4</v>
      </c>
      <c r="J3753">
        <v>2.4392022504437101E-4</v>
      </c>
      <c r="K3753" t="s">
        <v>199</v>
      </c>
      <c r="L3753">
        <v>1960</v>
      </c>
      <c r="M3753">
        <v>1</v>
      </c>
      <c r="N3753">
        <v>0</v>
      </c>
    </row>
    <row r="3754" spans="1:14" x14ac:dyDescent="0.25">
      <c r="A3754" s="2">
        <v>45047</v>
      </c>
      <c r="B3754" t="s">
        <v>110</v>
      </c>
      <c r="C3754">
        <v>1.160556048040136</v>
      </c>
      <c r="D3754">
        <v>6.4726161242945099E-2</v>
      </c>
      <c r="E3754">
        <v>1.487431206306708E-4</v>
      </c>
      <c r="F3754">
        <v>1.0774101577139591E-4</v>
      </c>
      <c r="G3754">
        <v>1.052486177430164E-4</v>
      </c>
      <c r="H3754">
        <v>2.3378027576331689E-4</v>
      </c>
      <c r="I3754">
        <v>2.4847229091507422E-4</v>
      </c>
      <c r="J3754">
        <v>2.439656919743254E-4</v>
      </c>
      <c r="K3754" t="s">
        <v>199</v>
      </c>
      <c r="L3754">
        <v>1960</v>
      </c>
      <c r="M3754">
        <v>1</v>
      </c>
      <c r="N3754">
        <v>0</v>
      </c>
    </row>
    <row r="3755" spans="1:14" x14ac:dyDescent="0.25">
      <c r="A3755" s="2">
        <v>45054</v>
      </c>
      <c r="B3755" t="s">
        <v>111</v>
      </c>
      <c r="C3755">
        <v>1.158977986164889</v>
      </c>
      <c r="D3755">
        <v>6.4383469281771966E-2</v>
      </c>
      <c r="E3755">
        <v>1.0711097887533469E-4</v>
      </c>
      <c r="F3755">
        <v>7.731935272576763E-5</v>
      </c>
      <c r="G3755">
        <v>1.049711521882494E-4</v>
      </c>
      <c r="H3755">
        <v>1.9973401275374741E-4</v>
      </c>
      <c r="I3755">
        <v>2.124240680970006E-4</v>
      </c>
      <c r="J3755">
        <v>2.4365383582974361E-4</v>
      </c>
      <c r="K3755" t="s">
        <v>199</v>
      </c>
      <c r="L3755">
        <v>1960</v>
      </c>
      <c r="M3755">
        <v>1</v>
      </c>
      <c r="N3755">
        <v>0</v>
      </c>
    </row>
    <row r="3756" spans="1:14" x14ac:dyDescent="0.25">
      <c r="A3756" s="2">
        <v>45061</v>
      </c>
      <c r="B3756" t="s">
        <v>112</v>
      </c>
      <c r="C3756">
        <v>1.1569254158629969</v>
      </c>
      <c r="D3756">
        <v>6.4028544962096839E-2</v>
      </c>
      <c r="E3756">
        <v>1.011712054846696E-4</v>
      </c>
      <c r="F3756">
        <v>7.2781531609844897E-5</v>
      </c>
      <c r="G3756">
        <v>1.0465454109943849E-4</v>
      </c>
      <c r="H3756">
        <v>1.9977391439931401E-4</v>
      </c>
      <c r="I3756">
        <v>2.1260431295690171E-4</v>
      </c>
      <c r="J3756">
        <v>2.4334991081441761E-4</v>
      </c>
      <c r="K3756" t="s">
        <v>199</v>
      </c>
      <c r="L3756">
        <v>1960</v>
      </c>
      <c r="M3756">
        <v>1</v>
      </c>
      <c r="N3756">
        <v>0</v>
      </c>
    </row>
    <row r="3757" spans="1:14" x14ac:dyDescent="0.25">
      <c r="A3757" s="2">
        <v>45068</v>
      </c>
      <c r="B3757" t="s">
        <v>113</v>
      </c>
      <c r="C3757">
        <v>1.1565115682804661</v>
      </c>
      <c r="D3757">
        <v>6.3754006465935056E-2</v>
      </c>
      <c r="E3757">
        <v>1.130851412076303E-4</v>
      </c>
      <c r="F3757">
        <v>8.107367411920863E-5</v>
      </c>
      <c r="G3757">
        <v>1.0442488618090299E-4</v>
      </c>
      <c r="H3757">
        <v>1.8519330769868069E-4</v>
      </c>
      <c r="I3757">
        <v>1.9721510564569341E-4</v>
      </c>
      <c r="J3757">
        <v>2.4290279101339229E-4</v>
      </c>
      <c r="K3757" t="s">
        <v>199</v>
      </c>
      <c r="L3757">
        <v>1960</v>
      </c>
      <c r="M3757">
        <v>1</v>
      </c>
      <c r="N3757">
        <v>0</v>
      </c>
    </row>
    <row r="3758" spans="1:14" x14ac:dyDescent="0.25">
      <c r="A3758" s="2">
        <v>45075</v>
      </c>
      <c r="B3758" t="s">
        <v>114</v>
      </c>
      <c r="C3758">
        <v>1.156265045617193</v>
      </c>
      <c r="D3758">
        <v>6.3468121842011213E-2</v>
      </c>
      <c r="E3758">
        <v>1.2500297626133949E-4</v>
      </c>
      <c r="F3758">
        <v>8.9310949837361376E-5</v>
      </c>
      <c r="G3758">
        <v>1.042791270454017E-4</v>
      </c>
      <c r="H3758">
        <v>1.9985084302934881E-4</v>
      </c>
      <c r="I3758">
        <v>2.129621728880949E-4</v>
      </c>
      <c r="J3758">
        <v>2.4261545664863699E-4</v>
      </c>
      <c r="K3758" t="s">
        <v>199</v>
      </c>
      <c r="L3758">
        <v>1960</v>
      </c>
      <c r="M3758">
        <v>1</v>
      </c>
      <c r="N3758">
        <v>0</v>
      </c>
    </row>
    <row r="3759" spans="1:14" x14ac:dyDescent="0.25">
      <c r="A3759" s="2">
        <v>45082</v>
      </c>
      <c r="B3759" t="s">
        <v>115</v>
      </c>
      <c r="C3759">
        <v>1.1535638697914981</v>
      </c>
      <c r="D3759">
        <v>6.313556366523862E-2</v>
      </c>
      <c r="E3759">
        <v>7.7392469117428192E-5</v>
      </c>
      <c r="F3759">
        <v>5.5105265818234742E-5</v>
      </c>
      <c r="G3759">
        <v>1.0380948123202981E-4</v>
      </c>
      <c r="H3759">
        <v>1.7551386559538199E-4</v>
      </c>
      <c r="I3759">
        <v>1.8714986275093949E-4</v>
      </c>
      <c r="J3759">
        <v>2.420883281106934E-4</v>
      </c>
      <c r="K3759" t="s">
        <v>199</v>
      </c>
      <c r="L3759">
        <v>1960</v>
      </c>
      <c r="M3759">
        <v>1</v>
      </c>
      <c r="N3759">
        <v>0</v>
      </c>
    </row>
    <row r="3760" spans="1:14" x14ac:dyDescent="0.25">
      <c r="A3760" s="2">
        <v>45089</v>
      </c>
      <c r="B3760" t="s">
        <v>116</v>
      </c>
      <c r="C3760">
        <v>1.1541796076627859</v>
      </c>
      <c r="D3760">
        <v>6.289860337246525E-2</v>
      </c>
      <c r="E3760">
        <v>1.3098200783510561E-4</v>
      </c>
      <c r="F3760">
        <v>9.2942871724398699E-5</v>
      </c>
      <c r="G3760">
        <v>1.0370668699503689E-4</v>
      </c>
      <c r="H3760">
        <v>1.9017339913007859E-4</v>
      </c>
      <c r="I3760">
        <v>2.02912801700251E-4</v>
      </c>
      <c r="J3760">
        <v>2.4171958469687869E-4</v>
      </c>
      <c r="K3760" t="s">
        <v>199</v>
      </c>
      <c r="L3760">
        <v>1960</v>
      </c>
      <c r="M3760">
        <v>1</v>
      </c>
      <c r="N3760">
        <v>0</v>
      </c>
    </row>
    <row r="3761" spans="1:14" x14ac:dyDescent="0.25">
      <c r="A3761" s="2">
        <v>45096</v>
      </c>
      <c r="B3761" t="s">
        <v>117</v>
      </c>
      <c r="C3761">
        <v>1.1560098492318109</v>
      </c>
      <c r="D3761">
        <v>6.278957844371634E-2</v>
      </c>
      <c r="E3761">
        <v>1.0718113612004291E-4</v>
      </c>
      <c r="F3761">
        <v>7.579365390127381E-5</v>
      </c>
      <c r="G3761">
        <v>1.034451480180152E-4</v>
      </c>
      <c r="H3761">
        <v>1.2680638128727991E-4</v>
      </c>
      <c r="I3761">
        <v>1.3538868941885291E-4</v>
      </c>
      <c r="J3761">
        <v>2.407282544602559E-4</v>
      </c>
      <c r="K3761" t="s">
        <v>199</v>
      </c>
      <c r="L3761">
        <v>1960</v>
      </c>
      <c r="M3761">
        <v>1</v>
      </c>
      <c r="N3761">
        <v>0</v>
      </c>
    </row>
    <row r="3762" spans="1:14" x14ac:dyDescent="0.25">
      <c r="A3762" s="2">
        <v>45103</v>
      </c>
      <c r="B3762" t="s">
        <v>118</v>
      </c>
      <c r="C3762">
        <v>1.153287394908179</v>
      </c>
      <c r="D3762">
        <v>6.2355342033339277E-2</v>
      </c>
      <c r="E3762">
        <v>1.3101320851347651E-4</v>
      </c>
      <c r="F3762">
        <v>9.232931533968762E-5</v>
      </c>
      <c r="G3762">
        <v>1.033419728999398E-4</v>
      </c>
      <c r="H3762">
        <v>2.5852271341537768E-4</v>
      </c>
      <c r="I3762">
        <v>2.7619866649545948E-4</v>
      </c>
      <c r="J3762">
        <v>2.4105585178773919E-4</v>
      </c>
      <c r="K3762" t="s">
        <v>199</v>
      </c>
      <c r="L3762">
        <v>1960</v>
      </c>
      <c r="M3762">
        <v>1</v>
      </c>
      <c r="N3762">
        <v>0</v>
      </c>
    </row>
    <row r="3763" spans="1:14" x14ac:dyDescent="0.25">
      <c r="A3763" s="2">
        <v>45110</v>
      </c>
      <c r="B3763" t="s">
        <v>119</v>
      </c>
      <c r="C3763">
        <v>1.155380401168502</v>
      </c>
      <c r="D3763">
        <v>6.2125604698989437E-2</v>
      </c>
      <c r="E3763">
        <v>1.7867778439547351E-4</v>
      </c>
      <c r="F3763">
        <v>1.2548884887265301E-4</v>
      </c>
      <c r="G3763">
        <v>1.0354561924475539E-4</v>
      </c>
      <c r="H3763">
        <v>2.29315274348891E-4</v>
      </c>
      <c r="I3763">
        <v>2.4515313540910728E-4</v>
      </c>
      <c r="J3763">
        <v>2.4109333754067429E-4</v>
      </c>
      <c r="K3763" t="s">
        <v>199</v>
      </c>
      <c r="L3763">
        <v>1960</v>
      </c>
      <c r="M3763">
        <v>1</v>
      </c>
      <c r="N3763">
        <v>0</v>
      </c>
    </row>
    <row r="3764" spans="1:14" x14ac:dyDescent="0.25">
      <c r="A3764" s="2">
        <v>45117</v>
      </c>
      <c r="B3764" t="s">
        <v>120</v>
      </c>
      <c r="C3764">
        <v>1.1586443013016481</v>
      </c>
      <c r="D3764">
        <v>6.2019287111877909E-2</v>
      </c>
      <c r="E3764">
        <v>1.5488175373801159E-4</v>
      </c>
      <c r="F3764">
        <v>1.084038930013203E-4</v>
      </c>
      <c r="G3764">
        <v>1.035898774732938E-4</v>
      </c>
      <c r="H3764">
        <v>1.6592569456983761E-4</v>
      </c>
      <c r="I3764">
        <v>1.7750055271634969E-4</v>
      </c>
      <c r="J3764">
        <v>2.4051693738088811E-4</v>
      </c>
      <c r="K3764" t="s">
        <v>199</v>
      </c>
      <c r="L3764">
        <v>1960</v>
      </c>
      <c r="M3764">
        <v>1</v>
      </c>
      <c r="N3764">
        <v>0</v>
      </c>
    </row>
    <row r="3765" spans="1:14" x14ac:dyDescent="0.25">
      <c r="A3765" s="2">
        <v>45124</v>
      </c>
      <c r="B3765" t="s">
        <v>121</v>
      </c>
      <c r="C3765">
        <v>1.1590066569308091</v>
      </c>
      <c r="D3765">
        <v>6.178727370457255E-2</v>
      </c>
      <c r="E3765">
        <v>1.3107409260980431E-4</v>
      </c>
      <c r="F3765">
        <v>9.1426380275244577E-5</v>
      </c>
      <c r="G3765">
        <v>1.034800868151603E-4</v>
      </c>
      <c r="H3765">
        <v>1.9035811730941E-4</v>
      </c>
      <c r="I3765">
        <v>2.0376944524163709E-4</v>
      </c>
      <c r="J3765">
        <v>2.401869070494341E-4</v>
      </c>
      <c r="K3765" t="s">
        <v>199</v>
      </c>
      <c r="L3765">
        <v>1960</v>
      </c>
      <c r="M3765">
        <v>1</v>
      </c>
      <c r="N3765">
        <v>0</v>
      </c>
    </row>
    <row r="3766" spans="1:14" x14ac:dyDescent="0.25">
      <c r="A3766" s="2">
        <v>45131</v>
      </c>
      <c r="B3766" t="s">
        <v>122</v>
      </c>
      <c r="C3766">
        <v>1.160521347170488</v>
      </c>
      <c r="D3766">
        <v>6.1651040289065082E-2</v>
      </c>
      <c r="E3766">
        <v>1.191738866179643E-4</v>
      </c>
      <c r="F3766">
        <v>8.2841091685329551E-5</v>
      </c>
      <c r="G3766">
        <v>1.032954847320175E-4</v>
      </c>
      <c r="H3766">
        <v>1.4645720032415861E-4</v>
      </c>
      <c r="I3766">
        <v>1.5687725694160529E-4</v>
      </c>
      <c r="J3766">
        <v>2.3944550033336461E-4</v>
      </c>
      <c r="K3766" t="s">
        <v>199</v>
      </c>
      <c r="L3766">
        <v>1960</v>
      </c>
      <c r="M3766">
        <v>1</v>
      </c>
      <c r="N3766">
        <v>0</v>
      </c>
    </row>
    <row r="3767" spans="1:14" x14ac:dyDescent="0.25">
      <c r="A3767" s="2">
        <v>45138</v>
      </c>
      <c r="B3767" t="s">
        <v>123</v>
      </c>
      <c r="C3767">
        <v>1.1589294969961781</v>
      </c>
      <c r="D3767">
        <v>6.1286416634204782E-2</v>
      </c>
      <c r="E3767">
        <v>1.430257088711696E-4</v>
      </c>
      <c r="F3767">
        <v>9.9080653768616371E-5</v>
      </c>
      <c r="G3767">
        <v>1.03258124488027E-4</v>
      </c>
      <c r="H3767">
        <v>2.4901371040193739E-4</v>
      </c>
      <c r="I3767">
        <v>2.6690340561084849E-4</v>
      </c>
      <c r="J3767">
        <v>2.3968766885506959E-4</v>
      </c>
      <c r="K3767" t="s">
        <v>199</v>
      </c>
      <c r="L3767">
        <v>1960</v>
      </c>
      <c r="M3767">
        <v>1</v>
      </c>
      <c r="N3767">
        <v>0</v>
      </c>
    </row>
    <row r="3768" spans="1:14" x14ac:dyDescent="0.25">
      <c r="A3768" s="2">
        <v>45145</v>
      </c>
      <c r="B3768" t="s">
        <v>124</v>
      </c>
      <c r="C3768">
        <v>1.163755902574185</v>
      </c>
      <c r="D3768">
        <v>6.1244169636035593E-2</v>
      </c>
      <c r="E3768">
        <v>1.7880771018846331E-4</v>
      </c>
      <c r="F3768">
        <v>1.2344429982544979E-4</v>
      </c>
      <c r="G3768">
        <v>1.034354574164648E-4</v>
      </c>
      <c r="H3768">
        <v>1.6116665120117989E-4</v>
      </c>
      <c r="I3768">
        <v>1.728572639757921E-4</v>
      </c>
      <c r="J3768">
        <v>2.3910354674754091E-4</v>
      </c>
      <c r="K3768" t="s">
        <v>199</v>
      </c>
      <c r="L3768">
        <v>1960</v>
      </c>
      <c r="M3768">
        <v>1</v>
      </c>
      <c r="N3768">
        <v>0</v>
      </c>
    </row>
    <row r="3769" spans="1:14" x14ac:dyDescent="0.25">
      <c r="A3769" s="2">
        <v>45152</v>
      </c>
      <c r="B3769" t="s">
        <v>125</v>
      </c>
      <c r="C3769">
        <v>1.163400847723882</v>
      </c>
      <c r="D3769">
        <v>6.0962517825545057E-2</v>
      </c>
      <c r="E3769">
        <v>1.4307175048286719E-4</v>
      </c>
      <c r="F3769">
        <v>9.8434816105122906E-5</v>
      </c>
      <c r="G3769">
        <v>1.033919177093573E-4</v>
      </c>
      <c r="H3769">
        <v>2.1980813192395621E-4</v>
      </c>
      <c r="I3769">
        <v>2.3590535789404921E-4</v>
      </c>
      <c r="J3769">
        <v>2.3907584004359309E-4</v>
      </c>
      <c r="K3769" t="s">
        <v>199</v>
      </c>
      <c r="L3769">
        <v>1960</v>
      </c>
      <c r="M3769">
        <v>1</v>
      </c>
      <c r="N3769">
        <v>0</v>
      </c>
    </row>
    <row r="3770" spans="1:14" x14ac:dyDescent="0.25">
      <c r="A3770" s="2">
        <v>45159</v>
      </c>
      <c r="B3770" t="s">
        <v>126</v>
      </c>
      <c r="C3770">
        <v>1.163753242631195</v>
      </c>
      <c r="D3770">
        <v>6.074832074398577E-2</v>
      </c>
      <c r="E3770">
        <v>1.311678710262097E-4</v>
      </c>
      <c r="F3770">
        <v>8.9935749344222888E-5</v>
      </c>
      <c r="G3770">
        <v>1.032757849757872E-4</v>
      </c>
      <c r="H3770">
        <v>1.8565656466955569E-4</v>
      </c>
      <c r="I3770">
        <v>1.9938200376520899E-4</v>
      </c>
      <c r="J3770">
        <v>2.3873499029046239E-4</v>
      </c>
      <c r="K3770" t="s">
        <v>199</v>
      </c>
      <c r="L3770">
        <v>1960</v>
      </c>
      <c r="M3770">
        <v>1</v>
      </c>
      <c r="N3770">
        <v>0</v>
      </c>
    </row>
    <row r="3771" spans="1:14" x14ac:dyDescent="0.25">
      <c r="A3771" s="2">
        <v>45166</v>
      </c>
      <c r="B3771" t="s">
        <v>127</v>
      </c>
      <c r="C3771">
        <v>1.1647636888688691</v>
      </c>
      <c r="D3771">
        <v>6.0586735847098699E-2</v>
      </c>
      <c r="E3771">
        <v>1.2522212018938351E-4</v>
      </c>
      <c r="F3771">
        <v>8.5564966591019596E-5</v>
      </c>
      <c r="G3771">
        <v>1.031242603183871E-4</v>
      </c>
      <c r="H3771">
        <v>1.6125800792607541E-4</v>
      </c>
      <c r="I3771">
        <v>1.732920077442187E-4</v>
      </c>
      <c r="J3771">
        <v>2.38177920394063E-4</v>
      </c>
      <c r="K3771" t="s">
        <v>199</v>
      </c>
      <c r="L3771">
        <v>1960</v>
      </c>
      <c r="M3771">
        <v>1</v>
      </c>
      <c r="N3771">
        <v>0</v>
      </c>
    </row>
    <row r="3772" spans="1:14" x14ac:dyDescent="0.25">
      <c r="A3772" s="2">
        <v>45173</v>
      </c>
      <c r="B3772" t="s">
        <v>128</v>
      </c>
      <c r="C3772">
        <v>1.1651962228178341</v>
      </c>
      <c r="D3772">
        <v>6.0321513286674941E-2</v>
      </c>
      <c r="E3772">
        <v>1.6698373697675951E-4</v>
      </c>
      <c r="F3772">
        <v>1.137101291613151E-4</v>
      </c>
      <c r="G3772">
        <v>1.0321404814693639E-4</v>
      </c>
      <c r="H3772">
        <v>2.345949327494526E-4</v>
      </c>
      <c r="I3772">
        <v>2.5226527152477608E-4</v>
      </c>
      <c r="J3772">
        <v>2.3829680491202159E-4</v>
      </c>
      <c r="K3772" t="s">
        <v>199</v>
      </c>
      <c r="L3772">
        <v>1960</v>
      </c>
      <c r="M3772">
        <v>1</v>
      </c>
      <c r="N3772">
        <v>0</v>
      </c>
    </row>
    <row r="3773" spans="1:14" x14ac:dyDescent="0.25">
      <c r="A3773" s="2">
        <v>45180</v>
      </c>
      <c r="B3773" t="s">
        <v>129</v>
      </c>
      <c r="C3773">
        <v>1.1660239337330851</v>
      </c>
      <c r="D3773">
        <v>6.0135043334724858E-2</v>
      </c>
      <c r="E3773">
        <v>1.3718812070168739E-4</v>
      </c>
      <c r="F3773">
        <v>9.3100395973712952E-5</v>
      </c>
      <c r="G3773">
        <v>1.03129001153077E-4</v>
      </c>
      <c r="H3773">
        <v>1.8087602659366451E-4</v>
      </c>
      <c r="I3773">
        <v>1.946262637472378E-4</v>
      </c>
      <c r="J3773">
        <v>2.3793143412729819E-4</v>
      </c>
      <c r="K3773" t="s">
        <v>199</v>
      </c>
      <c r="L3773">
        <v>1960</v>
      </c>
      <c r="M3773">
        <v>1</v>
      </c>
      <c r="N3773">
        <v>0</v>
      </c>
    </row>
    <row r="3774" spans="1:14" x14ac:dyDescent="0.25">
      <c r="A3774" s="2">
        <v>45187</v>
      </c>
      <c r="B3774" t="s">
        <v>130</v>
      </c>
      <c r="C3774">
        <v>1.165066969685489</v>
      </c>
      <c r="D3774">
        <v>5.9887844824843342E-2</v>
      </c>
      <c r="E3774">
        <v>1.133448666706437E-4</v>
      </c>
      <c r="F3774">
        <v>7.6656135576956962E-5</v>
      </c>
      <c r="G3774">
        <v>1.029082738520714E-4</v>
      </c>
      <c r="H3774">
        <v>1.8579817428846629E-4</v>
      </c>
      <c r="I3774">
        <v>2.000522661984108E-4</v>
      </c>
      <c r="J3774">
        <v>2.376172028975768E-4</v>
      </c>
      <c r="K3774" t="s">
        <v>199</v>
      </c>
      <c r="L3774">
        <v>1960</v>
      </c>
      <c r="M3774">
        <v>1</v>
      </c>
      <c r="N3774">
        <v>0</v>
      </c>
    </row>
    <row r="3775" spans="1:14" x14ac:dyDescent="0.25">
      <c r="A3775" s="2">
        <v>45194</v>
      </c>
      <c r="B3775" t="s">
        <v>131</v>
      </c>
      <c r="C3775">
        <v>1.162654345533614</v>
      </c>
      <c r="D3775">
        <v>5.9568806397136402E-2</v>
      </c>
      <c r="E3775">
        <v>1.07391519649665E-4</v>
      </c>
      <c r="F3775">
        <v>7.2381086518369872E-5</v>
      </c>
      <c r="G3775">
        <v>1.026558752231372E-4</v>
      </c>
      <c r="H3775">
        <v>2.102843729368902E-4</v>
      </c>
      <c r="I3775">
        <v>2.2656385718352329E-4</v>
      </c>
      <c r="J3775">
        <v>2.375262796891901E-4</v>
      </c>
      <c r="K3775" t="s">
        <v>199</v>
      </c>
      <c r="L3775">
        <v>1960</v>
      </c>
      <c r="M3775">
        <v>1</v>
      </c>
      <c r="N3775">
        <v>0</v>
      </c>
    </row>
    <row r="3776" spans="1:14" x14ac:dyDescent="0.25">
      <c r="A3776" s="2">
        <v>45201</v>
      </c>
      <c r="B3776" t="s">
        <v>132</v>
      </c>
      <c r="C3776">
        <v>1.1643947474086001</v>
      </c>
      <c r="D3776">
        <v>5.9395713484493219E-2</v>
      </c>
      <c r="E3776">
        <v>1.6707141706395851E-4</v>
      </c>
      <c r="F3776">
        <v>1.1221923680570669E-4</v>
      </c>
      <c r="G3776">
        <v>1.027342883070677E-4</v>
      </c>
      <c r="H3776">
        <v>2.0054587609199669E-4</v>
      </c>
      <c r="I3776">
        <v>2.1621158608033699E-4</v>
      </c>
      <c r="J3776">
        <v>2.3735241488610201E-4</v>
      </c>
      <c r="K3776" t="s">
        <v>199</v>
      </c>
      <c r="L3776">
        <v>1960</v>
      </c>
      <c r="M3776">
        <v>1</v>
      </c>
      <c r="N3776">
        <v>0</v>
      </c>
    </row>
    <row r="3777" spans="1:14" x14ac:dyDescent="0.25">
      <c r="A3777" s="2">
        <v>45208</v>
      </c>
      <c r="B3777" t="s">
        <v>133</v>
      </c>
      <c r="C3777">
        <v>1.16817431113621</v>
      </c>
      <c r="D3777">
        <v>5.9267096069112742E-2</v>
      </c>
      <c r="E3777">
        <v>2.14842001611315E-4</v>
      </c>
      <c r="F3777">
        <v>1.4381175588914249E-4</v>
      </c>
      <c r="G3777">
        <v>1.030683012104455E-4</v>
      </c>
      <c r="H3777">
        <v>2.201554786913958E-4</v>
      </c>
      <c r="I3777">
        <v>2.375069492435044E-4</v>
      </c>
      <c r="J3777">
        <v>2.373536649811716E-4</v>
      </c>
      <c r="K3777" t="s">
        <v>199</v>
      </c>
      <c r="L3777">
        <v>1960</v>
      </c>
      <c r="M3777">
        <v>1</v>
      </c>
      <c r="N3777">
        <v>0</v>
      </c>
    </row>
    <row r="3778" spans="1:14" x14ac:dyDescent="0.25">
      <c r="A3778" s="2">
        <v>45215</v>
      </c>
      <c r="B3778" t="s">
        <v>134</v>
      </c>
      <c r="C3778">
        <v>1.169144512855778</v>
      </c>
      <c r="D3778">
        <v>5.9095396843891007E-2</v>
      </c>
      <c r="E3778">
        <v>1.4325877907705531E-4</v>
      </c>
      <c r="F3778">
        <v>9.5566677837578479E-5</v>
      </c>
      <c r="G3778">
        <v>1.030078082022765E-4</v>
      </c>
      <c r="H3778">
        <v>1.8105658752373311E-4</v>
      </c>
      <c r="I3778">
        <v>1.9545318467375009E-4</v>
      </c>
      <c r="J3778">
        <v>2.3701750727171889E-4</v>
      </c>
      <c r="K3778" t="s">
        <v>199</v>
      </c>
      <c r="L3778">
        <v>1960</v>
      </c>
      <c r="M3778">
        <v>1</v>
      </c>
      <c r="N3778">
        <v>0</v>
      </c>
    </row>
    <row r="3779" spans="1:14" x14ac:dyDescent="0.25">
      <c r="A3779" s="2">
        <v>45222</v>
      </c>
      <c r="B3779" t="s">
        <v>135</v>
      </c>
      <c r="C3779">
        <v>1.170622495553636</v>
      </c>
      <c r="D3779">
        <v>5.8909112126968838E-2</v>
      </c>
      <c r="E3779">
        <v>1.731291603235724E-4</v>
      </c>
      <c r="F3779">
        <v>1.150973992980965E-4</v>
      </c>
      <c r="G3779">
        <v>1.031045049157095E-4</v>
      </c>
      <c r="H3779">
        <v>2.104552195341598E-4</v>
      </c>
      <c r="I3779">
        <v>2.2733678736543641E-4</v>
      </c>
      <c r="J3779">
        <v>2.369404731073597E-4</v>
      </c>
      <c r="K3779" t="s">
        <v>199</v>
      </c>
      <c r="L3779">
        <v>1960</v>
      </c>
      <c r="M3779">
        <v>1</v>
      </c>
      <c r="N3779">
        <v>0</v>
      </c>
    </row>
    <row r="3780" spans="1:14" x14ac:dyDescent="0.25">
      <c r="A3780" s="2">
        <v>45229</v>
      </c>
      <c r="B3780" t="s">
        <v>136</v>
      </c>
      <c r="C3780">
        <v>1.1716231974655369</v>
      </c>
      <c r="D3780">
        <v>5.8699528539023278E-2</v>
      </c>
      <c r="E3780">
        <v>1.7315913921994789E-4</v>
      </c>
      <c r="F3780">
        <v>1.147230674413109E-4</v>
      </c>
      <c r="G3780">
        <v>1.031966809635058E-4</v>
      </c>
      <c r="H3780">
        <v>2.2029019561769369E-4</v>
      </c>
      <c r="I3780">
        <v>2.3811501535872149E-4</v>
      </c>
      <c r="J3780">
        <v>2.3694974378466089E-4</v>
      </c>
      <c r="K3780" t="s">
        <v>199</v>
      </c>
      <c r="L3780">
        <v>1960</v>
      </c>
      <c r="M3780">
        <v>1</v>
      </c>
      <c r="N3780">
        <v>0</v>
      </c>
    </row>
    <row r="3781" spans="1:14" x14ac:dyDescent="0.25">
      <c r="A3781" s="2">
        <v>45236</v>
      </c>
      <c r="B3781" t="s">
        <v>137</v>
      </c>
      <c r="C3781">
        <v>1.1689981128033311</v>
      </c>
      <c r="D3781">
        <v>5.8306753473700082E-2</v>
      </c>
      <c r="E3781">
        <v>1.6124505067275019E-4</v>
      </c>
      <c r="F3781">
        <v>1.06463752561184E-4</v>
      </c>
      <c r="G3781">
        <v>1.032223918962614E-4</v>
      </c>
      <c r="H3781">
        <v>2.8888856246113469E-4</v>
      </c>
      <c r="I3781">
        <v>3.1246656889051809E-4</v>
      </c>
      <c r="J3781">
        <v>2.3754100198389381E-4</v>
      </c>
      <c r="K3781" t="s">
        <v>199</v>
      </c>
      <c r="L3781">
        <v>1960</v>
      </c>
      <c r="M3781">
        <v>1</v>
      </c>
      <c r="N3781">
        <v>0</v>
      </c>
    </row>
    <row r="3782" spans="1:14" x14ac:dyDescent="0.25">
      <c r="A3782" s="2">
        <v>45243</v>
      </c>
      <c r="B3782" t="s">
        <v>138</v>
      </c>
      <c r="C3782">
        <v>1.1690707082513541</v>
      </c>
      <c r="D3782">
        <v>5.8079874024813079E-2</v>
      </c>
      <c r="E3782">
        <v>1.5529805280133801E-4</v>
      </c>
      <c r="F3782">
        <v>1.021860075813586E-4</v>
      </c>
      <c r="G3782">
        <v>1.032143008230959E-4</v>
      </c>
      <c r="H3782">
        <v>2.1550457457437849E-4</v>
      </c>
      <c r="I3782">
        <v>2.332444405624016E-4</v>
      </c>
      <c r="J3782">
        <v>2.375076330055613E-4</v>
      </c>
      <c r="K3782" t="s">
        <v>199</v>
      </c>
      <c r="L3782">
        <v>1960</v>
      </c>
      <c r="M3782">
        <v>1</v>
      </c>
      <c r="N3782">
        <v>0</v>
      </c>
    </row>
    <row r="3783" spans="1:14" x14ac:dyDescent="0.25">
      <c r="A3783" s="2">
        <v>45250</v>
      </c>
      <c r="B3783" t="s">
        <v>139</v>
      </c>
      <c r="C3783">
        <v>1.169768334766399</v>
      </c>
      <c r="D3783">
        <v>5.7900243761704287E-2</v>
      </c>
      <c r="E3783">
        <v>1.4934824426204049E-4</v>
      </c>
      <c r="F3783">
        <v>9.7934472176630316E-5</v>
      </c>
      <c r="G3783">
        <v>1.031734067077341E-4</v>
      </c>
      <c r="H3783">
        <v>1.910565919423107E-4</v>
      </c>
      <c r="I3783">
        <v>2.069180756943576E-4</v>
      </c>
      <c r="J3783">
        <v>2.3727194238212291E-4</v>
      </c>
      <c r="K3783" t="s">
        <v>199</v>
      </c>
      <c r="L3783">
        <v>1960</v>
      </c>
      <c r="M3783">
        <v>1</v>
      </c>
      <c r="N3783">
        <v>0</v>
      </c>
    </row>
    <row r="3784" spans="1:14" x14ac:dyDescent="0.25">
      <c r="A3784" s="2">
        <v>45257</v>
      </c>
      <c r="B3784" t="s">
        <v>140</v>
      </c>
      <c r="C3784">
        <v>1.1727271129972321</v>
      </c>
      <c r="D3784">
        <v>5.7806949914123162E-2</v>
      </c>
      <c r="E3784">
        <v>1.792446629901595E-4</v>
      </c>
      <c r="F3784">
        <v>1.171363651815328E-4</v>
      </c>
      <c r="G3784">
        <v>1.032807075834311E-4</v>
      </c>
      <c r="H3784">
        <v>1.7639363218987801E-4</v>
      </c>
      <c r="I3784">
        <v>1.9116170885429459E-4</v>
      </c>
      <c r="J3784">
        <v>2.3691944921717779E-4</v>
      </c>
      <c r="K3784" t="s">
        <v>199</v>
      </c>
      <c r="L3784">
        <v>1960</v>
      </c>
      <c r="M3784">
        <v>1</v>
      </c>
      <c r="N3784">
        <v>0</v>
      </c>
    </row>
    <row r="3785" spans="1:14" x14ac:dyDescent="0.25">
      <c r="A3785" s="2">
        <v>45264</v>
      </c>
      <c r="B3785" t="s">
        <v>141</v>
      </c>
      <c r="C3785">
        <v>1.174558156043449</v>
      </c>
      <c r="D3785">
        <v>5.7619891106938582E-2</v>
      </c>
      <c r="E3785">
        <v>2.0318037038586341E-4</v>
      </c>
      <c r="F3785">
        <v>1.3232359828250191E-4</v>
      </c>
      <c r="G3785">
        <v>1.03502151495825E-4</v>
      </c>
      <c r="H3785">
        <v>2.3523300319034759E-4</v>
      </c>
      <c r="I3785">
        <v>2.5509259458335879E-4</v>
      </c>
      <c r="J3785">
        <v>2.37057297092075E-4</v>
      </c>
      <c r="K3785" t="s">
        <v>199</v>
      </c>
      <c r="L3785">
        <v>1960</v>
      </c>
      <c r="M3785">
        <v>1</v>
      </c>
      <c r="N3785">
        <v>0</v>
      </c>
    </row>
    <row r="3786" spans="1:14" x14ac:dyDescent="0.25">
      <c r="A3786" s="2">
        <v>45271</v>
      </c>
      <c r="B3786" t="s">
        <v>142</v>
      </c>
      <c r="C3786">
        <v>1.174507630854142</v>
      </c>
      <c r="D3786">
        <v>5.7407776212556078E-2</v>
      </c>
      <c r="E3786">
        <v>1.494276919398703E-4</v>
      </c>
      <c r="F3786">
        <v>9.6983239653077293E-5</v>
      </c>
      <c r="G3786">
        <v>1.0345283268248411E-4</v>
      </c>
      <c r="H3786">
        <v>2.0587730692875171E-4</v>
      </c>
      <c r="I3786">
        <v>2.234033459385224E-4</v>
      </c>
      <c r="J3786">
        <v>2.3695453211860129E-4</v>
      </c>
      <c r="K3786" t="s">
        <v>199</v>
      </c>
      <c r="L3786">
        <v>1960</v>
      </c>
      <c r="M3786">
        <v>1</v>
      </c>
      <c r="N3786">
        <v>0</v>
      </c>
    </row>
    <row r="3787" spans="1:14" x14ac:dyDescent="0.25">
      <c r="A3787" s="2">
        <v>45278</v>
      </c>
      <c r="B3787" t="s">
        <v>143</v>
      </c>
      <c r="C3787">
        <v>1.173893092700816</v>
      </c>
      <c r="D3787">
        <v>5.7200372609164538E-2</v>
      </c>
      <c r="E3787">
        <v>1.255380200860832E-4</v>
      </c>
      <c r="F3787">
        <v>8.119904440878094E-5</v>
      </c>
      <c r="G3787">
        <v>1.032857606478268E-4</v>
      </c>
      <c r="H3787">
        <v>1.863083010153802E-4</v>
      </c>
      <c r="I3787">
        <v>2.022995873475473E-4</v>
      </c>
      <c r="J3787">
        <v>2.3669570677617381E-4</v>
      </c>
      <c r="K3787" t="s">
        <v>199</v>
      </c>
      <c r="L3787">
        <v>1960</v>
      </c>
      <c r="M3787">
        <v>1</v>
      </c>
      <c r="N3787">
        <v>0</v>
      </c>
    </row>
    <row r="3788" spans="1:14" x14ac:dyDescent="0.25">
      <c r="A3788" s="2">
        <v>45285</v>
      </c>
      <c r="B3788" t="s">
        <v>144</v>
      </c>
      <c r="C3788">
        <v>1.1743675737539661</v>
      </c>
      <c r="D3788">
        <v>5.6998482345247167E-2</v>
      </c>
      <c r="E3788">
        <v>1.6740504247902949E-4</v>
      </c>
      <c r="F3788">
        <v>1.0790814409767389E-4</v>
      </c>
      <c r="G3788">
        <v>1.033202006635211E-4</v>
      </c>
      <c r="H3788">
        <v>2.157656000980753E-4</v>
      </c>
      <c r="I3788">
        <v>2.344372367105626E-4</v>
      </c>
      <c r="J3788">
        <v>2.3667896721504901E-4</v>
      </c>
      <c r="K3788" t="s">
        <v>199</v>
      </c>
      <c r="L3788">
        <v>1960</v>
      </c>
      <c r="M3788">
        <v>1</v>
      </c>
      <c r="N3788">
        <v>0</v>
      </c>
    </row>
    <row r="3789" spans="1:14" x14ac:dyDescent="0.25">
      <c r="A3789" s="2">
        <v>45292</v>
      </c>
      <c r="B3789" t="s">
        <v>145</v>
      </c>
      <c r="C3789">
        <v>1.1743377622441351</v>
      </c>
      <c r="D3789">
        <v>5.6740263688724549E-2</v>
      </c>
      <c r="E3789">
        <v>1.9135208185085299E-4</v>
      </c>
      <c r="F3789">
        <v>1.2292180356455291E-4</v>
      </c>
      <c r="G3789">
        <v>1.0346514224021531E-4</v>
      </c>
      <c r="H3789">
        <v>2.599555623133102E-4</v>
      </c>
      <c r="I3789">
        <v>2.8263445205500501E-4</v>
      </c>
      <c r="J3789">
        <v>2.3701700634620981E-4</v>
      </c>
      <c r="K3789" t="s">
        <v>199</v>
      </c>
      <c r="L3789">
        <v>1960</v>
      </c>
      <c r="M3789">
        <v>1</v>
      </c>
      <c r="N3789">
        <v>0</v>
      </c>
    </row>
    <row r="3790" spans="1:14" x14ac:dyDescent="0.25">
      <c r="A3790" s="2">
        <v>45299</v>
      </c>
      <c r="B3790" t="s">
        <v>146</v>
      </c>
      <c r="C3790">
        <v>1.1746020441983009</v>
      </c>
      <c r="D3790">
        <v>5.6541640718942833E-2</v>
      </c>
      <c r="E3790">
        <v>1.614842194032261E-4</v>
      </c>
      <c r="F3790">
        <v>1.033798422610266E-4</v>
      </c>
      <c r="G3790">
        <v>1.034645162489151E-4</v>
      </c>
      <c r="H3790">
        <v>2.1096218380202921E-4</v>
      </c>
      <c r="I3790">
        <v>2.2951559193231139E-4</v>
      </c>
      <c r="J3790">
        <v>2.3696224453467011E-4</v>
      </c>
      <c r="K3790" t="s">
        <v>199</v>
      </c>
      <c r="L3790">
        <v>1960</v>
      </c>
      <c r="M3790">
        <v>1</v>
      </c>
      <c r="N3790">
        <v>0</v>
      </c>
    </row>
    <row r="3791" spans="1:14" x14ac:dyDescent="0.25">
      <c r="A3791" s="2">
        <v>45306</v>
      </c>
      <c r="B3791" t="s">
        <v>147</v>
      </c>
      <c r="C3791">
        <v>1.1747593410071451</v>
      </c>
      <c r="D3791">
        <v>5.6332429096084727E-2</v>
      </c>
      <c r="E3791">
        <v>1.6749216375948131E-4</v>
      </c>
      <c r="F3791">
        <v>1.068588052455163E-4</v>
      </c>
      <c r="G3791">
        <v>1.034892404940852E-4</v>
      </c>
      <c r="H3791">
        <v>2.2082096327011311E-4</v>
      </c>
      <c r="I3791">
        <v>2.4039724077821141E-4</v>
      </c>
      <c r="J3791">
        <v>2.3698713373993371E-4</v>
      </c>
      <c r="K3791" t="s">
        <v>199</v>
      </c>
      <c r="L3791">
        <v>1960</v>
      </c>
      <c r="M3791">
        <v>1</v>
      </c>
      <c r="N3791">
        <v>0</v>
      </c>
    </row>
    <row r="3792" spans="1:14" x14ac:dyDescent="0.25">
      <c r="A3792" s="2">
        <v>45313</v>
      </c>
      <c r="B3792" t="s">
        <v>148</v>
      </c>
      <c r="C3792">
        <v>1.1711051784900131</v>
      </c>
      <c r="D3792">
        <v>5.5965560518757E-2</v>
      </c>
      <c r="E3792">
        <v>1.316230316373905E-4</v>
      </c>
      <c r="F3792">
        <v>8.368695288314027E-5</v>
      </c>
      <c r="G3792">
        <v>1.033460660842446E-4</v>
      </c>
      <c r="H3792">
        <v>2.6995189947972908E-4</v>
      </c>
      <c r="I3792">
        <v>2.9407436170670421E-4</v>
      </c>
      <c r="J3792">
        <v>2.3739770925106801E-4</v>
      </c>
      <c r="K3792" t="s">
        <v>199</v>
      </c>
      <c r="L3792">
        <v>1960</v>
      </c>
      <c r="M3792">
        <v>1</v>
      </c>
      <c r="N3792">
        <v>0</v>
      </c>
    </row>
    <row r="3793" spans="1:14" x14ac:dyDescent="0.25">
      <c r="A3793" s="2">
        <v>45320</v>
      </c>
      <c r="B3793" t="s">
        <v>149</v>
      </c>
      <c r="C3793">
        <v>1.1728240349459651</v>
      </c>
      <c r="D3793">
        <v>5.5817110179527833E-2</v>
      </c>
      <c r="E3793">
        <v>1.914768851497708E-4</v>
      </c>
      <c r="F3793">
        <v>1.213255486554747E-4</v>
      </c>
      <c r="G3793">
        <v>1.034751112480673E-4</v>
      </c>
      <c r="H3793">
        <v>2.1111029285416209E-4</v>
      </c>
      <c r="I3793">
        <v>2.301239290325613E-4</v>
      </c>
      <c r="J3793">
        <v>2.3734578317021479E-4</v>
      </c>
      <c r="K3793" t="s">
        <v>199</v>
      </c>
      <c r="L3793">
        <v>1960</v>
      </c>
      <c r="M3793">
        <v>1</v>
      </c>
      <c r="N3793">
        <v>0</v>
      </c>
    </row>
    <row r="3794" spans="1:14" x14ac:dyDescent="0.25">
      <c r="A3794" s="2">
        <v>45327</v>
      </c>
      <c r="B3794" t="s">
        <v>150</v>
      </c>
      <c r="C3794">
        <v>1.1715030538043689</v>
      </c>
      <c r="D3794">
        <v>5.5530533184548751E-2</v>
      </c>
      <c r="E3794">
        <v>1.735591597342749E-4</v>
      </c>
      <c r="F3794">
        <v>1.095956945470084E-4</v>
      </c>
      <c r="G3794">
        <v>1.0351871951534729E-4</v>
      </c>
      <c r="H3794">
        <v>2.6517123186768941E-4</v>
      </c>
      <c r="I3794">
        <v>2.8924134681749169E-4</v>
      </c>
      <c r="J3794">
        <v>2.3771355226569649E-4</v>
      </c>
      <c r="K3794" t="s">
        <v>199</v>
      </c>
      <c r="L3794">
        <v>1960</v>
      </c>
      <c r="M3794">
        <v>1</v>
      </c>
      <c r="N3794">
        <v>0</v>
      </c>
    </row>
    <row r="3795" spans="1:14" x14ac:dyDescent="0.25">
      <c r="A3795" s="2">
        <v>45334</v>
      </c>
      <c r="B3795" t="s">
        <v>151</v>
      </c>
      <c r="C3795">
        <v>1.172928717673742</v>
      </c>
      <c r="D3795">
        <v>5.5372943688297559E-2</v>
      </c>
      <c r="E3795">
        <v>1.9154680027055979E-4</v>
      </c>
      <c r="F3795">
        <v>1.20539920434229E-4</v>
      </c>
      <c r="G3795">
        <v>1.036391144050005E-4</v>
      </c>
      <c r="H3795">
        <v>2.1612275772638859E-4</v>
      </c>
      <c r="I3795">
        <v>2.3589355001333521E-4</v>
      </c>
      <c r="J3795">
        <v>2.3770074855981361E-4</v>
      </c>
      <c r="K3795" t="s">
        <v>199</v>
      </c>
      <c r="L3795">
        <v>1960</v>
      </c>
      <c r="M3795">
        <v>1</v>
      </c>
      <c r="N3795">
        <v>0</v>
      </c>
    </row>
    <row r="3796" spans="1:14" x14ac:dyDescent="0.25">
      <c r="A3796" s="2">
        <v>45341</v>
      </c>
      <c r="B3796" t="s">
        <v>152</v>
      </c>
      <c r="C3796">
        <v>1.1753263634769811</v>
      </c>
      <c r="D3796">
        <v>5.5299049020761E-2</v>
      </c>
      <c r="E3796">
        <v>1.6763556029192539E-4</v>
      </c>
      <c r="F3796">
        <v>1.051313384649237E-4</v>
      </c>
      <c r="G3796">
        <v>1.036495931248425E-4</v>
      </c>
      <c r="H3796">
        <v>1.5721416499626619E-4</v>
      </c>
      <c r="I3796">
        <v>1.7170733031295559E-4</v>
      </c>
      <c r="J3796">
        <v>2.3723982743833051E-4</v>
      </c>
      <c r="K3796" t="s">
        <v>199</v>
      </c>
      <c r="L3796">
        <v>1960</v>
      </c>
      <c r="M3796">
        <v>1</v>
      </c>
      <c r="N3796">
        <v>0</v>
      </c>
    </row>
    <row r="3797" spans="1:14" x14ac:dyDescent="0.25">
      <c r="A3797" s="2">
        <v>45348</v>
      </c>
      <c r="B3797" t="s">
        <v>153</v>
      </c>
      <c r="C3797">
        <v>1.1767406157411091</v>
      </c>
      <c r="D3797">
        <v>5.5210380514569307E-2</v>
      </c>
      <c r="E3797">
        <v>1.3772372620523231E-4</v>
      </c>
      <c r="F3797">
        <v>8.6076550026702211E-5</v>
      </c>
      <c r="G3797">
        <v>1.035270723281927E-4</v>
      </c>
      <c r="H3797">
        <v>1.4249773969102561E-4</v>
      </c>
      <c r="I3797">
        <v>1.5573518205079821E-4</v>
      </c>
      <c r="J3797">
        <v>2.3667460705129579E-4</v>
      </c>
      <c r="K3797" t="s">
        <v>199</v>
      </c>
      <c r="L3797">
        <v>1960</v>
      </c>
      <c r="M3797">
        <v>1</v>
      </c>
      <c r="N3797">
        <v>0</v>
      </c>
    </row>
    <row r="3798" spans="1:14" x14ac:dyDescent="0.25">
      <c r="A3798" s="2">
        <v>45355</v>
      </c>
      <c r="B3798" t="s">
        <v>154</v>
      </c>
      <c r="C3798">
        <v>1.175974447788056</v>
      </c>
      <c r="D3798">
        <v>5.4979461542663463E-2</v>
      </c>
      <c r="E3798">
        <v>1.616979482327013E-4</v>
      </c>
      <c r="F3798">
        <v>1.007141846961113E-4</v>
      </c>
      <c r="G3798">
        <v>1.035075990805762E-4</v>
      </c>
      <c r="H3798">
        <v>2.3097752637812489E-4</v>
      </c>
      <c r="I3798">
        <v>2.5259810148488699E-4</v>
      </c>
      <c r="J3798">
        <v>2.3678425765097979E-4</v>
      </c>
      <c r="K3798" t="s">
        <v>199</v>
      </c>
      <c r="L3798">
        <v>1960</v>
      </c>
      <c r="M3798">
        <v>1</v>
      </c>
      <c r="N3798">
        <v>0</v>
      </c>
    </row>
    <row r="3799" spans="1:14" x14ac:dyDescent="0.25">
      <c r="A3799" s="2">
        <v>45362</v>
      </c>
      <c r="B3799" t="s">
        <v>155</v>
      </c>
      <c r="C3799">
        <v>1.173377121821602</v>
      </c>
      <c r="D3799">
        <v>5.4723815744074047E-2</v>
      </c>
      <c r="E3799">
        <v>1.018262843588837E-4</v>
      </c>
      <c r="F3799">
        <v>6.3205674931557463E-5</v>
      </c>
      <c r="G3799">
        <v>1.032305569408245E-4</v>
      </c>
      <c r="H3799">
        <v>2.0153758430169679E-4</v>
      </c>
      <c r="I3799">
        <v>2.2054539875685051E-4</v>
      </c>
      <c r="J3799">
        <v>2.3667322565160641E-4</v>
      </c>
      <c r="K3799" t="s">
        <v>199</v>
      </c>
      <c r="L3799">
        <v>1960</v>
      </c>
      <c r="M3799">
        <v>1</v>
      </c>
      <c r="N3799">
        <v>0</v>
      </c>
    </row>
    <row r="3800" spans="1:14" x14ac:dyDescent="0.25">
      <c r="A3800" s="2">
        <v>45369</v>
      </c>
      <c r="B3800" t="s">
        <v>156</v>
      </c>
      <c r="C3800">
        <v>1.174061102434993</v>
      </c>
      <c r="D3800">
        <v>5.4560947926159897E-2</v>
      </c>
      <c r="E3800">
        <v>1.7372135095307129E-4</v>
      </c>
      <c r="F3800">
        <v>1.074631134804384E-4</v>
      </c>
      <c r="G3800">
        <v>1.032594506767063E-4</v>
      </c>
      <c r="H3800">
        <v>2.0649475159173041E-4</v>
      </c>
      <c r="I3800">
        <v>2.261166629391168E-4</v>
      </c>
      <c r="J3800">
        <v>2.3660155045508591E-4</v>
      </c>
      <c r="K3800" t="s">
        <v>199</v>
      </c>
      <c r="L3800">
        <v>1960</v>
      </c>
      <c r="M3800">
        <v>1</v>
      </c>
      <c r="N3800">
        <v>0</v>
      </c>
    </row>
    <row r="3801" spans="1:14" x14ac:dyDescent="0.25">
      <c r="A3801" s="2">
        <v>45376</v>
      </c>
      <c r="B3801" t="s">
        <v>157</v>
      </c>
      <c r="C3801">
        <v>1.1752925315055349</v>
      </c>
      <c r="D3801">
        <v>5.4449650743146692E-2</v>
      </c>
      <c r="E3801">
        <v>1.5577723854887511E-4</v>
      </c>
      <c r="F3801">
        <v>9.6032949186756881E-5</v>
      </c>
      <c r="G3801">
        <v>1.03210461580348E-4</v>
      </c>
      <c r="H3801">
        <v>1.6719694324647289E-4</v>
      </c>
      <c r="I3801">
        <v>1.8320337906367501E-4</v>
      </c>
      <c r="J3801">
        <v>2.362415152858142E-4</v>
      </c>
      <c r="K3801" t="s">
        <v>199</v>
      </c>
      <c r="L3801">
        <v>1960</v>
      </c>
      <c r="M3801">
        <v>1</v>
      </c>
      <c r="N3801">
        <v>0</v>
      </c>
    </row>
    <row r="3802" spans="1:14" x14ac:dyDescent="0.25">
      <c r="A3802" s="2">
        <v>45383</v>
      </c>
      <c r="B3802" t="s">
        <v>158</v>
      </c>
      <c r="C3802">
        <v>1.174477301496077</v>
      </c>
      <c r="D3802">
        <v>5.4293070804856923E-2</v>
      </c>
      <c r="E3802">
        <v>1.018702173431049E-4</v>
      </c>
      <c r="F3802">
        <v>6.2585473547002661E-5</v>
      </c>
      <c r="G3802">
        <v>1.0293695789122149E-4</v>
      </c>
      <c r="H3802">
        <v>1.5246976426207091E-4</v>
      </c>
      <c r="I3802">
        <v>1.6717466901839371E-4</v>
      </c>
      <c r="J3802">
        <v>2.3577903029020221E-4</v>
      </c>
      <c r="K3802" t="s">
        <v>199</v>
      </c>
      <c r="L3802">
        <v>1960</v>
      </c>
      <c r="M3802">
        <v>1</v>
      </c>
      <c r="N3802">
        <v>0</v>
      </c>
    </row>
    <row r="3803" spans="1:14" x14ac:dyDescent="0.25">
      <c r="A3803" s="2">
        <v>45390</v>
      </c>
      <c r="B3803" t="s">
        <v>159</v>
      </c>
      <c r="C3803">
        <v>1.174007767379651</v>
      </c>
      <c r="D3803">
        <v>5.4155856897458797E-2</v>
      </c>
      <c r="E3803">
        <v>1.018805959415565E-4</v>
      </c>
      <c r="F3803">
        <v>6.2377480770229525E-5</v>
      </c>
      <c r="G3803">
        <v>1.026657487671785E-4</v>
      </c>
      <c r="H3803">
        <v>1.4265475581441109E-4</v>
      </c>
      <c r="I3803">
        <v>1.5651450596115799E-4</v>
      </c>
      <c r="J3803">
        <v>2.3525187002046901E-4</v>
      </c>
      <c r="K3803" t="s">
        <v>199</v>
      </c>
      <c r="L3803">
        <v>1960</v>
      </c>
      <c r="M3803">
        <v>1</v>
      </c>
      <c r="N3803">
        <v>0</v>
      </c>
    </row>
    <row r="3804" spans="1:14" x14ac:dyDescent="0.25">
      <c r="A3804" s="2">
        <v>45397</v>
      </c>
      <c r="B3804" t="s">
        <v>160</v>
      </c>
      <c r="C3804">
        <v>1.174228281879578</v>
      </c>
      <c r="D3804">
        <v>5.3951253697974232E-2</v>
      </c>
      <c r="E3804">
        <v>1.9778836644790071E-4</v>
      </c>
      <c r="F3804">
        <v>1.206832903346663E-4</v>
      </c>
      <c r="G3804">
        <v>1.0278541433197791E-4</v>
      </c>
      <c r="H3804">
        <v>2.459915674090692E-4</v>
      </c>
      <c r="I3804">
        <v>2.7006615201751301E-4</v>
      </c>
      <c r="J3804">
        <v>2.3548184518109051E-4</v>
      </c>
      <c r="K3804" t="s">
        <v>199</v>
      </c>
      <c r="L3804">
        <v>1960</v>
      </c>
      <c r="M3804">
        <v>1</v>
      </c>
      <c r="N3804">
        <v>0</v>
      </c>
    </row>
    <row r="3805" spans="1:14" x14ac:dyDescent="0.25">
      <c r="A3805" s="2">
        <v>45404</v>
      </c>
      <c r="B3805" t="s">
        <v>161</v>
      </c>
      <c r="C3805">
        <v>1.175359655280962</v>
      </c>
      <c r="D3805">
        <v>5.387442295981467E-2</v>
      </c>
      <c r="E3805">
        <v>1.2589022372491189E-4</v>
      </c>
      <c r="F3805">
        <v>7.6550573475282619E-5</v>
      </c>
      <c r="G3805">
        <v>1.0261235625399091E-4</v>
      </c>
      <c r="H3805">
        <v>1.279470889576741E-4</v>
      </c>
      <c r="I3805">
        <v>1.4056006290892901E-4</v>
      </c>
      <c r="J3805">
        <v>2.3485908073363779E-4</v>
      </c>
      <c r="K3805" t="s">
        <v>199</v>
      </c>
      <c r="L3805">
        <v>1960</v>
      </c>
      <c r="M3805">
        <v>1</v>
      </c>
      <c r="N3805">
        <v>0</v>
      </c>
    </row>
    <row r="3806" spans="1:14" x14ac:dyDescent="0.25">
      <c r="A3806" s="2">
        <v>45411</v>
      </c>
      <c r="B3806" t="s">
        <v>162</v>
      </c>
      <c r="C3806">
        <v>1.174065429044084</v>
      </c>
      <c r="D3806">
        <v>5.3679348996459687E-2</v>
      </c>
      <c r="E3806">
        <v>1.199105467321378E-4</v>
      </c>
      <c r="F3806">
        <v>7.2664764567079726E-5</v>
      </c>
      <c r="G3806">
        <v>1.0241612616019179E-4</v>
      </c>
      <c r="H3806">
        <v>1.8702352066855989E-4</v>
      </c>
      <c r="I3806">
        <v>2.055934898596506E-4</v>
      </c>
      <c r="J3806">
        <v>2.3466835030008939E-4</v>
      </c>
      <c r="K3806" t="s">
        <v>199</v>
      </c>
      <c r="L3806">
        <v>1960</v>
      </c>
      <c r="M3806">
        <v>1</v>
      </c>
      <c r="N3806">
        <v>0</v>
      </c>
    </row>
    <row r="3807" spans="1:14" x14ac:dyDescent="0.25">
      <c r="A3807" s="2">
        <v>45418</v>
      </c>
      <c r="B3807" t="s">
        <v>163</v>
      </c>
      <c r="C3807">
        <v>1.1737493860424539</v>
      </c>
      <c r="D3807">
        <v>5.3517625260005183E-2</v>
      </c>
      <c r="E3807">
        <v>1.3791366604505581E-4</v>
      </c>
      <c r="F3807">
        <v>8.3288268817785272E-5</v>
      </c>
      <c r="G3807">
        <v>1.0229162256812029E-4</v>
      </c>
      <c r="H3807">
        <v>1.8213591277166559E-4</v>
      </c>
      <c r="I3807">
        <v>2.00350446054831E-4</v>
      </c>
      <c r="J3807">
        <v>2.3444618228205319E-4</v>
      </c>
      <c r="K3807" t="s">
        <v>199</v>
      </c>
      <c r="L3807">
        <v>1960</v>
      </c>
      <c r="M3807">
        <v>1</v>
      </c>
      <c r="N3807">
        <v>0</v>
      </c>
    </row>
    <row r="3808" spans="1:14" x14ac:dyDescent="0.25">
      <c r="A3808" s="2">
        <v>45425</v>
      </c>
      <c r="B3808" t="s">
        <v>164</v>
      </c>
      <c r="C3808">
        <v>1.1744833884684529</v>
      </c>
      <c r="D3808">
        <v>5.3386882383240103E-2</v>
      </c>
      <c r="E3808">
        <v>1.6192098256051049E-4</v>
      </c>
      <c r="F3808">
        <v>9.745176450061784E-5</v>
      </c>
      <c r="G3808">
        <v>1.022603278531528E-4</v>
      </c>
      <c r="H3808">
        <v>1.821690923055714E-4</v>
      </c>
      <c r="I3808">
        <v>2.0051691685205411E-4</v>
      </c>
      <c r="J3808">
        <v>2.3422798257807231E-4</v>
      </c>
      <c r="K3808" t="s">
        <v>199</v>
      </c>
      <c r="L3808">
        <v>1960</v>
      </c>
      <c r="M3808">
        <v>1</v>
      </c>
      <c r="N3808">
        <v>0</v>
      </c>
    </row>
    <row r="3809" spans="1:14" x14ac:dyDescent="0.25">
      <c r="A3809" s="2">
        <v>45432</v>
      </c>
      <c r="B3809" t="s">
        <v>165</v>
      </c>
      <c r="C3809">
        <v>1.172626292911721</v>
      </c>
      <c r="D3809">
        <v>5.3167900821681997E-2</v>
      </c>
      <c r="E3809">
        <v>1.1996089274896379E-4</v>
      </c>
      <c r="F3809">
        <v>7.1950913148827915E-5</v>
      </c>
      <c r="G3809">
        <v>1.020656363834141E-4</v>
      </c>
      <c r="H3809">
        <v>2.018998281389268E-4</v>
      </c>
      <c r="I3809">
        <v>2.2237904967034849E-4</v>
      </c>
      <c r="J3809">
        <v>2.3415228250295021E-4</v>
      </c>
      <c r="K3809" t="s">
        <v>199</v>
      </c>
      <c r="L3809">
        <v>1960</v>
      </c>
      <c r="M3809">
        <v>1</v>
      </c>
      <c r="N3809">
        <v>0</v>
      </c>
    </row>
    <row r="3810" spans="1:14" x14ac:dyDescent="0.25">
      <c r="A3810" s="2">
        <v>45439</v>
      </c>
      <c r="B3810" t="s">
        <v>166</v>
      </c>
      <c r="C3810">
        <v>1.171122071575486</v>
      </c>
      <c r="D3810">
        <v>5.2956600230656098E-2</v>
      </c>
      <c r="E3810">
        <v>1.3197281360039829E-4</v>
      </c>
      <c r="F3810">
        <v>7.8884402637806748E-5</v>
      </c>
      <c r="G3810">
        <v>1.019177005451529E-4</v>
      </c>
      <c r="H3810">
        <v>2.0686598039698569E-4</v>
      </c>
      <c r="I3810">
        <v>2.279967168713153E-4</v>
      </c>
      <c r="J3810">
        <v>2.3411321351878139E-4</v>
      </c>
      <c r="K3810" t="s">
        <v>199</v>
      </c>
      <c r="L3810">
        <v>1960</v>
      </c>
      <c r="M3810">
        <v>1</v>
      </c>
      <c r="N3810">
        <v>0</v>
      </c>
    </row>
    <row r="3811" spans="1:14" x14ac:dyDescent="0.25">
      <c r="A3811" s="2">
        <v>45446</v>
      </c>
      <c r="B3811" t="s">
        <v>167</v>
      </c>
      <c r="C3811">
        <v>1.1696115513337371</v>
      </c>
      <c r="D3811">
        <v>5.2746846764417488E-2</v>
      </c>
      <c r="E3811">
        <v>1.3199023272277851E-4</v>
      </c>
      <c r="F3811">
        <v>7.8624610032095285E-5</v>
      </c>
      <c r="G3811">
        <v>1.017700128626197E-4</v>
      </c>
      <c r="H3811">
        <v>2.0690878278518929E-4</v>
      </c>
      <c r="I3811">
        <v>2.2819180312810339E-4</v>
      </c>
      <c r="J3811">
        <v>2.340758754112373E-4</v>
      </c>
      <c r="K3811" t="s">
        <v>199</v>
      </c>
      <c r="L3811">
        <v>1960</v>
      </c>
      <c r="M3811">
        <v>1</v>
      </c>
      <c r="N3811">
        <v>0</v>
      </c>
    </row>
    <row r="3812" spans="1:14" x14ac:dyDescent="0.25">
      <c r="A3812" s="2">
        <v>45453</v>
      </c>
      <c r="B3812" t="s">
        <v>168</v>
      </c>
      <c r="C3812">
        <v>1.1711901242403231</v>
      </c>
      <c r="D3812">
        <v>5.2625288827300887E-2</v>
      </c>
      <c r="E3812">
        <v>2.0401183268629579E-4</v>
      </c>
      <c r="F3812">
        <v>1.211105876707398E-4</v>
      </c>
      <c r="G3812">
        <v>1.0189185139593299E-4</v>
      </c>
      <c r="H3812">
        <v>2.069516028894386E-4</v>
      </c>
      <c r="I3812">
        <v>2.2838706608872269E-4</v>
      </c>
      <c r="J3812">
        <v>2.340402360986678E-4</v>
      </c>
      <c r="K3812" t="s">
        <v>199</v>
      </c>
      <c r="L3812">
        <v>1960</v>
      </c>
      <c r="M3812">
        <v>1</v>
      </c>
      <c r="N3812">
        <v>0</v>
      </c>
    </row>
    <row r="3813" spans="1:14" x14ac:dyDescent="0.25">
      <c r="A3813" s="2">
        <v>45460</v>
      </c>
      <c r="B3813" t="s">
        <v>169</v>
      </c>
      <c r="C3813">
        <v>1.169476850024272</v>
      </c>
      <c r="D3813">
        <v>5.2420775145182633E-2</v>
      </c>
      <c r="E3813">
        <v>1.2003144823943871E-4</v>
      </c>
      <c r="F3813">
        <v>7.1012016415196219E-5</v>
      </c>
      <c r="G3813">
        <v>1.016985767502631E-4</v>
      </c>
      <c r="H3813">
        <v>1.971375625911761E-4</v>
      </c>
      <c r="I3813">
        <v>2.176976246906236E-4</v>
      </c>
      <c r="J3813">
        <v>2.3393851107905399E-4</v>
      </c>
      <c r="K3813" t="s">
        <v>199</v>
      </c>
      <c r="L3813">
        <v>1960</v>
      </c>
      <c r="M3813">
        <v>1</v>
      </c>
      <c r="N3813">
        <v>0</v>
      </c>
    </row>
    <row r="3814" spans="1:14" x14ac:dyDescent="0.25">
      <c r="A3814" s="2">
        <v>45467</v>
      </c>
      <c r="B3814" t="s">
        <v>170</v>
      </c>
      <c r="C3814">
        <v>1.167086602462722</v>
      </c>
      <c r="D3814">
        <v>5.2195103497455687E-2</v>
      </c>
      <c r="E3814">
        <v>1.080412717658145E-4</v>
      </c>
      <c r="F3814">
        <v>6.3699574418586089E-5</v>
      </c>
      <c r="G3814">
        <v>1.014622512668446E-4</v>
      </c>
      <c r="H3814">
        <v>2.021058443094881E-4</v>
      </c>
      <c r="I3814">
        <v>2.2332882286668569E-4</v>
      </c>
      <c r="J3814">
        <v>2.3387289217753409E-4</v>
      </c>
      <c r="K3814" t="s">
        <v>199</v>
      </c>
      <c r="L3814">
        <v>1960</v>
      </c>
      <c r="M3814">
        <v>1</v>
      </c>
      <c r="N3814">
        <v>0</v>
      </c>
    </row>
    <row r="3815" spans="1:14" x14ac:dyDescent="0.25">
      <c r="A3815" s="2">
        <v>45474</v>
      </c>
      <c r="B3815" t="s">
        <v>171</v>
      </c>
      <c r="C3815">
        <v>1.1681323959758541</v>
      </c>
      <c r="D3815">
        <v>5.2081785089991783E-2</v>
      </c>
      <c r="E3815">
        <v>1.74085301797881E-4</v>
      </c>
      <c r="F3815">
        <v>1.0228665873000161E-4</v>
      </c>
      <c r="G3815">
        <v>1.014673462296439E-4</v>
      </c>
      <c r="H3815">
        <v>1.8242507013504391E-4</v>
      </c>
      <c r="I3815">
        <v>2.0171213366858349E-4</v>
      </c>
      <c r="J3815">
        <v>2.336752463647007E-4</v>
      </c>
      <c r="K3815" t="s">
        <v>199</v>
      </c>
      <c r="L3815">
        <v>1960</v>
      </c>
      <c r="M3815">
        <v>1</v>
      </c>
      <c r="N3815">
        <v>0</v>
      </c>
    </row>
    <row r="3816" spans="1:14" x14ac:dyDescent="0.25">
      <c r="A3816" s="2">
        <v>45481</v>
      </c>
      <c r="B3816" t="s">
        <v>172</v>
      </c>
      <c r="C3816">
        <v>1.1682332256043799</v>
      </c>
      <c r="D3816">
        <v>5.1973526834288651E-2</v>
      </c>
      <c r="E3816">
        <v>1.2007973294267391E-4</v>
      </c>
      <c r="F3816">
        <v>7.0313164696066453E-5</v>
      </c>
      <c r="G3816">
        <v>1.0127602438629689E-4</v>
      </c>
      <c r="H3816">
        <v>1.4300789995364571E-4</v>
      </c>
      <c r="I3816">
        <v>1.582301090264048E-4</v>
      </c>
      <c r="J3816">
        <v>2.332145094339979E-4</v>
      </c>
      <c r="K3816" t="s">
        <v>199</v>
      </c>
      <c r="L3816">
        <v>1960</v>
      </c>
      <c r="M3816">
        <v>1</v>
      </c>
      <c r="N3816">
        <v>0</v>
      </c>
    </row>
    <row r="3817" spans="1:14" x14ac:dyDescent="0.25">
      <c r="A3817" s="2">
        <v>45488</v>
      </c>
      <c r="B3817" t="s">
        <v>173</v>
      </c>
      <c r="C3817">
        <v>1.166497980468475</v>
      </c>
      <c r="D3817">
        <v>5.1807574687859383E-2</v>
      </c>
      <c r="E3817">
        <v>8.4065907671614548E-5</v>
      </c>
      <c r="F3817">
        <v>4.9056536511378753E-5</v>
      </c>
      <c r="G3817">
        <v>1.0095733317894001E-4</v>
      </c>
      <c r="H3817">
        <v>1.528923785615293E-4</v>
      </c>
      <c r="I3817">
        <v>1.692764458815932E-4</v>
      </c>
      <c r="J3817">
        <v>2.328264704292307E-4</v>
      </c>
      <c r="K3817" t="s">
        <v>199</v>
      </c>
      <c r="L3817">
        <v>1960</v>
      </c>
      <c r="M3817">
        <v>1</v>
      </c>
      <c r="N3817">
        <v>0</v>
      </c>
    </row>
    <row r="3818" spans="1:14" x14ac:dyDescent="0.25">
      <c r="A3818" s="2">
        <v>45495</v>
      </c>
      <c r="B3818" t="s">
        <v>174</v>
      </c>
      <c r="C3818">
        <v>1.1662393701969631</v>
      </c>
      <c r="D3818">
        <v>5.1694524382079089E-2</v>
      </c>
      <c r="E3818">
        <v>1.0809382544048231E-4</v>
      </c>
      <c r="F3818">
        <v>6.2861958510745974E-5</v>
      </c>
      <c r="G3818">
        <v>1.007262698506228E-4</v>
      </c>
      <c r="H3818">
        <v>1.3811745903337511E-4</v>
      </c>
      <c r="I3818">
        <v>1.5301741879744819E-4</v>
      </c>
      <c r="J3818">
        <v>2.323451056742356E-4</v>
      </c>
      <c r="K3818" t="s">
        <v>199</v>
      </c>
      <c r="L3818">
        <v>1960</v>
      </c>
      <c r="M3818">
        <v>1</v>
      </c>
      <c r="N3818">
        <v>0</v>
      </c>
    </row>
    <row r="3819" spans="1:14" x14ac:dyDescent="0.25">
      <c r="A3819" s="2">
        <v>45502</v>
      </c>
      <c r="B3819" t="s">
        <v>175</v>
      </c>
      <c r="C3819">
        <v>1.16367467910293</v>
      </c>
      <c r="D3819">
        <v>5.1488789341497497E-2</v>
      </c>
      <c r="E3819">
        <v>8.4082064094556281E-5</v>
      </c>
      <c r="F3819">
        <v>4.8730450883903533E-5</v>
      </c>
      <c r="G3819">
        <v>1.004128299180052E-4</v>
      </c>
      <c r="H3819">
        <v>1.7760412041559361E-4</v>
      </c>
      <c r="I3819">
        <v>1.968914810007264E-4</v>
      </c>
      <c r="J3819">
        <v>2.3213257990687211E-4</v>
      </c>
      <c r="K3819" t="s">
        <v>199</v>
      </c>
      <c r="L3819">
        <v>1960</v>
      </c>
      <c r="M3819">
        <v>1</v>
      </c>
      <c r="N3819">
        <v>0</v>
      </c>
    </row>
    <row r="3820" spans="1:14" x14ac:dyDescent="0.25">
      <c r="A3820" s="2">
        <v>45509</v>
      </c>
      <c r="B3820" t="s">
        <v>176</v>
      </c>
      <c r="C3820">
        <v>1.1642811928128269</v>
      </c>
      <c r="D3820">
        <v>5.1404714116654961E-2</v>
      </c>
      <c r="E3820">
        <v>1.2613370172382719E-4</v>
      </c>
      <c r="F3820">
        <v>7.2851458552030166E-5</v>
      </c>
      <c r="G3820">
        <v>1.0024769448029059E-4</v>
      </c>
      <c r="H3820">
        <v>1.332267519317879E-4</v>
      </c>
      <c r="I3820">
        <v>1.4779063843444921E-4</v>
      </c>
      <c r="J3820">
        <v>2.3163009586941351E-4</v>
      </c>
      <c r="K3820" t="s">
        <v>199</v>
      </c>
      <c r="L3820">
        <v>1960</v>
      </c>
      <c r="M3820">
        <v>1</v>
      </c>
      <c r="N3820">
        <v>0</v>
      </c>
    </row>
    <row r="3821" spans="1:14" x14ac:dyDescent="0.25">
      <c r="A3821" s="2">
        <v>45516</v>
      </c>
      <c r="B3821" t="s">
        <v>177</v>
      </c>
      <c r="C3821">
        <v>1.162542977358443</v>
      </c>
      <c r="D3821">
        <v>5.1253088660954571E-2</v>
      </c>
      <c r="E3821">
        <v>7.2085493395166668E-5</v>
      </c>
      <c r="F3821">
        <v>4.1492063085572907E-5</v>
      </c>
      <c r="G3821">
        <v>9.9897797522992873E-5</v>
      </c>
      <c r="H3821">
        <v>1.3817948528141731E-4</v>
      </c>
      <c r="I3821">
        <v>1.533842095886913E-4</v>
      </c>
      <c r="J3821">
        <v>2.311667525028049E-4</v>
      </c>
      <c r="K3821" t="s">
        <v>199</v>
      </c>
      <c r="L3821">
        <v>1960</v>
      </c>
      <c r="M3821">
        <v>1</v>
      </c>
      <c r="N3821">
        <v>0</v>
      </c>
    </row>
    <row r="3822" spans="1:14" x14ac:dyDescent="0.25">
      <c r="A3822" s="2">
        <v>45523</v>
      </c>
      <c r="B3822" t="s">
        <v>178</v>
      </c>
      <c r="C3822">
        <v>1.16031856123252</v>
      </c>
      <c r="D3822">
        <v>5.1077921530329737E-2</v>
      </c>
      <c r="E3822">
        <v>7.2090690088130868E-5</v>
      </c>
      <c r="F3822">
        <v>4.1352939061754233E-5</v>
      </c>
      <c r="G3822">
        <v>9.9551244493087366E-5</v>
      </c>
      <c r="H3822">
        <v>1.5300557236423221E-4</v>
      </c>
      <c r="I3822">
        <v>1.6995186184683291E-4</v>
      </c>
      <c r="J3822">
        <v>2.308064438393472E-4</v>
      </c>
      <c r="K3822" t="s">
        <v>199</v>
      </c>
      <c r="L3822">
        <v>1960</v>
      </c>
      <c r="M3822">
        <v>1</v>
      </c>
      <c r="N3822">
        <v>0</v>
      </c>
    </row>
    <row r="3823" spans="1:14" x14ac:dyDescent="0.25">
      <c r="A3823" s="2">
        <v>45530</v>
      </c>
      <c r="B3823" t="s">
        <v>179</v>
      </c>
      <c r="C3823">
        <v>1.157219401267364</v>
      </c>
      <c r="D3823">
        <v>5.0865275061207547E-2</v>
      </c>
      <c r="E3823">
        <v>6.6087896902880828E-5</v>
      </c>
      <c r="F3823">
        <v>3.7779758260558277E-5</v>
      </c>
      <c r="G3823">
        <v>9.9187769395409414E-5</v>
      </c>
      <c r="H3823">
        <v>1.727746623489456E-4</v>
      </c>
      <c r="I3823">
        <v>1.9203497294254521E-4</v>
      </c>
      <c r="J3823">
        <v>2.3057960621515079E-4</v>
      </c>
      <c r="K3823" t="s">
        <v>199</v>
      </c>
      <c r="L3823">
        <v>1960</v>
      </c>
      <c r="M3823">
        <v>1</v>
      </c>
      <c r="N3823">
        <v>0</v>
      </c>
    </row>
    <row r="3824" spans="1:14" x14ac:dyDescent="0.25">
      <c r="A3824" s="2">
        <v>45537</v>
      </c>
      <c r="B3824" t="s">
        <v>180</v>
      </c>
      <c r="C3824">
        <v>1.15756696336906</v>
      </c>
      <c r="D3824">
        <v>5.0809081765616528E-2</v>
      </c>
      <c r="E3824">
        <v>8.4117427929389428E-5</v>
      </c>
      <c r="F3824">
        <v>4.7921816540902273E-5</v>
      </c>
      <c r="G3824">
        <v>9.8887895177243981E-5</v>
      </c>
      <c r="H3824">
        <v>8.8870895275524459E-5</v>
      </c>
      <c r="I3824">
        <v>9.8841977967706218E-5</v>
      </c>
      <c r="J3824">
        <v>2.2981347253566071E-4</v>
      </c>
      <c r="K3824" t="s">
        <v>199</v>
      </c>
      <c r="L3824">
        <v>1960</v>
      </c>
      <c r="M3824">
        <v>1</v>
      </c>
      <c r="N3824">
        <v>0</v>
      </c>
    </row>
    <row r="3825" spans="1:14" x14ac:dyDescent="0.25">
      <c r="A3825" s="2">
        <v>45544</v>
      </c>
      <c r="B3825" t="s">
        <v>181</v>
      </c>
      <c r="C3825">
        <v>1.1574652632846161</v>
      </c>
      <c r="D3825">
        <v>5.076241046965483E-2</v>
      </c>
      <c r="E3825">
        <v>4.8071145295036657E-5</v>
      </c>
      <c r="F3825">
        <v>2.729240461990686E-5</v>
      </c>
      <c r="G3825">
        <v>9.847157593048272E-5</v>
      </c>
      <c r="H3825">
        <v>5.9252529342346297E-5</v>
      </c>
      <c r="I3825">
        <v>6.5943252398090115E-5</v>
      </c>
      <c r="J3825">
        <v>2.288660624397948E-4</v>
      </c>
      <c r="K3825" t="s">
        <v>199</v>
      </c>
      <c r="L3825">
        <v>1960</v>
      </c>
      <c r="M3825">
        <v>1</v>
      </c>
      <c r="N3825">
        <v>0</v>
      </c>
    </row>
    <row r="3826" spans="1:14" x14ac:dyDescent="0.25">
      <c r="A3826" s="2">
        <v>45551</v>
      </c>
      <c r="B3826" t="s">
        <v>182</v>
      </c>
      <c r="C3826">
        <v>1.156929410128273</v>
      </c>
      <c r="D3826">
        <v>5.0678874730532612E-2</v>
      </c>
      <c r="E3826">
        <v>6.6101002331562633E-5</v>
      </c>
      <c r="F3826">
        <v>3.7400328895449498E-5</v>
      </c>
      <c r="G3826">
        <v>9.8118523834114294E-5</v>
      </c>
      <c r="H3826">
        <v>9.3822063986647643E-5</v>
      </c>
      <c r="I3826">
        <v>1.04484062127223E-4</v>
      </c>
      <c r="J3826">
        <v>2.281511278757931E-4</v>
      </c>
      <c r="K3826" t="s">
        <v>199</v>
      </c>
      <c r="L3826">
        <v>1960</v>
      </c>
      <c r="M3826">
        <v>1</v>
      </c>
      <c r="N3826">
        <v>0</v>
      </c>
    </row>
    <row r="3827" spans="1:14" x14ac:dyDescent="0.25">
      <c r="A3827" s="2">
        <v>45558</v>
      </c>
      <c r="B3827" t="s">
        <v>183</v>
      </c>
      <c r="C3827">
        <v>1.1565838038423431</v>
      </c>
      <c r="D3827">
        <v>5.0625822810348123E-2</v>
      </c>
      <c r="E3827">
        <v>4.2067054885487467E-5</v>
      </c>
      <c r="F3827">
        <v>2.3720264579598661E-5</v>
      </c>
      <c r="G3827">
        <v>9.7690928639593847E-5</v>
      </c>
      <c r="H3827">
        <v>5.9261600458289712E-5</v>
      </c>
      <c r="I3827">
        <v>6.6038931668635381E-5</v>
      </c>
      <c r="J3827">
        <v>2.2722473586924639E-4</v>
      </c>
      <c r="K3827" t="s">
        <v>199</v>
      </c>
      <c r="L3827">
        <v>1960</v>
      </c>
      <c r="M3827">
        <v>1</v>
      </c>
      <c r="N3827">
        <v>0</v>
      </c>
    </row>
    <row r="3828" spans="1:14" x14ac:dyDescent="0.25">
      <c r="A3828" s="2">
        <v>45565</v>
      </c>
      <c r="B3828" t="s">
        <v>184</v>
      </c>
      <c r="C3828">
        <v>1.1556347705261221</v>
      </c>
      <c r="D3828">
        <v>5.0563598615751187E-2</v>
      </c>
      <c r="E3828">
        <v>1.8029496255874609E-5</v>
      </c>
      <c r="F3828">
        <v>1.0131437226520449E-5</v>
      </c>
      <c r="G3828">
        <v>9.7190587520240882E-5</v>
      </c>
      <c r="H3828">
        <v>4.9387593836428287E-5</v>
      </c>
      <c r="I3828">
        <v>5.5071401314167792E-5</v>
      </c>
      <c r="J3828">
        <v>2.2624661113601239E-4</v>
      </c>
      <c r="K3828" t="s">
        <v>199</v>
      </c>
      <c r="L3828">
        <v>1960</v>
      </c>
      <c r="M3828">
        <v>1</v>
      </c>
      <c r="N3828">
        <v>0</v>
      </c>
    </row>
    <row r="3829" spans="1:14" x14ac:dyDescent="0.25">
      <c r="A3829" s="2">
        <v>45572</v>
      </c>
      <c r="B3829" t="s">
        <v>185</v>
      </c>
      <c r="C3829">
        <v>1.155277358001265</v>
      </c>
      <c r="D3829">
        <v>5.0546104232167891E-2</v>
      </c>
      <c r="E3829">
        <v>0</v>
      </c>
      <c r="F3829">
        <v>0</v>
      </c>
      <c r="G3829">
        <v>9.663837689041065E-5</v>
      </c>
      <c r="H3829">
        <v>9.8780066182644346E-6</v>
      </c>
      <c r="I3829">
        <v>1.1021968592609079E-5</v>
      </c>
      <c r="J3829">
        <v>2.2503073616581139E-4</v>
      </c>
      <c r="K3829" t="s">
        <v>199</v>
      </c>
      <c r="L3829">
        <v>1960</v>
      </c>
      <c r="M3829">
        <v>1</v>
      </c>
      <c r="N3829">
        <v>0</v>
      </c>
    </row>
    <row r="3830" spans="1:14" x14ac:dyDescent="0.25">
      <c r="A3830" s="2">
        <v>44361</v>
      </c>
      <c r="B3830" t="s">
        <v>12</v>
      </c>
      <c r="C3830">
        <v>0.75575349901618094</v>
      </c>
      <c r="D3830">
        <v>0.59897218267663566</v>
      </c>
      <c r="E3830">
        <v>5.6223093233952317E-5</v>
      </c>
      <c r="F3830">
        <v>5.6223093233952317E-5</v>
      </c>
      <c r="G3830">
        <v>5.6223093233952317E-5</v>
      </c>
      <c r="H3830">
        <v>2.7599465141399669E-4</v>
      </c>
      <c r="I3830">
        <v>2.7599465141399669E-4</v>
      </c>
      <c r="J3830">
        <v>2.7599465141399669E-4</v>
      </c>
      <c r="K3830" t="s">
        <v>199</v>
      </c>
      <c r="L3830">
        <v>1960</v>
      </c>
      <c r="M3830">
        <v>2</v>
      </c>
      <c r="N3830">
        <v>0</v>
      </c>
    </row>
    <row r="3831" spans="1:14" x14ac:dyDescent="0.25">
      <c r="A3831" s="2">
        <v>44368</v>
      </c>
      <c r="B3831" t="s">
        <v>13</v>
      </c>
      <c r="C3831">
        <v>0.84006161183418782</v>
      </c>
      <c r="D3831">
        <v>0.41672236046218752</v>
      </c>
      <c r="E3831">
        <v>6.4258576511883826E-5</v>
      </c>
      <c r="F3831">
        <v>6.4360825221137681E-5</v>
      </c>
      <c r="G3831">
        <v>6.0291844842213402E-5</v>
      </c>
      <c r="H3831">
        <v>2.5703147683622812E-4</v>
      </c>
      <c r="I3831">
        <v>2.5653198474333879E-4</v>
      </c>
      <c r="J3831">
        <v>2.6626466116198551E-4</v>
      </c>
      <c r="K3831" t="s">
        <v>199</v>
      </c>
      <c r="L3831">
        <v>1960</v>
      </c>
      <c r="M3831">
        <v>2</v>
      </c>
      <c r="N3831">
        <v>0</v>
      </c>
    </row>
    <row r="3832" spans="1:14" x14ac:dyDescent="0.25">
      <c r="A3832" s="2">
        <v>44375</v>
      </c>
      <c r="B3832" t="s">
        <v>14</v>
      </c>
      <c r="C3832">
        <v>0.93300410407106105</v>
      </c>
      <c r="D3832">
        <v>0.35904647744076962</v>
      </c>
      <c r="E3832">
        <v>6.8279125063258606E-5</v>
      </c>
      <c r="F3832">
        <v>6.8351536691445703E-5</v>
      </c>
      <c r="G3832">
        <v>6.2978243349855043E-5</v>
      </c>
      <c r="H3832">
        <v>2.190090317420264E-4</v>
      </c>
      <c r="I3832">
        <v>2.1872520465991189E-4</v>
      </c>
      <c r="J3832">
        <v>2.5042234924940423E-4</v>
      </c>
      <c r="K3832" t="s">
        <v>199</v>
      </c>
      <c r="L3832">
        <v>1960</v>
      </c>
      <c r="M3832">
        <v>2</v>
      </c>
      <c r="N3832">
        <v>0</v>
      </c>
    </row>
    <row r="3833" spans="1:14" x14ac:dyDescent="0.25">
      <c r="A3833" s="2">
        <v>44382</v>
      </c>
      <c r="B3833" t="s">
        <v>15</v>
      </c>
      <c r="C3833">
        <v>0.92135992081056939</v>
      </c>
      <c r="D3833">
        <v>0.30147822787816098</v>
      </c>
      <c r="E3833">
        <v>6.0250400665164418E-5</v>
      </c>
      <c r="F3833">
        <v>6.0282340687089078E-5</v>
      </c>
      <c r="G3833">
        <v>6.2304333326244338E-5</v>
      </c>
      <c r="H3833">
        <v>2.5239176917105972E-4</v>
      </c>
      <c r="I3833">
        <v>2.5222817125203692E-4</v>
      </c>
      <c r="J3833">
        <v>2.5087364141827752E-4</v>
      </c>
      <c r="K3833" t="s">
        <v>199</v>
      </c>
      <c r="L3833">
        <v>1960</v>
      </c>
      <c r="M3833">
        <v>2</v>
      </c>
      <c r="N3833">
        <v>0</v>
      </c>
    </row>
    <row r="3834" spans="1:14" x14ac:dyDescent="0.25">
      <c r="A3834" s="2">
        <v>44389</v>
      </c>
      <c r="B3834" t="s">
        <v>16</v>
      </c>
      <c r="C3834">
        <v>1</v>
      </c>
      <c r="D3834">
        <v>0.28216943047505838</v>
      </c>
      <c r="E3834">
        <v>8.0338707992898061E-5</v>
      </c>
      <c r="F3834">
        <v>8.0338707992898061E-5</v>
      </c>
      <c r="G3834">
        <v>6.5910753375425328E-5</v>
      </c>
      <c r="H3834">
        <v>2.1911230934847431E-4</v>
      </c>
      <c r="I3834">
        <v>2.1911230934847431E-4</v>
      </c>
      <c r="J3834">
        <v>2.4452449607720121E-4</v>
      </c>
      <c r="K3834" t="s">
        <v>199</v>
      </c>
      <c r="L3834">
        <v>1960</v>
      </c>
      <c r="M3834">
        <v>2</v>
      </c>
      <c r="N3834">
        <v>0</v>
      </c>
    </row>
    <row r="3835" spans="1:14" x14ac:dyDescent="0.25">
      <c r="A3835" s="2">
        <v>44396</v>
      </c>
      <c r="B3835" t="s">
        <v>17</v>
      </c>
      <c r="C3835">
        <v>1.0509415149147829</v>
      </c>
      <c r="D3835">
        <v>0.26276362163959449</v>
      </c>
      <c r="E3835">
        <v>8.436242096044607E-5</v>
      </c>
      <c r="F3835">
        <v>8.4317722338189845E-5</v>
      </c>
      <c r="G3835">
        <v>6.897805373766955E-5</v>
      </c>
      <c r="H3835">
        <v>2.3821775008099399E-4</v>
      </c>
      <c r="I3835">
        <v>2.3837226068936139E-4</v>
      </c>
      <c r="J3835">
        <v>2.4349973055100849E-4</v>
      </c>
      <c r="K3835" t="s">
        <v>199</v>
      </c>
      <c r="L3835">
        <v>1960</v>
      </c>
      <c r="M3835">
        <v>2</v>
      </c>
      <c r="N3835">
        <v>0</v>
      </c>
    </row>
    <row r="3836" spans="1:14" x14ac:dyDescent="0.25">
      <c r="A3836" s="2">
        <v>44403</v>
      </c>
      <c r="B3836" t="s">
        <v>18</v>
      </c>
      <c r="C3836">
        <v>1.0908572306381381</v>
      </c>
      <c r="D3836">
        <v>0.24848685998618519</v>
      </c>
      <c r="E3836">
        <v>8.0351941503786585E-5</v>
      </c>
      <c r="F3836">
        <v>8.0266816644947636E-5</v>
      </c>
      <c r="G3836">
        <v>7.0590379731568753E-5</v>
      </c>
      <c r="H3836">
        <v>2.1921255039505911E-4</v>
      </c>
      <c r="I3836">
        <v>2.1949700987762419E-4</v>
      </c>
      <c r="J3836">
        <v>2.4007321048111151E-4</v>
      </c>
      <c r="K3836" t="s">
        <v>199</v>
      </c>
      <c r="L3836">
        <v>1960</v>
      </c>
      <c r="M3836">
        <v>2</v>
      </c>
      <c r="N3836">
        <v>0</v>
      </c>
    </row>
    <row r="3837" spans="1:14" x14ac:dyDescent="0.25">
      <c r="A3837" s="2">
        <v>44410</v>
      </c>
      <c r="B3837" t="s">
        <v>19</v>
      </c>
      <c r="C3837">
        <v>1.23694207329036</v>
      </c>
      <c r="D3837">
        <v>0.25463536234576473</v>
      </c>
      <c r="E3837">
        <v>1.2053759768567811E-4</v>
      </c>
      <c r="F3837">
        <v>1.203461021021834E-4</v>
      </c>
      <c r="G3837">
        <v>7.6808211780531548E-5</v>
      </c>
      <c r="H3837">
        <v>1.620621937501192E-4</v>
      </c>
      <c r="I3837">
        <v>1.6237774420444349E-4</v>
      </c>
      <c r="J3837">
        <v>2.3036918672798609E-4</v>
      </c>
      <c r="K3837" t="s">
        <v>199</v>
      </c>
      <c r="L3837">
        <v>1960</v>
      </c>
      <c r="M3837">
        <v>2</v>
      </c>
      <c r="N3837">
        <v>0</v>
      </c>
    </row>
    <row r="3838" spans="1:14" x14ac:dyDescent="0.25">
      <c r="A3838" s="2">
        <v>44417</v>
      </c>
      <c r="B3838" t="s">
        <v>20</v>
      </c>
      <c r="C3838">
        <v>1.234910606304225</v>
      </c>
      <c r="D3838">
        <v>0.23918244391556701</v>
      </c>
      <c r="E3838">
        <v>7.2331277249804097E-5</v>
      </c>
      <c r="F3838">
        <v>7.2178102897411849E-5</v>
      </c>
      <c r="G3838">
        <v>7.6293930438900171E-5</v>
      </c>
      <c r="H3838">
        <v>2.192961546896006E-4</v>
      </c>
      <c r="I3838">
        <v>2.1986565989911449E-4</v>
      </c>
      <c r="J3838">
        <v>2.2920314114620839E-4</v>
      </c>
      <c r="K3838" t="s">
        <v>199</v>
      </c>
      <c r="L3838">
        <v>1960</v>
      </c>
      <c r="M3838">
        <v>2</v>
      </c>
      <c r="N3838">
        <v>0</v>
      </c>
    </row>
    <row r="3839" spans="1:14" x14ac:dyDescent="0.25">
      <c r="A3839" s="2">
        <v>44424</v>
      </c>
      <c r="B3839" t="s">
        <v>21</v>
      </c>
      <c r="C3839">
        <v>1.1960532341516901</v>
      </c>
      <c r="D3839">
        <v>0.22023854724407529</v>
      </c>
      <c r="E3839">
        <v>6.0280424534936528E-5</v>
      </c>
      <c r="F3839">
        <v>6.0120898637722402E-5</v>
      </c>
      <c r="G3839">
        <v>7.4677228234336354E-5</v>
      </c>
      <c r="H3839">
        <v>2.5272272978694998E-4</v>
      </c>
      <c r="I3839">
        <v>2.535433871463316E-4</v>
      </c>
      <c r="J3839">
        <v>2.3163478414695151E-4</v>
      </c>
      <c r="K3839" t="s">
        <v>199</v>
      </c>
      <c r="L3839">
        <v>1960</v>
      </c>
      <c r="M3839">
        <v>2</v>
      </c>
      <c r="N3839">
        <v>0</v>
      </c>
    </row>
    <row r="3840" spans="1:14" x14ac:dyDescent="0.25">
      <c r="A3840" s="2">
        <v>44431</v>
      </c>
      <c r="B3840" t="s">
        <v>22</v>
      </c>
      <c r="C3840">
        <v>1.223213647627778</v>
      </c>
      <c r="D3840">
        <v>0.21385863616982739</v>
      </c>
      <c r="E3840">
        <v>8.0378744644766132E-5</v>
      </c>
      <c r="F3840">
        <v>8.0123555421035016E-5</v>
      </c>
      <c r="G3840">
        <v>7.5172154500543657E-5</v>
      </c>
      <c r="H3840">
        <v>1.9078235072473451E-4</v>
      </c>
      <c r="I3840">
        <v>1.9152601665972069E-4</v>
      </c>
      <c r="J3840">
        <v>2.2799261329173689E-4</v>
      </c>
      <c r="K3840" t="s">
        <v>199</v>
      </c>
      <c r="L3840">
        <v>1960</v>
      </c>
      <c r="M3840">
        <v>2</v>
      </c>
      <c r="N3840">
        <v>0</v>
      </c>
    </row>
    <row r="3841" spans="1:14" x14ac:dyDescent="0.25">
      <c r="A3841" s="2">
        <v>44438</v>
      </c>
      <c r="B3841" t="s">
        <v>23</v>
      </c>
      <c r="C3841">
        <v>1.27263023268538</v>
      </c>
      <c r="D3841">
        <v>0.20997553497555341</v>
      </c>
      <c r="E3841">
        <v>1.045007676787164E-4</v>
      </c>
      <c r="F3841">
        <v>1.041138020742216E-4</v>
      </c>
      <c r="G3841">
        <v>7.7582912810235429E-5</v>
      </c>
      <c r="H3841">
        <v>2.0513016224364691E-4</v>
      </c>
      <c r="I3841">
        <v>2.0606332393815959E-4</v>
      </c>
      <c r="J3841">
        <v>2.2616736674729981E-4</v>
      </c>
      <c r="K3841" t="s">
        <v>199</v>
      </c>
      <c r="L3841">
        <v>1960</v>
      </c>
      <c r="M3841">
        <v>2</v>
      </c>
      <c r="N3841">
        <v>0</v>
      </c>
    </row>
    <row r="3842" spans="1:14" x14ac:dyDescent="0.25">
      <c r="A3842" s="2">
        <v>44445</v>
      </c>
      <c r="B3842" t="s">
        <v>24</v>
      </c>
      <c r="C3842">
        <v>1.2882101382632689</v>
      </c>
      <c r="D3842">
        <v>0.20501981865877689</v>
      </c>
      <c r="E3842">
        <v>6.8334566035308875E-5</v>
      </c>
      <c r="F3842">
        <v>6.8045451275569678E-5</v>
      </c>
      <c r="G3842">
        <v>7.6849626288870464E-5</v>
      </c>
      <c r="H3842">
        <v>1.622292203454528E-4</v>
      </c>
      <c r="I3842">
        <v>1.6307292281451851E-4</v>
      </c>
      <c r="J3842">
        <v>2.2132024585662491E-4</v>
      </c>
      <c r="K3842" t="s">
        <v>199</v>
      </c>
      <c r="L3842">
        <v>1960</v>
      </c>
      <c r="M3842">
        <v>2</v>
      </c>
      <c r="N3842">
        <v>0</v>
      </c>
    </row>
    <row r="3843" spans="1:14" x14ac:dyDescent="0.25">
      <c r="A3843" s="2">
        <v>44452</v>
      </c>
      <c r="B3843" t="s">
        <v>25</v>
      </c>
      <c r="C3843">
        <v>1.277011236249735</v>
      </c>
      <c r="D3843">
        <v>0.19630620842721769</v>
      </c>
      <c r="E3843">
        <v>6.4319280910439419E-5</v>
      </c>
      <c r="F3843">
        <v>6.4013219533190182E-5</v>
      </c>
      <c r="G3843">
        <v>7.5933221105121089E-5</v>
      </c>
      <c r="H3843">
        <v>2.099777614461741E-4</v>
      </c>
      <c r="I3843">
        <v>2.112066910062037E-4</v>
      </c>
      <c r="J3843">
        <v>2.2059882830221649E-4</v>
      </c>
      <c r="K3843" t="s">
        <v>199</v>
      </c>
      <c r="L3843">
        <v>1960</v>
      </c>
      <c r="M3843">
        <v>2</v>
      </c>
      <c r="N3843">
        <v>0</v>
      </c>
    </row>
    <row r="3844" spans="1:14" x14ac:dyDescent="0.25">
      <c r="A3844" s="2">
        <v>44459</v>
      </c>
      <c r="B3844" t="s">
        <v>26</v>
      </c>
      <c r="C3844">
        <v>1.29000055622459</v>
      </c>
      <c r="D3844">
        <v>0.19140736167012851</v>
      </c>
      <c r="E3844">
        <v>7.6384059048897857E-5</v>
      </c>
      <c r="F3844">
        <v>7.5980309003509318E-5</v>
      </c>
      <c r="G3844">
        <v>7.5936358572848808E-5</v>
      </c>
      <c r="H3844">
        <v>1.8615574075665149E-4</v>
      </c>
      <c r="I3844">
        <v>1.8736669729499969E-4</v>
      </c>
      <c r="J3844">
        <v>2.183865897436724E-4</v>
      </c>
      <c r="K3844" t="s">
        <v>199</v>
      </c>
      <c r="L3844">
        <v>1960</v>
      </c>
      <c r="M3844">
        <v>2</v>
      </c>
      <c r="N3844">
        <v>0</v>
      </c>
    </row>
    <row r="3845" spans="1:14" x14ac:dyDescent="0.25">
      <c r="A3845" s="2">
        <v>44466</v>
      </c>
      <c r="B3845" t="s">
        <v>27</v>
      </c>
      <c r="C3845">
        <v>1.274247072892174</v>
      </c>
      <c r="D3845">
        <v>0.18263297395147421</v>
      </c>
      <c r="E3845">
        <v>7.2369373281227378E-5</v>
      </c>
      <c r="F3845">
        <v>7.1948702477967814E-5</v>
      </c>
      <c r="G3845">
        <v>7.5687276339790157E-5</v>
      </c>
      <c r="H3845">
        <v>2.4825386822493708E-4</v>
      </c>
      <c r="I3845">
        <v>2.5003084515814832E-4</v>
      </c>
      <c r="J3845">
        <v>2.2036130178689791E-4</v>
      </c>
      <c r="K3845" t="s">
        <v>199</v>
      </c>
      <c r="L3845">
        <v>1960</v>
      </c>
      <c r="M3845">
        <v>2</v>
      </c>
      <c r="N3845">
        <v>0</v>
      </c>
    </row>
    <row r="3846" spans="1:14" x14ac:dyDescent="0.25">
      <c r="A3846" s="2">
        <v>44473</v>
      </c>
      <c r="B3846" t="s">
        <v>28</v>
      </c>
      <c r="C3846">
        <v>1.2926117667979971</v>
      </c>
      <c r="D3846">
        <v>0.1788684557120791</v>
      </c>
      <c r="E3846">
        <v>8.8457857872347267E-5</v>
      </c>
      <c r="F3846">
        <v>8.7897071345249047E-5</v>
      </c>
      <c r="G3846">
        <v>7.6405053935552596E-5</v>
      </c>
      <c r="H3846">
        <v>2.0056253014407081E-4</v>
      </c>
      <c r="I3846">
        <v>2.021291553147603E-4</v>
      </c>
      <c r="J3846">
        <v>2.1929063160082489E-4</v>
      </c>
      <c r="K3846" t="s">
        <v>199</v>
      </c>
      <c r="L3846">
        <v>1960</v>
      </c>
      <c r="M3846">
        <v>2</v>
      </c>
      <c r="N3846">
        <v>0</v>
      </c>
    </row>
    <row r="3847" spans="1:14" x14ac:dyDescent="0.25">
      <c r="A3847" s="2">
        <v>44480</v>
      </c>
      <c r="B3847" t="s">
        <v>29</v>
      </c>
      <c r="C3847">
        <v>1.317614377163161</v>
      </c>
      <c r="D3847">
        <v>0.17554551768683541</v>
      </c>
      <c r="E3847">
        <v>1.045503530585E-4</v>
      </c>
      <c r="F3847">
        <v>1.0383250289074699E-4</v>
      </c>
      <c r="G3847">
        <v>7.7927780916548902E-5</v>
      </c>
      <c r="H3847">
        <v>2.1970778864110731E-4</v>
      </c>
      <c r="I3847">
        <v>2.2156757838356499E-4</v>
      </c>
      <c r="J3847">
        <v>2.1941690318339399E-4</v>
      </c>
      <c r="K3847" t="s">
        <v>199</v>
      </c>
      <c r="L3847">
        <v>1960</v>
      </c>
      <c r="M3847">
        <v>2</v>
      </c>
      <c r="N3847">
        <v>0</v>
      </c>
    </row>
    <row r="3848" spans="1:14" x14ac:dyDescent="0.25">
      <c r="A3848" s="2">
        <v>44487</v>
      </c>
      <c r="B3848" t="s">
        <v>30</v>
      </c>
      <c r="C3848">
        <v>1.321096342789849</v>
      </c>
      <c r="D3848">
        <v>0.17049666049576759</v>
      </c>
      <c r="E3848">
        <v>8.8474933442720519E-5</v>
      </c>
      <c r="F3848">
        <v>8.7820902517811526E-5</v>
      </c>
      <c r="G3848">
        <v>7.8448089706882918E-5</v>
      </c>
      <c r="H3848">
        <v>2.340879884198105E-4</v>
      </c>
      <c r="I3848">
        <v>2.3622262138491611E-4</v>
      </c>
      <c r="J3848">
        <v>2.2029973718547729E-4</v>
      </c>
      <c r="K3848" t="s">
        <v>199</v>
      </c>
      <c r="L3848">
        <v>1960</v>
      </c>
      <c r="M3848">
        <v>2</v>
      </c>
      <c r="N3848">
        <v>0</v>
      </c>
    </row>
    <row r="3849" spans="1:14" x14ac:dyDescent="0.25">
      <c r="A3849" s="2">
        <v>44494</v>
      </c>
      <c r="B3849" t="s">
        <v>31</v>
      </c>
      <c r="C3849">
        <v>1.2969805757653501</v>
      </c>
      <c r="D3849">
        <v>0.1632337477650973</v>
      </c>
      <c r="E3849">
        <v>6.4351099599414404E-5</v>
      </c>
      <c r="F3849">
        <v>6.3841554887984764E-5</v>
      </c>
      <c r="G3849">
        <v>7.771833309746113E-5</v>
      </c>
      <c r="H3849">
        <v>2.5803492072593818E-4</v>
      </c>
      <c r="I3849">
        <v>2.6055681461421289E-4</v>
      </c>
      <c r="J3849">
        <v>2.2230851732443429E-4</v>
      </c>
      <c r="K3849" t="s">
        <v>199</v>
      </c>
      <c r="L3849">
        <v>1960</v>
      </c>
      <c r="M3849">
        <v>2</v>
      </c>
      <c r="N3849">
        <v>0</v>
      </c>
    </row>
    <row r="3850" spans="1:14" x14ac:dyDescent="0.25">
      <c r="A3850" s="2">
        <v>44501</v>
      </c>
      <c r="B3850" t="s">
        <v>32</v>
      </c>
      <c r="C3850">
        <v>1.2949248024461359</v>
      </c>
      <c r="D3850">
        <v>0.1574612187032535</v>
      </c>
      <c r="E3850">
        <v>1.045772665111415E-4</v>
      </c>
      <c r="F3850">
        <v>1.036942325448534E-4</v>
      </c>
      <c r="G3850">
        <v>7.8954285256575932E-5</v>
      </c>
      <c r="H3850">
        <v>3.0111843991970181E-4</v>
      </c>
      <c r="I3850">
        <v>3.0425862636213378E-4</v>
      </c>
      <c r="J3850">
        <v>2.2620242369701419E-4</v>
      </c>
      <c r="K3850" t="s">
        <v>199</v>
      </c>
      <c r="L3850">
        <v>1960</v>
      </c>
      <c r="M3850">
        <v>2</v>
      </c>
      <c r="N3850">
        <v>0</v>
      </c>
    </row>
    <row r="3851" spans="1:14" x14ac:dyDescent="0.25">
      <c r="A3851" s="2">
        <v>44508</v>
      </c>
      <c r="B3851" t="s">
        <v>33</v>
      </c>
      <c r="C3851">
        <v>1.2718302663742751</v>
      </c>
      <c r="D3851">
        <v>0.1504465939436346</v>
      </c>
      <c r="E3851">
        <v>8.0452464661254902E-5</v>
      </c>
      <c r="F3851">
        <v>7.9730869687976078E-5</v>
      </c>
      <c r="G3851">
        <v>7.898955391089927E-5</v>
      </c>
      <c r="H3851">
        <v>3.1555243190521952E-4</v>
      </c>
      <c r="I3851">
        <v>3.1904994703811521E-4</v>
      </c>
      <c r="J3851">
        <v>2.3041280029274911E-4</v>
      </c>
      <c r="K3851" t="s">
        <v>199</v>
      </c>
      <c r="L3851">
        <v>1960</v>
      </c>
      <c r="M3851">
        <v>2</v>
      </c>
      <c r="N3851">
        <v>0</v>
      </c>
    </row>
    <row r="3852" spans="1:14" x14ac:dyDescent="0.25">
      <c r="A3852" s="2">
        <v>44515</v>
      </c>
      <c r="B3852" t="s">
        <v>34</v>
      </c>
      <c r="C3852">
        <v>1.278092716955717</v>
      </c>
      <c r="D3852">
        <v>0.14591999278082771</v>
      </c>
      <c r="E3852">
        <v>1.2471135356071031E-4</v>
      </c>
      <c r="F3852">
        <v>1.2352730690206459E-4</v>
      </c>
      <c r="G3852">
        <v>8.0924221350207599E-5</v>
      </c>
      <c r="H3852">
        <v>3.2999985652180149E-4</v>
      </c>
      <c r="I3852">
        <v>3.3387391765931799E-4</v>
      </c>
      <c r="J3852">
        <v>2.3489959395573521E-4</v>
      </c>
      <c r="K3852" t="s">
        <v>199</v>
      </c>
      <c r="L3852">
        <v>1960</v>
      </c>
      <c r="M3852">
        <v>2</v>
      </c>
      <c r="N3852">
        <v>0</v>
      </c>
    </row>
    <row r="3853" spans="1:14" x14ac:dyDescent="0.25">
      <c r="A3853" s="2">
        <v>44522</v>
      </c>
      <c r="B3853" t="s">
        <v>35</v>
      </c>
      <c r="C3853">
        <v>1.2486869120016431</v>
      </c>
      <c r="D3853">
        <v>0.1383639989450782</v>
      </c>
      <c r="E3853">
        <v>9.656276781080135E-5</v>
      </c>
      <c r="F3853">
        <v>9.5595295087858535E-5</v>
      </c>
      <c r="G3853">
        <v>8.1534911647336393E-5</v>
      </c>
      <c r="H3853">
        <v>4.0665575872396209E-4</v>
      </c>
      <c r="I3853">
        <v>4.1169658605838522E-4</v>
      </c>
      <c r="J3853">
        <v>2.422457363712528E-4</v>
      </c>
      <c r="K3853" t="s">
        <v>199</v>
      </c>
      <c r="L3853">
        <v>1960</v>
      </c>
      <c r="M3853">
        <v>2</v>
      </c>
      <c r="N3853">
        <v>0</v>
      </c>
    </row>
    <row r="3854" spans="1:14" x14ac:dyDescent="0.25">
      <c r="A3854" s="2">
        <v>44529</v>
      </c>
      <c r="B3854" t="s">
        <v>36</v>
      </c>
      <c r="C3854">
        <v>1.240171086495222</v>
      </c>
      <c r="D3854">
        <v>0.1330707464128133</v>
      </c>
      <c r="E3854">
        <v>1.20715116349253E-4</v>
      </c>
      <c r="F3854">
        <v>1.194423397262055E-4</v>
      </c>
      <c r="G3854">
        <v>8.304962895274859E-5</v>
      </c>
      <c r="H3854">
        <v>3.9246279979132458E-4</v>
      </c>
      <c r="I3854">
        <v>3.9758540494824513E-4</v>
      </c>
      <c r="J3854">
        <v>2.4844038371764902E-4</v>
      </c>
      <c r="K3854" t="s">
        <v>199</v>
      </c>
      <c r="L3854">
        <v>1960</v>
      </c>
      <c r="M3854">
        <v>2</v>
      </c>
      <c r="N3854">
        <v>0</v>
      </c>
    </row>
    <row r="3855" spans="1:14" x14ac:dyDescent="0.25">
      <c r="A3855" s="2">
        <v>44536</v>
      </c>
      <c r="B3855" t="s">
        <v>37</v>
      </c>
      <c r="C3855">
        <v>1.201266998902256</v>
      </c>
      <c r="D3855">
        <v>0.12652126997542421</v>
      </c>
      <c r="E3855">
        <v>5.6340522115667093E-5</v>
      </c>
      <c r="F3855">
        <v>5.5716951238947623E-5</v>
      </c>
      <c r="G3855">
        <v>8.1999547233979118E-5</v>
      </c>
      <c r="H3855">
        <v>3.6867683320964312E-4</v>
      </c>
      <c r="I3855">
        <v>3.7373122196555041E-4</v>
      </c>
      <c r="J3855">
        <v>2.5324332374834969E-4</v>
      </c>
      <c r="K3855" t="s">
        <v>199</v>
      </c>
      <c r="L3855">
        <v>1960</v>
      </c>
      <c r="M3855">
        <v>2</v>
      </c>
      <c r="N3855">
        <v>0</v>
      </c>
    </row>
    <row r="3856" spans="1:14" x14ac:dyDescent="0.25">
      <c r="A3856" s="2">
        <v>44543</v>
      </c>
      <c r="B3856" t="s">
        <v>38</v>
      </c>
      <c r="C3856">
        <v>1.1823618355429131</v>
      </c>
      <c r="D3856">
        <v>0.1213098229827046</v>
      </c>
      <c r="E3856">
        <v>1.0061374383740821E-4</v>
      </c>
      <c r="F3856">
        <v>9.9447442465434732E-5</v>
      </c>
      <c r="G3856">
        <v>8.2645034921336905E-5</v>
      </c>
      <c r="H3856">
        <v>4.1192079625247869E-4</v>
      </c>
      <c r="I3856">
        <v>4.1783887887336522E-4</v>
      </c>
      <c r="J3856">
        <v>2.5931787929375099E-4</v>
      </c>
      <c r="K3856" t="s">
        <v>199</v>
      </c>
      <c r="L3856">
        <v>1960</v>
      </c>
      <c r="M3856">
        <v>2</v>
      </c>
      <c r="N3856">
        <v>0</v>
      </c>
    </row>
    <row r="3857" spans="1:14" x14ac:dyDescent="0.25">
      <c r="A3857" s="2">
        <v>44550</v>
      </c>
      <c r="B3857" t="s">
        <v>39</v>
      </c>
      <c r="C3857">
        <v>1.1523470348066629</v>
      </c>
      <c r="D3857">
        <v>0.1158665121293635</v>
      </c>
      <c r="E3857">
        <v>7.2449184946669345E-5</v>
      </c>
      <c r="F3857">
        <v>7.1571421924607418E-5</v>
      </c>
      <c r="G3857">
        <v>8.2250018281535432E-5</v>
      </c>
      <c r="H3857">
        <v>4.0729879439556859E-4</v>
      </c>
      <c r="I3857">
        <v>4.1341844639373592E-4</v>
      </c>
      <c r="J3857">
        <v>2.6480050641356412E-4</v>
      </c>
      <c r="K3857" t="s">
        <v>199</v>
      </c>
      <c r="L3857">
        <v>1960</v>
      </c>
      <c r="M3857">
        <v>2</v>
      </c>
      <c r="N3857">
        <v>0</v>
      </c>
    </row>
    <row r="3858" spans="1:14" x14ac:dyDescent="0.25">
      <c r="A3858" s="2">
        <v>44557</v>
      </c>
      <c r="B3858" t="s">
        <v>40</v>
      </c>
      <c r="C3858">
        <v>1.13080675177698</v>
      </c>
      <c r="D3858">
        <v>0.11150271706215199</v>
      </c>
      <c r="E3858">
        <v>7.6479680556450059E-5</v>
      </c>
      <c r="F3858">
        <v>7.551305471078345E-5</v>
      </c>
      <c r="G3858">
        <v>8.2017991733106496E-5</v>
      </c>
      <c r="H3858">
        <v>3.8349623934000299E-4</v>
      </c>
      <c r="I3858">
        <v>3.8951073578771811E-4</v>
      </c>
      <c r="J3858">
        <v>2.6908335566074059E-4</v>
      </c>
      <c r="K3858" t="s">
        <v>199</v>
      </c>
      <c r="L3858">
        <v>1960</v>
      </c>
      <c r="M3858">
        <v>2</v>
      </c>
      <c r="N3858">
        <v>0</v>
      </c>
    </row>
    <row r="3859" spans="1:14" x14ac:dyDescent="0.25">
      <c r="A3859" s="2">
        <v>44564</v>
      </c>
      <c r="B3859" t="s">
        <v>41</v>
      </c>
      <c r="C3859">
        <v>1.123018485264079</v>
      </c>
      <c r="D3859">
        <v>0.1087452662186682</v>
      </c>
      <c r="E3859">
        <v>8.0511084363539756E-5</v>
      </c>
      <c r="F3859">
        <v>7.9451386775244816E-5</v>
      </c>
      <c r="G3859">
        <v>8.19325451403535E-5</v>
      </c>
      <c r="H3859">
        <v>3.1171023416631902E-4</v>
      </c>
      <c r="I3859">
        <v>3.1680423677163269E-4</v>
      </c>
      <c r="J3859">
        <v>2.7066720468467328E-4</v>
      </c>
      <c r="K3859" t="s">
        <v>199</v>
      </c>
      <c r="L3859">
        <v>1960</v>
      </c>
      <c r="M3859">
        <v>2</v>
      </c>
      <c r="N3859">
        <v>0</v>
      </c>
    </row>
    <row r="3860" spans="1:14" x14ac:dyDescent="0.25">
      <c r="A3860" s="2">
        <v>44571</v>
      </c>
      <c r="B3860" t="s">
        <v>42</v>
      </c>
      <c r="C3860">
        <v>1.130360275752752</v>
      </c>
      <c r="D3860">
        <v>0.10705322376550321</v>
      </c>
      <c r="E3860">
        <v>1.1272459368822791E-4</v>
      </c>
      <c r="F3860">
        <v>1.111819576844791E-4</v>
      </c>
      <c r="G3860">
        <v>8.2874860121205657E-5</v>
      </c>
      <c r="H3860">
        <v>3.0701039038289949E-4</v>
      </c>
      <c r="I3860">
        <v>3.1222997209614069E-4</v>
      </c>
      <c r="J3860">
        <v>2.7200195061602672E-4</v>
      </c>
      <c r="K3860" t="s">
        <v>199</v>
      </c>
      <c r="L3860">
        <v>1960</v>
      </c>
      <c r="M3860">
        <v>2</v>
      </c>
      <c r="N3860">
        <v>0</v>
      </c>
    </row>
    <row r="3861" spans="1:14" x14ac:dyDescent="0.25">
      <c r="A3861" s="2">
        <v>44578</v>
      </c>
      <c r="B3861" t="s">
        <v>43</v>
      </c>
      <c r="C3861">
        <v>1.1253068942474771</v>
      </c>
      <c r="D3861">
        <v>0.1049956120810281</v>
      </c>
      <c r="E3861">
        <v>7.2473979828075618E-5</v>
      </c>
      <c r="F3861">
        <v>7.1444299307019032E-5</v>
      </c>
      <c r="G3861">
        <v>8.251813947977907E-5</v>
      </c>
      <c r="H3861">
        <v>2.6871659037034902E-4</v>
      </c>
      <c r="I3861">
        <v>2.7346238264580228E-4</v>
      </c>
      <c r="J3861">
        <v>2.7204737809459392E-4</v>
      </c>
      <c r="K3861" t="s">
        <v>199</v>
      </c>
      <c r="L3861">
        <v>1960</v>
      </c>
      <c r="M3861">
        <v>2</v>
      </c>
      <c r="N3861">
        <v>0</v>
      </c>
    </row>
    <row r="3862" spans="1:14" x14ac:dyDescent="0.25">
      <c r="A3862" s="2">
        <v>44585</v>
      </c>
      <c r="B3862" t="s">
        <v>44</v>
      </c>
      <c r="C3862">
        <v>1.1325884734800009</v>
      </c>
      <c r="D3862">
        <v>0.10375591811448311</v>
      </c>
      <c r="E3862">
        <v>1.006656009535046E-4</v>
      </c>
      <c r="F3862">
        <v>9.9182806544979065E-5</v>
      </c>
      <c r="G3862">
        <v>8.302242988409301E-5</v>
      </c>
      <c r="H3862">
        <v>2.6398901805684878E-4</v>
      </c>
      <c r="I3862">
        <v>2.6882556702755879E-4</v>
      </c>
      <c r="J3862">
        <v>2.7195021059025858E-4</v>
      </c>
      <c r="K3862" t="s">
        <v>199</v>
      </c>
      <c r="L3862">
        <v>1960</v>
      </c>
      <c r="M3862">
        <v>2</v>
      </c>
      <c r="N3862">
        <v>0</v>
      </c>
    </row>
    <row r="3863" spans="1:14" x14ac:dyDescent="0.25">
      <c r="A3863" s="2">
        <v>44592</v>
      </c>
      <c r="B3863" t="s">
        <v>45</v>
      </c>
      <c r="C3863">
        <v>1.133243162516518</v>
      </c>
      <c r="D3863">
        <v>0.1022925462027728</v>
      </c>
      <c r="E3863">
        <v>8.0540588429539061E-5</v>
      </c>
      <c r="F3863">
        <v>7.9312188395588669E-5</v>
      </c>
      <c r="G3863">
        <v>8.2913462501182613E-5</v>
      </c>
      <c r="H3863">
        <v>2.4965552338840162E-4</v>
      </c>
      <c r="I3863">
        <v>2.5439436405001379E-4</v>
      </c>
      <c r="J3863">
        <v>2.7143637158498192E-4</v>
      </c>
      <c r="K3863" t="s">
        <v>199</v>
      </c>
      <c r="L3863">
        <v>1960</v>
      </c>
      <c r="M3863">
        <v>2</v>
      </c>
      <c r="N3863">
        <v>0</v>
      </c>
    </row>
    <row r="3864" spans="1:14" x14ac:dyDescent="0.25">
      <c r="A3864" s="2">
        <v>44599</v>
      </c>
      <c r="B3864" t="s">
        <v>46</v>
      </c>
      <c r="C3864">
        <v>1.124138355144304</v>
      </c>
      <c r="D3864">
        <v>0.1004067012740396</v>
      </c>
      <c r="E3864">
        <v>5.2355599229969948E-5</v>
      </c>
      <c r="F3864">
        <v>5.1529757871026007E-5</v>
      </c>
      <c r="G3864">
        <v>8.2018111474344471E-5</v>
      </c>
      <c r="H3864">
        <v>2.4011333349340891E-4</v>
      </c>
      <c r="I3864">
        <v>2.4482974519924298E-4</v>
      </c>
      <c r="J3864">
        <v>2.7067995519547319E-4</v>
      </c>
      <c r="K3864" t="s">
        <v>199</v>
      </c>
      <c r="L3864">
        <v>1960</v>
      </c>
      <c r="M3864">
        <v>2</v>
      </c>
      <c r="N3864">
        <v>0</v>
      </c>
    </row>
    <row r="3865" spans="1:14" x14ac:dyDescent="0.25">
      <c r="A3865" s="2">
        <v>44606</v>
      </c>
      <c r="B3865" t="s">
        <v>47</v>
      </c>
      <c r="C3865">
        <v>1.129992117894588</v>
      </c>
      <c r="D3865">
        <v>9.9373152862403405E-2</v>
      </c>
      <c r="E3865">
        <v>9.2633987007076431E-5</v>
      </c>
      <c r="F3865">
        <v>9.11244995233899E-5</v>
      </c>
      <c r="G3865">
        <v>8.2270690079502612E-5</v>
      </c>
      <c r="H3865">
        <v>2.4497442178831328E-4</v>
      </c>
      <c r="I3865">
        <v>2.4994833123453112E-4</v>
      </c>
      <c r="J3865">
        <v>2.7010698971994867E-4</v>
      </c>
      <c r="K3865" t="s">
        <v>199</v>
      </c>
      <c r="L3865">
        <v>1960</v>
      </c>
      <c r="M3865">
        <v>2</v>
      </c>
      <c r="N3865">
        <v>0</v>
      </c>
    </row>
    <row r="3866" spans="1:14" x14ac:dyDescent="0.25">
      <c r="A3866" s="2">
        <v>44613</v>
      </c>
      <c r="B3866" t="s">
        <v>48</v>
      </c>
      <c r="C3866">
        <v>1.1379388820275851</v>
      </c>
      <c r="D3866">
        <v>9.8670832549349136E-2</v>
      </c>
      <c r="E3866">
        <v>8.8614631081179057E-5</v>
      </c>
      <c r="F3866">
        <v>8.7124453195288332E-5</v>
      </c>
      <c r="G3866">
        <v>8.2401671015987999E-5</v>
      </c>
      <c r="H3866">
        <v>2.11402269691641E-4</v>
      </c>
      <c r="I3866">
        <v>2.1583443898915631E-4</v>
      </c>
      <c r="J3866">
        <v>2.6864773208174441E-4</v>
      </c>
      <c r="K3866" t="s">
        <v>199</v>
      </c>
      <c r="L3866">
        <v>1960</v>
      </c>
      <c r="M3866">
        <v>2</v>
      </c>
      <c r="N3866">
        <v>0</v>
      </c>
    </row>
    <row r="3867" spans="1:14" x14ac:dyDescent="0.25">
      <c r="A3867" s="2">
        <v>44620</v>
      </c>
      <c r="B3867" t="s">
        <v>49</v>
      </c>
      <c r="C3867">
        <v>1.150059466165912</v>
      </c>
      <c r="D3867">
        <v>9.8289736501206329E-2</v>
      </c>
      <c r="E3867">
        <v>9.6679073814472859E-5</v>
      </c>
      <c r="F3867">
        <v>9.5002918070344095E-5</v>
      </c>
      <c r="G3867">
        <v>8.2732757367688306E-5</v>
      </c>
      <c r="H3867">
        <v>1.9703013119323369E-4</v>
      </c>
      <c r="I3867">
        <v>2.0129145558733929E-4</v>
      </c>
      <c r="J3867">
        <v>2.668844674574947E-4</v>
      </c>
      <c r="K3867" t="s">
        <v>199</v>
      </c>
      <c r="L3867">
        <v>1960</v>
      </c>
      <c r="M3867">
        <v>2</v>
      </c>
      <c r="N3867">
        <v>0</v>
      </c>
    </row>
    <row r="3868" spans="1:14" x14ac:dyDescent="0.25">
      <c r="A3868" s="2">
        <v>44627</v>
      </c>
      <c r="B3868" t="s">
        <v>50</v>
      </c>
      <c r="C3868">
        <v>1.157175788838827</v>
      </c>
      <c r="D3868">
        <v>9.7280639825737703E-2</v>
      </c>
      <c r="E3868">
        <v>1.087744742567078E-4</v>
      </c>
      <c r="F3868">
        <v>1.0683198280986919E-4</v>
      </c>
      <c r="G3868">
        <v>8.3349674108996425E-5</v>
      </c>
      <c r="H3868">
        <v>2.7397391960547749E-4</v>
      </c>
      <c r="I3868">
        <v>2.800809131084454E-4</v>
      </c>
      <c r="J3868">
        <v>2.6722104894631428E-4</v>
      </c>
      <c r="K3868" t="s">
        <v>199</v>
      </c>
      <c r="L3868">
        <v>1960</v>
      </c>
      <c r="M3868">
        <v>2</v>
      </c>
      <c r="N3868">
        <v>0</v>
      </c>
    </row>
    <row r="3869" spans="1:14" x14ac:dyDescent="0.25">
      <c r="A3869" s="2">
        <v>44634</v>
      </c>
      <c r="B3869" t="s">
        <v>51</v>
      </c>
      <c r="C3869">
        <v>1.1615034191759921</v>
      </c>
      <c r="D3869">
        <v>9.642516669444666E-2</v>
      </c>
      <c r="E3869">
        <v>8.4611572445637069E-5</v>
      </c>
      <c r="F3869">
        <v>8.3056551358874788E-5</v>
      </c>
      <c r="G3869">
        <v>8.3342358519393673E-5</v>
      </c>
      <c r="H3869">
        <v>2.2116235239816919E-4</v>
      </c>
      <c r="I3869">
        <v>2.2623879974795099E-4</v>
      </c>
      <c r="J3869">
        <v>2.6620204698059872E-4</v>
      </c>
      <c r="K3869" t="s">
        <v>199</v>
      </c>
      <c r="L3869">
        <v>1960</v>
      </c>
      <c r="M3869">
        <v>2</v>
      </c>
      <c r="N3869">
        <v>0</v>
      </c>
    </row>
    <row r="3870" spans="1:14" x14ac:dyDescent="0.25">
      <c r="A3870" s="2">
        <v>44641</v>
      </c>
      <c r="B3870" t="s">
        <v>52</v>
      </c>
      <c r="C3870">
        <v>1.1707104701441919</v>
      </c>
      <c r="D3870">
        <v>9.589213661553378E-2</v>
      </c>
      <c r="E3870">
        <v>9.6707122479570615E-5</v>
      </c>
      <c r="F3870">
        <v>9.4879507491913833E-5</v>
      </c>
      <c r="G3870">
        <v>8.3623261681471111E-5</v>
      </c>
      <c r="H3870">
        <v>2.1159339443894089E-4</v>
      </c>
      <c r="I3870">
        <v>2.1659059276985169E-4</v>
      </c>
      <c r="J3870">
        <v>2.649986718791102E-4</v>
      </c>
      <c r="K3870" t="s">
        <v>199</v>
      </c>
      <c r="L3870">
        <v>1960</v>
      </c>
      <c r="M3870">
        <v>2</v>
      </c>
      <c r="N3870">
        <v>0</v>
      </c>
    </row>
    <row r="3871" spans="1:14" x14ac:dyDescent="0.25">
      <c r="A3871" s="2">
        <v>44648</v>
      </c>
      <c r="B3871" t="s">
        <v>53</v>
      </c>
      <c r="C3871">
        <v>1.174657297806714</v>
      </c>
      <c r="D3871">
        <v>9.4744204346405458E-2</v>
      </c>
      <c r="E3871">
        <v>1.088060351080807E-4</v>
      </c>
      <c r="F3871">
        <v>1.0669320904662301E-4</v>
      </c>
      <c r="G3871">
        <v>8.4171559258926066E-5</v>
      </c>
      <c r="H3871">
        <v>2.9340747082760139E-4</v>
      </c>
      <c r="I3871">
        <v>3.0053167283449861E-4</v>
      </c>
      <c r="J3871">
        <v>2.6583997540789559E-4</v>
      </c>
      <c r="K3871" t="s">
        <v>199</v>
      </c>
      <c r="L3871">
        <v>1960</v>
      </c>
      <c r="M3871">
        <v>2</v>
      </c>
      <c r="N3871">
        <v>0</v>
      </c>
    </row>
    <row r="3872" spans="1:14" x14ac:dyDescent="0.25">
      <c r="A3872" s="2">
        <v>44655</v>
      </c>
      <c r="B3872" t="s">
        <v>54</v>
      </c>
      <c r="C3872">
        <v>1.1841870024231831</v>
      </c>
      <c r="D3872">
        <v>9.4108832336525242E-2</v>
      </c>
      <c r="E3872">
        <v>1.1284816682183291E-4</v>
      </c>
      <c r="F3872">
        <v>1.1059821904088059E-4</v>
      </c>
      <c r="G3872">
        <v>8.4784988986917866E-5</v>
      </c>
      <c r="H3872">
        <v>2.5019125196664761E-4</v>
      </c>
      <c r="I3872">
        <v>2.5643234159428803E-4</v>
      </c>
      <c r="J3872">
        <v>2.656224480322474E-4</v>
      </c>
      <c r="K3872" t="s">
        <v>199</v>
      </c>
      <c r="L3872">
        <v>1960</v>
      </c>
      <c r="M3872">
        <v>2</v>
      </c>
      <c r="N3872">
        <v>0</v>
      </c>
    </row>
    <row r="3873" spans="1:14" x14ac:dyDescent="0.25">
      <c r="A3873" s="2">
        <v>44662</v>
      </c>
      <c r="B3873" t="s">
        <v>55</v>
      </c>
      <c r="C3873">
        <v>1.186480016924923</v>
      </c>
      <c r="D3873">
        <v>9.3328018930911499E-2</v>
      </c>
      <c r="E3873">
        <v>7.6584184156747669E-5</v>
      </c>
      <c r="F3873">
        <v>7.5017493193893633E-5</v>
      </c>
      <c r="G3873">
        <v>8.4563428645062326E-5</v>
      </c>
      <c r="H3873">
        <v>2.0694069464697359E-4</v>
      </c>
      <c r="I3873">
        <v>2.122404594465939E-4</v>
      </c>
      <c r="J3873">
        <v>2.644163171357717E-4</v>
      </c>
      <c r="K3873" t="s">
        <v>199</v>
      </c>
      <c r="L3873">
        <v>1960</v>
      </c>
      <c r="M3873">
        <v>2</v>
      </c>
      <c r="N3873">
        <v>0</v>
      </c>
    </row>
    <row r="3874" spans="1:14" x14ac:dyDescent="0.25">
      <c r="A3874" s="2">
        <v>44669</v>
      </c>
      <c r="B3874" t="s">
        <v>56</v>
      </c>
      <c r="C3874">
        <v>1.1866946812596531</v>
      </c>
      <c r="D3874">
        <v>9.2388633466943579E-2</v>
      </c>
      <c r="E3874">
        <v>7.6590049743221786E-5</v>
      </c>
      <c r="F3874">
        <v>7.4983488441566216E-5</v>
      </c>
      <c r="G3874">
        <v>8.4350958532733089E-5</v>
      </c>
      <c r="H3874">
        <v>2.2623780963291709E-4</v>
      </c>
      <c r="I3874">
        <v>2.321822731343528E-4</v>
      </c>
      <c r="J3874">
        <v>2.6370424628684939E-4</v>
      </c>
      <c r="K3874" t="s">
        <v>199</v>
      </c>
      <c r="L3874">
        <v>1960</v>
      </c>
      <c r="M3874">
        <v>2</v>
      </c>
      <c r="N3874">
        <v>0</v>
      </c>
    </row>
    <row r="3875" spans="1:14" x14ac:dyDescent="0.25">
      <c r="A3875" s="2">
        <v>44676</v>
      </c>
      <c r="B3875" t="s">
        <v>57</v>
      </c>
      <c r="C3875">
        <v>1.198455525774351</v>
      </c>
      <c r="D3875">
        <v>9.2011985419921283E-2</v>
      </c>
      <c r="E3875">
        <v>1.1690955634839049E-4</v>
      </c>
      <c r="F3875">
        <v>1.143966045655437E-4</v>
      </c>
      <c r="G3875">
        <v>8.5002822910743803E-5</v>
      </c>
      <c r="H3875">
        <v>2.3110366443747921E-4</v>
      </c>
      <c r="I3875">
        <v>2.373298145778692E-4</v>
      </c>
      <c r="J3875">
        <v>2.6313433669289469E-4</v>
      </c>
      <c r="K3875" t="s">
        <v>199</v>
      </c>
      <c r="L3875">
        <v>1960</v>
      </c>
      <c r="M3875">
        <v>2</v>
      </c>
      <c r="N3875">
        <v>0</v>
      </c>
    </row>
    <row r="3876" spans="1:14" x14ac:dyDescent="0.25">
      <c r="A3876" s="2">
        <v>44683</v>
      </c>
      <c r="B3876" t="s">
        <v>58</v>
      </c>
      <c r="C3876">
        <v>1.2009980748786011</v>
      </c>
      <c r="D3876">
        <v>9.1288228792326551E-2</v>
      </c>
      <c r="E3876">
        <v>8.0636707441961733E-5</v>
      </c>
      <c r="F3876">
        <v>7.8861628380211488E-5</v>
      </c>
      <c r="G3876">
        <v>8.4872429018172059E-5</v>
      </c>
      <c r="H3876">
        <v>2.1189399521312201E-4</v>
      </c>
      <c r="I3876">
        <v>2.1774375820362559E-4</v>
      </c>
      <c r="J3876">
        <v>2.621744811902098E-4</v>
      </c>
      <c r="K3876" t="s">
        <v>199</v>
      </c>
      <c r="L3876">
        <v>1960</v>
      </c>
      <c r="M3876">
        <v>2</v>
      </c>
      <c r="N3876">
        <v>0</v>
      </c>
    </row>
    <row r="3877" spans="1:14" x14ac:dyDescent="0.25">
      <c r="A3877" s="2">
        <v>44690</v>
      </c>
      <c r="B3877" t="s">
        <v>59</v>
      </c>
      <c r="C3877">
        <v>1.2062246361463611</v>
      </c>
      <c r="D3877">
        <v>9.0729155109979406E-2</v>
      </c>
      <c r="E3877">
        <v>8.8707531269404774E-5</v>
      </c>
      <c r="F3877">
        <v>8.6708820644151955E-5</v>
      </c>
      <c r="G3877">
        <v>8.4910606801671802E-5</v>
      </c>
      <c r="H3877">
        <v>2.071221105261383E-4</v>
      </c>
      <c r="I3877">
        <v>2.1297818638649191E-4</v>
      </c>
      <c r="J3877">
        <v>2.6115590312174482E-4</v>
      </c>
      <c r="K3877" t="s">
        <v>199</v>
      </c>
      <c r="L3877">
        <v>1960</v>
      </c>
      <c r="M3877">
        <v>2</v>
      </c>
      <c r="N3877">
        <v>0</v>
      </c>
    </row>
    <row r="3878" spans="1:14" x14ac:dyDescent="0.25">
      <c r="A3878" s="2">
        <v>44697</v>
      </c>
      <c r="B3878" t="s">
        <v>60</v>
      </c>
      <c r="C3878">
        <v>1.2147390641952449</v>
      </c>
      <c r="D3878">
        <v>9.0429780571491467E-2</v>
      </c>
      <c r="E3878">
        <v>9.2747919220594876E-5</v>
      </c>
      <c r="F3878">
        <v>9.0610138369976096E-5</v>
      </c>
      <c r="G3878">
        <v>8.5026674295298426E-5</v>
      </c>
      <c r="H3878">
        <v>1.8307606328650441E-4</v>
      </c>
      <c r="I3878">
        <v>1.8837437465981941E-4</v>
      </c>
      <c r="J3878">
        <v>2.5967987378785811E-4</v>
      </c>
      <c r="K3878" t="s">
        <v>199</v>
      </c>
      <c r="L3878">
        <v>1960</v>
      </c>
      <c r="M3878">
        <v>2</v>
      </c>
      <c r="N3878">
        <v>0</v>
      </c>
    </row>
    <row r="3879" spans="1:14" x14ac:dyDescent="0.25">
      <c r="A3879" s="2">
        <v>44704</v>
      </c>
      <c r="B3879" t="s">
        <v>61</v>
      </c>
      <c r="C3879">
        <v>1.2188598650521361</v>
      </c>
      <c r="D3879">
        <v>8.9864697010979114E-2</v>
      </c>
      <c r="E3879">
        <v>8.4690737656324983E-5</v>
      </c>
      <c r="F3879">
        <v>8.2694831449283193E-5</v>
      </c>
      <c r="G3879">
        <v>8.498013969922318E-5</v>
      </c>
      <c r="H3879">
        <v>2.0238427956015151E-4</v>
      </c>
      <c r="I3879">
        <v>2.0837644782582229E-4</v>
      </c>
      <c r="J3879">
        <v>2.5866029038230752E-4</v>
      </c>
      <c r="K3879" t="s">
        <v>199</v>
      </c>
      <c r="L3879">
        <v>1960</v>
      </c>
      <c r="M3879">
        <v>2</v>
      </c>
      <c r="N3879">
        <v>0</v>
      </c>
    </row>
    <row r="3880" spans="1:14" x14ac:dyDescent="0.25">
      <c r="A3880" s="2">
        <v>44711</v>
      </c>
      <c r="B3880" t="s">
        <v>62</v>
      </c>
      <c r="C3880">
        <v>1.2218296585842441</v>
      </c>
      <c r="D3880">
        <v>8.9140286986198219E-2</v>
      </c>
      <c r="E3880">
        <v>9.2764378478664189E-5</v>
      </c>
      <c r="F3880">
        <v>9.0530208823399466E-5</v>
      </c>
      <c r="G3880">
        <v>8.5088721615257114E-5</v>
      </c>
      <c r="H3880">
        <v>2.3616278845597731E-4</v>
      </c>
      <c r="I3880">
        <v>2.4331277956497879E-4</v>
      </c>
      <c r="J3880">
        <v>2.5836128307535838E-4</v>
      </c>
      <c r="K3880" t="s">
        <v>199</v>
      </c>
      <c r="L3880">
        <v>1960</v>
      </c>
      <c r="M3880">
        <v>2</v>
      </c>
      <c r="N3880">
        <v>0</v>
      </c>
    </row>
    <row r="3881" spans="1:14" x14ac:dyDescent="0.25">
      <c r="A3881" s="2">
        <v>44718</v>
      </c>
      <c r="B3881" t="s">
        <v>63</v>
      </c>
      <c r="C3881">
        <v>1.231362190916248</v>
      </c>
      <c r="D3881">
        <v>8.89037398838292E-2</v>
      </c>
      <c r="E3881">
        <v>1.008402005509909E-4</v>
      </c>
      <c r="F3881">
        <v>9.8359387571050148E-5</v>
      </c>
      <c r="G3881">
        <v>8.5343344708597576E-5</v>
      </c>
      <c r="H3881">
        <v>1.8801070214766069E-4</v>
      </c>
      <c r="I3881">
        <v>1.9382849343907991E-4</v>
      </c>
      <c r="J3881">
        <v>2.5712833747012131E-4</v>
      </c>
      <c r="K3881" t="s">
        <v>199</v>
      </c>
      <c r="L3881">
        <v>1960</v>
      </c>
      <c r="M3881">
        <v>2</v>
      </c>
      <c r="N3881">
        <v>0</v>
      </c>
    </row>
    <row r="3882" spans="1:14" x14ac:dyDescent="0.25">
      <c r="A3882" s="2">
        <v>44725</v>
      </c>
      <c r="B3882" t="s">
        <v>64</v>
      </c>
      <c r="C3882">
        <v>1.2334069364484941</v>
      </c>
      <c r="D3882">
        <v>8.8072018940078114E-2</v>
      </c>
      <c r="E3882">
        <v>1.0085037032255981E-4</v>
      </c>
      <c r="F3882">
        <v>9.8317187114710066E-5</v>
      </c>
      <c r="G3882">
        <v>8.5587562264688658E-5</v>
      </c>
      <c r="H3882">
        <v>2.6519315705220928E-4</v>
      </c>
      <c r="I3882">
        <v>2.735766070802534E-4</v>
      </c>
      <c r="J3882">
        <v>2.5743664513671162E-4</v>
      </c>
      <c r="K3882" t="s">
        <v>199</v>
      </c>
      <c r="L3882">
        <v>1960</v>
      </c>
      <c r="M3882">
        <v>2</v>
      </c>
      <c r="N3882">
        <v>0</v>
      </c>
    </row>
    <row r="3883" spans="1:14" x14ac:dyDescent="0.25">
      <c r="A3883" s="2">
        <v>44732</v>
      </c>
      <c r="B3883" t="s">
        <v>65</v>
      </c>
      <c r="C3883">
        <v>1.247052151011609</v>
      </c>
      <c r="D3883">
        <v>8.8056557798675009E-2</v>
      </c>
      <c r="E3883">
        <v>1.169982288888799E-4</v>
      </c>
      <c r="F3883">
        <v>1.139990066859347E-4</v>
      </c>
      <c r="G3883">
        <v>8.6112441612428326E-5</v>
      </c>
      <c r="H3883">
        <v>1.8327296579065411E-4</v>
      </c>
      <c r="I3883">
        <v>1.89189334796466E-4</v>
      </c>
      <c r="J3883">
        <v>2.5618127589745751E-4</v>
      </c>
      <c r="K3883" t="s">
        <v>199</v>
      </c>
      <c r="L3883">
        <v>1960</v>
      </c>
      <c r="M3883">
        <v>2</v>
      </c>
      <c r="N3883">
        <v>0</v>
      </c>
    </row>
    <row r="3884" spans="1:14" x14ac:dyDescent="0.25">
      <c r="A3884" s="2">
        <v>44739</v>
      </c>
      <c r="B3884" t="s">
        <v>66</v>
      </c>
      <c r="C3884">
        <v>1.253347973919789</v>
      </c>
      <c r="D3884">
        <v>8.765554656775619E-2</v>
      </c>
      <c r="E3884">
        <v>9.6837450269934397E-5</v>
      </c>
      <c r="F3884">
        <v>9.4305051787801856E-5</v>
      </c>
      <c r="G3884">
        <v>8.6261031251407E-5</v>
      </c>
      <c r="H3884">
        <v>2.0260198839380041E-4</v>
      </c>
      <c r="I3884">
        <v>2.0927798373022869E-4</v>
      </c>
      <c r="J3884">
        <v>2.5533425310415988E-4</v>
      </c>
      <c r="K3884" t="s">
        <v>199</v>
      </c>
      <c r="L3884">
        <v>1960</v>
      </c>
      <c r="M3884">
        <v>2</v>
      </c>
      <c r="N3884">
        <v>0</v>
      </c>
    </row>
    <row r="3885" spans="1:14" x14ac:dyDescent="0.25">
      <c r="A3885" s="2">
        <v>44746</v>
      </c>
      <c r="B3885" t="s">
        <v>67</v>
      </c>
      <c r="C3885">
        <v>1.2571008996147079</v>
      </c>
      <c r="D3885">
        <v>8.7216315061858701E-2</v>
      </c>
      <c r="E3885">
        <v>8.0705690558241267E-5</v>
      </c>
      <c r="F3885">
        <v>7.8553511219779215E-5</v>
      </c>
      <c r="G3885">
        <v>8.6123743005587898E-5</v>
      </c>
      <c r="H3885">
        <v>1.8334370672726659E-4</v>
      </c>
      <c r="I3885">
        <v>1.8950795422031851E-4</v>
      </c>
      <c r="J3885">
        <v>2.5416682039532991E-4</v>
      </c>
      <c r="K3885" t="s">
        <v>199</v>
      </c>
      <c r="L3885">
        <v>1960</v>
      </c>
      <c r="M3885">
        <v>2</v>
      </c>
      <c r="N3885">
        <v>0</v>
      </c>
    </row>
    <row r="3886" spans="1:14" x14ac:dyDescent="0.25">
      <c r="A3886" s="2">
        <v>44753</v>
      </c>
      <c r="B3886" t="s">
        <v>68</v>
      </c>
      <c r="C3886">
        <v>1.267675114349665</v>
      </c>
      <c r="D3886">
        <v>8.7222688672270426E-2</v>
      </c>
      <c r="E3886">
        <v>9.2819035166307495E-5</v>
      </c>
      <c r="F3886">
        <v>9.0295961349654832E-5</v>
      </c>
      <c r="G3886">
        <v>8.6196753217996369E-5</v>
      </c>
      <c r="H3886">
        <v>1.3994585543110561E-4</v>
      </c>
      <c r="I3886">
        <v>1.4474483444196161E-4</v>
      </c>
      <c r="J3886">
        <v>2.5226037646916978E-4</v>
      </c>
      <c r="K3886" t="s">
        <v>199</v>
      </c>
      <c r="L3886">
        <v>1960</v>
      </c>
      <c r="M3886">
        <v>2</v>
      </c>
      <c r="N3886">
        <v>0</v>
      </c>
    </row>
    <row r="3887" spans="1:14" x14ac:dyDescent="0.25">
      <c r="A3887" s="2">
        <v>44760</v>
      </c>
      <c r="B3887" t="s">
        <v>69</v>
      </c>
      <c r="C3887">
        <v>1.2686530351457781</v>
      </c>
      <c r="D3887">
        <v>8.6555799814250683E-2</v>
      </c>
      <c r="E3887">
        <v>8.4755681657659691E-5</v>
      </c>
      <c r="F3887">
        <v>8.2408105425734902E-5</v>
      </c>
      <c r="G3887">
        <v>8.613160130845361E-5</v>
      </c>
      <c r="H3887">
        <v>2.2201415098892829E-4</v>
      </c>
      <c r="I3887">
        <v>2.297763288415655E-4</v>
      </c>
      <c r="J3887">
        <v>2.5187540130988022E-4</v>
      </c>
      <c r="K3887" t="s">
        <v>199</v>
      </c>
      <c r="L3887">
        <v>1960</v>
      </c>
      <c r="M3887">
        <v>2</v>
      </c>
      <c r="N3887">
        <v>0</v>
      </c>
    </row>
    <row r="3888" spans="1:14" x14ac:dyDescent="0.25">
      <c r="A3888" s="2">
        <v>44767</v>
      </c>
      <c r="B3888" t="s">
        <v>70</v>
      </c>
      <c r="C3888">
        <v>1.277885117353954</v>
      </c>
      <c r="D3888">
        <v>8.6377361772737166E-2</v>
      </c>
      <c r="E3888">
        <v>1.0494450050454091E-4</v>
      </c>
      <c r="F3888">
        <v>1.01983667469108E-4</v>
      </c>
      <c r="G3888">
        <v>8.6399572247574559E-5</v>
      </c>
      <c r="H3888">
        <v>1.834437213972619E-4</v>
      </c>
      <c r="I3888">
        <v>1.8998052274724829E-4</v>
      </c>
      <c r="J3888">
        <v>2.5083369568742163E-4</v>
      </c>
      <c r="K3888" t="s">
        <v>199</v>
      </c>
      <c r="L3888">
        <v>1960</v>
      </c>
      <c r="M3888">
        <v>2</v>
      </c>
      <c r="N3888">
        <v>0</v>
      </c>
    </row>
    <row r="3889" spans="1:14" x14ac:dyDescent="0.25">
      <c r="A3889" s="2">
        <v>44774</v>
      </c>
      <c r="B3889" t="s">
        <v>71</v>
      </c>
      <c r="C3889">
        <v>1.2877123204468821</v>
      </c>
      <c r="D3889">
        <v>8.6258895069491498E-2</v>
      </c>
      <c r="E3889">
        <v>1.049555150086386E-4</v>
      </c>
      <c r="F3889">
        <v>1.019403304749081E-4</v>
      </c>
      <c r="G3889">
        <v>8.6657886901381608E-5</v>
      </c>
      <c r="H3889">
        <v>1.7382067500362129E-4</v>
      </c>
      <c r="I3889">
        <v>1.801313298052414E-4</v>
      </c>
      <c r="J3889">
        <v>2.496636645238729E-4</v>
      </c>
      <c r="K3889" t="s">
        <v>199</v>
      </c>
      <c r="L3889">
        <v>1960</v>
      </c>
      <c r="M3889">
        <v>2</v>
      </c>
      <c r="N3889">
        <v>0</v>
      </c>
    </row>
    <row r="3890" spans="1:14" x14ac:dyDescent="0.25">
      <c r="A3890" s="2">
        <v>44781</v>
      </c>
      <c r="B3890" t="s">
        <v>72</v>
      </c>
      <c r="C3890">
        <v>1.292413603770691</v>
      </c>
      <c r="D3890">
        <v>8.5695994951453719E-2</v>
      </c>
      <c r="E3890">
        <v>1.130408804269716E-4</v>
      </c>
      <c r="F3890">
        <v>1.097352447894947E-4</v>
      </c>
      <c r="G3890">
        <v>8.7035162474709965E-5</v>
      </c>
      <c r="H3890">
        <v>2.5111795783149991E-4</v>
      </c>
      <c r="I3890">
        <v>2.6040372401039941E-4</v>
      </c>
      <c r="J3890">
        <v>2.4983847510624021E-4</v>
      </c>
      <c r="K3890" t="s">
        <v>199</v>
      </c>
      <c r="L3890">
        <v>1960</v>
      </c>
      <c r="M3890">
        <v>2</v>
      </c>
      <c r="N3890">
        <v>0</v>
      </c>
    </row>
    <row r="3891" spans="1:14" x14ac:dyDescent="0.25">
      <c r="A3891" s="2">
        <v>44788</v>
      </c>
      <c r="B3891" t="s">
        <v>73</v>
      </c>
      <c r="C3891">
        <v>1.2938086434199489</v>
      </c>
      <c r="D3891">
        <v>8.5095256790863064E-2</v>
      </c>
      <c r="E3891">
        <v>8.8827875802479104E-5</v>
      </c>
      <c r="F3891">
        <v>8.6184608727622386E-5</v>
      </c>
      <c r="G3891">
        <v>8.702148255673225E-5</v>
      </c>
      <c r="H3891">
        <v>2.2219860691134269E-4</v>
      </c>
      <c r="I3891">
        <v>2.305644514769248E-4</v>
      </c>
      <c r="J3891">
        <v>2.4952986211049271E-4</v>
      </c>
      <c r="K3891" t="s">
        <v>199</v>
      </c>
      <c r="L3891">
        <v>1960</v>
      </c>
      <c r="M3891">
        <v>2</v>
      </c>
      <c r="N3891">
        <v>0</v>
      </c>
    </row>
    <row r="3892" spans="1:14" x14ac:dyDescent="0.25">
      <c r="A3892" s="2">
        <v>44795</v>
      </c>
      <c r="B3892" t="s">
        <v>74</v>
      </c>
      <c r="C3892">
        <v>1.2858249693641559</v>
      </c>
      <c r="D3892">
        <v>8.402259468437942E-2</v>
      </c>
      <c r="E3892">
        <v>6.0569841064737037E-5</v>
      </c>
      <c r="F3892">
        <v>5.8736316038048062E-5</v>
      </c>
      <c r="G3892">
        <v>8.6573796998228874E-5</v>
      </c>
      <c r="H3892">
        <v>2.560683364254793E-4</v>
      </c>
      <c r="I3892">
        <v>2.6588172850342939E-4</v>
      </c>
      <c r="J3892">
        <v>2.4978750335333477E-4</v>
      </c>
      <c r="K3892" t="s">
        <v>199</v>
      </c>
      <c r="L3892">
        <v>1960</v>
      </c>
      <c r="M3892">
        <v>2</v>
      </c>
      <c r="N3892">
        <v>0</v>
      </c>
    </row>
    <row r="3893" spans="1:14" x14ac:dyDescent="0.25">
      <c r="A3893" s="2">
        <v>44802</v>
      </c>
      <c r="B3893" t="s">
        <v>75</v>
      </c>
      <c r="C3893">
        <v>1.2996517133696881</v>
      </c>
      <c r="D3893">
        <v>8.4168064374129839E-2</v>
      </c>
      <c r="E3893">
        <v>1.171087859857127E-4</v>
      </c>
      <c r="F3893">
        <v>1.1350358554164431E-4</v>
      </c>
      <c r="G3893">
        <v>8.699336406850928E-5</v>
      </c>
      <c r="H3893">
        <v>1.4981418208705649E-4</v>
      </c>
      <c r="I3893">
        <v>1.5565645586492681E-4</v>
      </c>
      <c r="J3893">
        <v>2.4832774146736858E-4</v>
      </c>
      <c r="K3893" t="s">
        <v>199</v>
      </c>
      <c r="L3893">
        <v>1960</v>
      </c>
      <c r="M3893">
        <v>2</v>
      </c>
      <c r="N3893">
        <v>0</v>
      </c>
    </row>
    <row r="3894" spans="1:14" x14ac:dyDescent="0.25">
      <c r="A3894" s="2">
        <v>44809</v>
      </c>
      <c r="B3894" t="s">
        <v>76</v>
      </c>
      <c r="C3894">
        <v>1.3044034938728351</v>
      </c>
      <c r="D3894">
        <v>8.3740296926729005E-2</v>
      </c>
      <c r="E3894">
        <v>1.050063811570088E-4</v>
      </c>
      <c r="F3894">
        <v>1.01719830063392E-4</v>
      </c>
      <c r="G3894">
        <v>8.7219257058267704E-5</v>
      </c>
      <c r="H3894">
        <v>2.2233822477427841E-4</v>
      </c>
      <c r="I3894">
        <v>2.3115853892289031E-4</v>
      </c>
      <c r="J3894">
        <v>2.4806559021876482E-4</v>
      </c>
      <c r="K3894" t="s">
        <v>199</v>
      </c>
      <c r="L3894">
        <v>1960</v>
      </c>
      <c r="M3894">
        <v>2</v>
      </c>
      <c r="N3894">
        <v>0</v>
      </c>
    </row>
    <row r="3895" spans="1:14" x14ac:dyDescent="0.25">
      <c r="A3895" s="2">
        <v>44816</v>
      </c>
      <c r="B3895" t="s">
        <v>77</v>
      </c>
      <c r="C3895">
        <v>1.3132512227438009</v>
      </c>
      <c r="D3895">
        <v>8.3541237714767527E-2</v>
      </c>
      <c r="E3895">
        <v>1.1713480196140211E-4</v>
      </c>
      <c r="F3895">
        <v>1.13408528185746E-4</v>
      </c>
      <c r="G3895">
        <v>8.7614870949681684E-5</v>
      </c>
      <c r="H3895">
        <v>2.030496117884803E-4</v>
      </c>
      <c r="I3895">
        <v>2.112416578718214E-4</v>
      </c>
      <c r="J3895">
        <v>2.4751191401547931E-4</v>
      </c>
      <c r="K3895" t="s">
        <v>199</v>
      </c>
      <c r="L3895">
        <v>1960</v>
      </c>
      <c r="M3895">
        <v>2</v>
      </c>
      <c r="N3895">
        <v>0</v>
      </c>
    </row>
    <row r="3896" spans="1:14" x14ac:dyDescent="0.25">
      <c r="A3896" s="2">
        <v>44823</v>
      </c>
      <c r="B3896" t="s">
        <v>78</v>
      </c>
      <c r="C3896">
        <v>1.3050604864400479</v>
      </c>
      <c r="D3896">
        <v>8.245623010774189E-2</v>
      </c>
      <c r="E3896">
        <v>6.8673272766199829E-5</v>
      </c>
      <c r="F3896">
        <v>6.6453421109744984E-5</v>
      </c>
      <c r="G3896">
        <v>8.7300000395249013E-5</v>
      </c>
      <c r="H3896">
        <v>2.8045879189957638E-4</v>
      </c>
      <c r="I3896">
        <v>2.9196316269056448E-4</v>
      </c>
      <c r="J3896">
        <v>2.481702406497436E-4</v>
      </c>
      <c r="K3896" t="s">
        <v>199</v>
      </c>
      <c r="L3896">
        <v>1960</v>
      </c>
      <c r="M3896">
        <v>2</v>
      </c>
      <c r="N3896">
        <v>0</v>
      </c>
    </row>
    <row r="3897" spans="1:14" x14ac:dyDescent="0.25">
      <c r="A3897" s="2">
        <v>44830</v>
      </c>
      <c r="B3897" t="s">
        <v>79</v>
      </c>
      <c r="C3897">
        <v>1.303873896513307</v>
      </c>
      <c r="D3897">
        <v>8.1700362331564788E-2</v>
      </c>
      <c r="E3897">
        <v>9.6957161094323157E-5</v>
      </c>
      <c r="F3897">
        <v>9.377332640336744E-5</v>
      </c>
      <c r="G3897">
        <v>8.7394901280962497E-5</v>
      </c>
      <c r="H3897">
        <v>2.708637651998104E-4</v>
      </c>
      <c r="I3897">
        <v>2.8215744140860612E-4</v>
      </c>
      <c r="J3897">
        <v>2.4866611088813373E-4</v>
      </c>
      <c r="K3897" t="s">
        <v>199</v>
      </c>
      <c r="L3897">
        <v>1960</v>
      </c>
      <c r="M3897">
        <v>2</v>
      </c>
      <c r="N3897">
        <v>0</v>
      </c>
    </row>
    <row r="3898" spans="1:14" x14ac:dyDescent="0.25">
      <c r="A3898" s="2">
        <v>44837</v>
      </c>
      <c r="B3898" t="s">
        <v>80</v>
      </c>
      <c r="C3898">
        <v>1.306659778071835</v>
      </c>
      <c r="D3898">
        <v>8.1192762351232919E-2</v>
      </c>
      <c r="E3898">
        <v>1.0504710958837691E-4</v>
      </c>
      <c r="F3898">
        <v>1.015437903590379E-4</v>
      </c>
      <c r="G3898">
        <v>8.7599311667426878E-5</v>
      </c>
      <c r="H3898">
        <v>2.419081716580386E-4</v>
      </c>
      <c r="I3898">
        <v>2.521579895480586E-4</v>
      </c>
      <c r="J3898">
        <v>2.4871631107014589E-4</v>
      </c>
      <c r="K3898" t="s">
        <v>199</v>
      </c>
      <c r="L3898">
        <v>1960</v>
      </c>
      <c r="M3898">
        <v>2</v>
      </c>
      <c r="N3898">
        <v>0</v>
      </c>
    </row>
    <row r="3899" spans="1:14" x14ac:dyDescent="0.25">
      <c r="A3899" s="2">
        <v>44844</v>
      </c>
      <c r="B3899" t="s">
        <v>81</v>
      </c>
      <c r="C3899">
        <v>1.304127345078417</v>
      </c>
      <c r="D3899">
        <v>8.0559357663892509E-2</v>
      </c>
      <c r="E3899">
        <v>6.8691864458829332E-5</v>
      </c>
      <c r="F3899">
        <v>6.6365810074668578E-5</v>
      </c>
      <c r="G3899">
        <v>8.729694921558825E-5</v>
      </c>
      <c r="H3899">
        <v>2.1293070073557881E-4</v>
      </c>
      <c r="I3899">
        <v>2.220966839156305E-4</v>
      </c>
      <c r="J3899">
        <v>2.4833913385193342E-4</v>
      </c>
      <c r="K3899" t="s">
        <v>199</v>
      </c>
      <c r="L3899">
        <v>1960</v>
      </c>
      <c r="M3899">
        <v>2</v>
      </c>
      <c r="N3899">
        <v>0</v>
      </c>
    </row>
    <row r="3900" spans="1:14" x14ac:dyDescent="0.25">
      <c r="A3900" s="2">
        <v>44851</v>
      </c>
      <c r="B3900" t="s">
        <v>82</v>
      </c>
      <c r="C3900">
        <v>1.308197741571266</v>
      </c>
      <c r="D3900">
        <v>8.0066218719059307E-2</v>
      </c>
      <c r="E3900">
        <v>1.212292647445093E-4</v>
      </c>
      <c r="F3900">
        <v>1.170621237766794E-4</v>
      </c>
      <c r="G3900">
        <v>8.7714822471209256E-5</v>
      </c>
      <c r="H3900">
        <v>2.6622006234389817E-4</v>
      </c>
      <c r="I3900">
        <v>2.7786008772590889E-4</v>
      </c>
      <c r="J3900">
        <v>2.4875148982266303E-4</v>
      </c>
      <c r="K3900" t="s">
        <v>199</v>
      </c>
      <c r="L3900">
        <v>1960</v>
      </c>
      <c r="M3900">
        <v>2</v>
      </c>
      <c r="N3900">
        <v>0</v>
      </c>
    </row>
    <row r="3901" spans="1:14" x14ac:dyDescent="0.25">
      <c r="A3901" s="2">
        <v>44858</v>
      </c>
      <c r="B3901" t="s">
        <v>83</v>
      </c>
      <c r="C3901">
        <v>1.3072159442933839</v>
      </c>
      <c r="D3901">
        <v>7.9538898094286936E-2</v>
      </c>
      <c r="E3901">
        <v>7.2746377836603555E-5</v>
      </c>
      <c r="F3901">
        <v>7.0208571051140852E-5</v>
      </c>
      <c r="G3901">
        <v>8.7472483799658327E-5</v>
      </c>
      <c r="H3901">
        <v>2.033494560402051E-4</v>
      </c>
      <c r="I3901">
        <v>2.1237823121668189E-4</v>
      </c>
      <c r="J3901">
        <v>2.4825054981743679E-4</v>
      </c>
      <c r="K3901" t="s">
        <v>199</v>
      </c>
      <c r="L3901">
        <v>1960</v>
      </c>
      <c r="M3901">
        <v>2</v>
      </c>
      <c r="N3901">
        <v>0</v>
      </c>
    </row>
    <row r="3902" spans="1:14" x14ac:dyDescent="0.25">
      <c r="A3902" s="2">
        <v>44865</v>
      </c>
      <c r="B3902" t="s">
        <v>84</v>
      </c>
      <c r="C3902">
        <v>1.309789211871049</v>
      </c>
      <c r="D3902">
        <v>7.9168794997015429E-2</v>
      </c>
      <c r="E3902">
        <v>8.8918708092006611E-5</v>
      </c>
      <c r="F3902">
        <v>8.5771249416657455E-5</v>
      </c>
      <c r="G3902">
        <v>8.7449256867478672E-5</v>
      </c>
      <c r="H3902">
        <v>1.9854817698875061E-4</v>
      </c>
      <c r="I3902">
        <v>2.074982723604085E-4</v>
      </c>
      <c r="J3902">
        <v>2.4769703673868231E-4</v>
      </c>
      <c r="K3902" t="s">
        <v>199</v>
      </c>
      <c r="L3902">
        <v>1960</v>
      </c>
      <c r="M3902">
        <v>2</v>
      </c>
      <c r="N3902">
        <v>0</v>
      </c>
    </row>
    <row r="3903" spans="1:14" x14ac:dyDescent="0.25">
      <c r="A3903" s="2">
        <v>44872</v>
      </c>
      <c r="B3903" t="s">
        <v>85</v>
      </c>
      <c r="C3903">
        <v>1.3209497110088331</v>
      </c>
      <c r="D3903">
        <v>7.9134077917018222E-2</v>
      </c>
      <c r="E3903">
        <v>1.3338992299763539E-4</v>
      </c>
      <c r="F3903">
        <v>1.2860014146860759E-4</v>
      </c>
      <c r="G3903">
        <v>8.8003473394514782E-5</v>
      </c>
      <c r="H3903">
        <v>1.9858760619593331E-4</v>
      </c>
      <c r="I3903">
        <v>2.0767409129561479E-4</v>
      </c>
      <c r="J3903">
        <v>2.4716081932428839E-4</v>
      </c>
      <c r="K3903" t="s">
        <v>199</v>
      </c>
      <c r="L3903">
        <v>1960</v>
      </c>
      <c r="M3903">
        <v>2</v>
      </c>
      <c r="N3903">
        <v>0</v>
      </c>
    </row>
    <row r="3904" spans="1:14" x14ac:dyDescent="0.25">
      <c r="A3904" s="2">
        <v>44879</v>
      </c>
      <c r="B3904" t="s">
        <v>86</v>
      </c>
      <c r="C3904">
        <v>1.3225534863903099</v>
      </c>
      <c r="D3904">
        <v>7.8716200650861476E-2</v>
      </c>
      <c r="E3904">
        <v>8.8938478828599378E-5</v>
      </c>
      <c r="F3904">
        <v>8.5699434049605374E-5</v>
      </c>
      <c r="G3904">
        <v>8.7972859187089792E-5</v>
      </c>
      <c r="H3904">
        <v>2.083161755088001E-4</v>
      </c>
      <c r="I3904">
        <v>2.1798909508222549E-4</v>
      </c>
      <c r="J3904">
        <v>2.4677522652303559E-4</v>
      </c>
      <c r="K3904" t="s">
        <v>199</v>
      </c>
      <c r="L3904">
        <v>1960</v>
      </c>
      <c r="M3904">
        <v>2</v>
      </c>
      <c r="N3904">
        <v>0</v>
      </c>
    </row>
    <row r="3905" spans="1:14" x14ac:dyDescent="0.25">
      <c r="A3905" s="2">
        <v>44886</v>
      </c>
      <c r="B3905" t="s">
        <v>87</v>
      </c>
      <c r="C3905">
        <v>1.322975368886939</v>
      </c>
      <c r="D3905">
        <v>7.8250278774153012E-2</v>
      </c>
      <c r="E3905">
        <v>8.4903371876768823E-5</v>
      </c>
      <c r="F3905">
        <v>8.1767934474738928E-5</v>
      </c>
      <c r="G3905">
        <v>8.7891501428942587E-5</v>
      </c>
      <c r="H3905">
        <v>2.1320515181175921E-4</v>
      </c>
      <c r="I3905">
        <v>2.2324979369005879E-4</v>
      </c>
      <c r="J3905">
        <v>2.46468386342144E-4</v>
      </c>
      <c r="K3905" t="s">
        <v>199</v>
      </c>
      <c r="L3905">
        <v>1960</v>
      </c>
      <c r="M3905">
        <v>2</v>
      </c>
      <c r="N3905">
        <v>0</v>
      </c>
    </row>
    <row r="3906" spans="1:14" x14ac:dyDescent="0.25">
      <c r="A3906" s="2">
        <v>44893</v>
      </c>
      <c r="B3906" t="s">
        <v>88</v>
      </c>
      <c r="C3906">
        <v>1.32494039474308</v>
      </c>
      <c r="D3906">
        <v>7.7829187443263906E-2</v>
      </c>
      <c r="E3906">
        <v>9.70406640816112E-5</v>
      </c>
      <c r="F3906">
        <v>9.3407485486298402E-5</v>
      </c>
      <c r="G3906">
        <v>8.7962883917741243E-5</v>
      </c>
      <c r="H3906">
        <v>2.2294382784859211E-4</v>
      </c>
      <c r="I3906">
        <v>2.3359870018095801E-4</v>
      </c>
      <c r="J3906">
        <v>2.4630272418598521E-4</v>
      </c>
      <c r="K3906" t="s">
        <v>199</v>
      </c>
      <c r="L3906">
        <v>1960</v>
      </c>
      <c r="M3906">
        <v>2</v>
      </c>
      <c r="N3906">
        <v>0</v>
      </c>
    </row>
    <row r="3907" spans="1:14" x14ac:dyDescent="0.25">
      <c r="A3907" s="2">
        <v>44900</v>
      </c>
      <c r="B3907" t="s">
        <v>89</v>
      </c>
      <c r="C3907">
        <v>1.3338780263526679</v>
      </c>
      <c r="D3907">
        <v>7.770746865233602E-2</v>
      </c>
      <c r="E3907">
        <v>1.2940010918134211E-4</v>
      </c>
      <c r="F3907">
        <v>1.2448940643210109E-4</v>
      </c>
      <c r="G3907">
        <v>8.8429490909696455E-5</v>
      </c>
      <c r="H3907">
        <v>2.0845048573810859E-4</v>
      </c>
      <c r="I3907">
        <v>2.1855436094181209E-4</v>
      </c>
      <c r="J3907">
        <v>2.4595015655569472E-4</v>
      </c>
      <c r="K3907" t="s">
        <v>199</v>
      </c>
      <c r="L3907">
        <v>1960</v>
      </c>
      <c r="M3907">
        <v>2</v>
      </c>
      <c r="N3907">
        <v>0</v>
      </c>
    </row>
    <row r="3908" spans="1:14" x14ac:dyDescent="0.25">
      <c r="A3908" s="2">
        <v>44907</v>
      </c>
      <c r="B3908" t="s">
        <v>90</v>
      </c>
      <c r="C3908">
        <v>1.337497533732392</v>
      </c>
      <c r="D3908">
        <v>7.7350741273708626E-2</v>
      </c>
      <c r="E3908">
        <v>1.091954720277599E-4</v>
      </c>
      <c r="F3908">
        <v>1.0499586980749751E-4</v>
      </c>
      <c r="G3908">
        <v>8.8638421613368865E-5</v>
      </c>
      <c r="H3908">
        <v>2.2788873211437109E-4</v>
      </c>
      <c r="I3908">
        <v>2.3908978094327039E-4</v>
      </c>
      <c r="J3908">
        <v>2.4586410074071068E-4</v>
      </c>
      <c r="K3908" t="s">
        <v>199</v>
      </c>
      <c r="L3908">
        <v>1960</v>
      </c>
      <c r="M3908">
        <v>2</v>
      </c>
      <c r="N3908">
        <v>0</v>
      </c>
    </row>
    <row r="3909" spans="1:14" x14ac:dyDescent="0.25">
      <c r="A3909" s="2">
        <v>44914</v>
      </c>
      <c r="B3909" t="s">
        <v>91</v>
      </c>
      <c r="C3909">
        <v>1.345775926837282</v>
      </c>
      <c r="D3909">
        <v>7.7162224158832102E-2</v>
      </c>
      <c r="E3909">
        <v>1.375204258279539E-4</v>
      </c>
      <c r="F3909">
        <v>1.3216139874065789E-4</v>
      </c>
      <c r="G3909">
        <v>8.9180426850405089E-5</v>
      </c>
      <c r="H3909">
        <v>2.3279047886941431E-4</v>
      </c>
      <c r="I3909">
        <v>2.4439086719494241E-4</v>
      </c>
      <c r="J3909">
        <v>2.4584585370540808E-4</v>
      </c>
      <c r="K3909" t="s">
        <v>199</v>
      </c>
      <c r="L3909">
        <v>1960</v>
      </c>
      <c r="M3909">
        <v>2</v>
      </c>
      <c r="N3909">
        <v>0</v>
      </c>
    </row>
    <row r="3910" spans="1:14" x14ac:dyDescent="0.25">
      <c r="A3910" s="2">
        <v>44921</v>
      </c>
      <c r="B3910" t="s">
        <v>92</v>
      </c>
      <c r="C3910">
        <v>1.3416754076455311</v>
      </c>
      <c r="D3910">
        <v>7.6297979887752235E-2</v>
      </c>
      <c r="E3910">
        <v>1.132676920089643E-4</v>
      </c>
      <c r="F3910">
        <v>1.0879609345084351E-4</v>
      </c>
      <c r="G3910">
        <v>8.9421669427790216E-5</v>
      </c>
      <c r="H3910">
        <v>3.4441609344833268E-4</v>
      </c>
      <c r="I3910">
        <v>3.6181352058690372E-4</v>
      </c>
      <c r="J3910">
        <v>2.4726429626746832E-4</v>
      </c>
      <c r="K3910" t="s">
        <v>199</v>
      </c>
      <c r="L3910">
        <v>1960</v>
      </c>
      <c r="M3910">
        <v>2</v>
      </c>
      <c r="N3910">
        <v>0</v>
      </c>
    </row>
    <row r="3911" spans="1:14" x14ac:dyDescent="0.25">
      <c r="A3911" s="2">
        <v>44928</v>
      </c>
      <c r="B3911" t="s">
        <v>93</v>
      </c>
      <c r="C3911">
        <v>1.346252854537682</v>
      </c>
      <c r="D3911">
        <v>7.6079163419632931E-2</v>
      </c>
      <c r="E3911">
        <v>1.011433241360337E-4</v>
      </c>
      <c r="F3911">
        <v>9.7098898954609561E-5</v>
      </c>
      <c r="G3911">
        <v>8.9514930034955635E-5</v>
      </c>
      <c r="H3911">
        <v>1.8925148610942621E-4</v>
      </c>
      <c r="I3911">
        <v>1.9894006285204279E-4</v>
      </c>
      <c r="J3911">
        <v>2.4668056598711448E-4</v>
      </c>
      <c r="K3911" t="s">
        <v>199</v>
      </c>
      <c r="L3911">
        <v>1960</v>
      </c>
      <c r="M3911">
        <v>2</v>
      </c>
      <c r="N3911">
        <v>0</v>
      </c>
    </row>
    <row r="3912" spans="1:14" x14ac:dyDescent="0.25">
      <c r="A3912" s="2">
        <v>44935</v>
      </c>
      <c r="B3912" t="s">
        <v>94</v>
      </c>
      <c r="C3912">
        <v>1.3380688151716931</v>
      </c>
      <c r="D3912">
        <v>7.5241170560626222E-2</v>
      </c>
      <c r="E3912">
        <v>6.0692133085709432E-5</v>
      </c>
      <c r="F3912">
        <v>5.8234361235622258E-5</v>
      </c>
      <c r="G3912">
        <v>8.913954144691389E-5</v>
      </c>
      <c r="H3912">
        <v>2.7179716166106892E-4</v>
      </c>
      <c r="I3912">
        <v>2.8589691312225869E-4</v>
      </c>
      <c r="J3912">
        <v>2.4714853657869791E-4</v>
      </c>
      <c r="K3912" t="s">
        <v>199</v>
      </c>
      <c r="L3912">
        <v>1960</v>
      </c>
      <c r="M3912">
        <v>2</v>
      </c>
      <c r="N3912">
        <v>0</v>
      </c>
    </row>
    <row r="3913" spans="1:14" x14ac:dyDescent="0.25">
      <c r="A3913" s="2">
        <v>44942</v>
      </c>
      <c r="B3913" t="s">
        <v>95</v>
      </c>
      <c r="C3913">
        <v>1.3521636656860241</v>
      </c>
      <c r="D3913">
        <v>7.5412880977256097E-2</v>
      </c>
      <c r="E3913">
        <v>1.497163482159476E-4</v>
      </c>
      <c r="F3913">
        <v>1.4357736292929709E-4</v>
      </c>
      <c r="G3913">
        <v>8.9785047477097986E-5</v>
      </c>
      <c r="H3913">
        <v>1.699194096514225E-4</v>
      </c>
      <c r="I3913">
        <v>1.7885007903840349E-4</v>
      </c>
      <c r="J3913">
        <v>2.4634335491671608E-4</v>
      </c>
      <c r="K3913" t="s">
        <v>199</v>
      </c>
      <c r="L3913">
        <v>1960</v>
      </c>
      <c r="M3913">
        <v>2</v>
      </c>
      <c r="N3913">
        <v>0</v>
      </c>
    </row>
    <row r="3914" spans="1:14" x14ac:dyDescent="0.25">
      <c r="A3914" s="2">
        <v>44949</v>
      </c>
      <c r="B3914" t="s">
        <v>96</v>
      </c>
      <c r="C3914">
        <v>1.3471326105817369</v>
      </c>
      <c r="D3914">
        <v>7.4697476250365338E-2</v>
      </c>
      <c r="E3914">
        <v>8.093987381473672E-5</v>
      </c>
      <c r="F3914">
        <v>7.757987975257424E-5</v>
      </c>
      <c r="G3914">
        <v>8.9642039710495451E-5</v>
      </c>
      <c r="H3914">
        <v>2.7677292481002213E-4</v>
      </c>
      <c r="I3914">
        <v>2.9150858264072321E-4</v>
      </c>
      <c r="J3914">
        <v>2.468695226584593E-4</v>
      </c>
      <c r="K3914" t="s">
        <v>199</v>
      </c>
      <c r="L3914">
        <v>1960</v>
      </c>
      <c r="M3914">
        <v>2</v>
      </c>
      <c r="N3914">
        <v>0</v>
      </c>
    </row>
    <row r="3915" spans="1:14" x14ac:dyDescent="0.25">
      <c r="A3915" s="2">
        <v>44956</v>
      </c>
      <c r="B3915" t="s">
        <v>97</v>
      </c>
      <c r="C3915">
        <v>1.3537872642986351</v>
      </c>
      <c r="D3915">
        <v>7.4544941671078183E-2</v>
      </c>
      <c r="E3915">
        <v>1.214196384123168E-4</v>
      </c>
      <c r="F3915">
        <v>1.163175769224042E-4</v>
      </c>
      <c r="G3915">
        <v>8.995095205206768E-5</v>
      </c>
      <c r="H3915">
        <v>2.0399440472489901E-4</v>
      </c>
      <c r="I3915">
        <v>2.1499462130225851E-4</v>
      </c>
      <c r="J3915">
        <v>2.4650256174110091E-4</v>
      </c>
      <c r="K3915" t="s">
        <v>199</v>
      </c>
      <c r="L3915">
        <v>1960</v>
      </c>
      <c r="M3915">
        <v>2</v>
      </c>
      <c r="N3915">
        <v>0</v>
      </c>
    </row>
    <row r="3916" spans="1:14" x14ac:dyDescent="0.25">
      <c r="A3916" s="2">
        <v>44963</v>
      </c>
      <c r="B3916" t="s">
        <v>98</v>
      </c>
      <c r="C3916">
        <v>1.360730931308004</v>
      </c>
      <c r="D3916">
        <v>7.4324339587121466E-2</v>
      </c>
      <c r="E3916">
        <v>1.41673446753047E-4</v>
      </c>
      <c r="F3916">
        <v>1.356484087413623E-4</v>
      </c>
      <c r="G3916">
        <v>9.047402419848576E-5</v>
      </c>
      <c r="H3916">
        <v>2.4775803270406032E-4</v>
      </c>
      <c r="I3916">
        <v>2.6128752800441631E-4</v>
      </c>
      <c r="J3916">
        <v>2.4667080297228821E-4</v>
      </c>
      <c r="K3916" t="s">
        <v>199</v>
      </c>
      <c r="L3916">
        <v>1960</v>
      </c>
      <c r="M3916">
        <v>2</v>
      </c>
      <c r="N3916">
        <v>0</v>
      </c>
    </row>
    <row r="3917" spans="1:14" x14ac:dyDescent="0.25">
      <c r="A3917" s="2">
        <v>44970</v>
      </c>
      <c r="B3917" t="s">
        <v>99</v>
      </c>
      <c r="C3917">
        <v>1.3640612268008301</v>
      </c>
      <c r="D3917">
        <v>7.4089427626094023E-2</v>
      </c>
      <c r="E3917">
        <v>9.7161271517173261E-5</v>
      </c>
      <c r="F3917">
        <v>9.2979940831278314E-5</v>
      </c>
      <c r="G3917">
        <v>9.0502379382299239E-5</v>
      </c>
      <c r="H3917">
        <v>1.8950897738040281E-4</v>
      </c>
      <c r="I3917">
        <v>1.9998725579978909E-4</v>
      </c>
      <c r="J3917">
        <v>2.461456866433577E-4</v>
      </c>
      <c r="K3917" t="s">
        <v>199</v>
      </c>
      <c r="L3917">
        <v>1960</v>
      </c>
      <c r="M3917">
        <v>2</v>
      </c>
      <c r="N3917">
        <v>0</v>
      </c>
    </row>
    <row r="3918" spans="1:14" x14ac:dyDescent="0.25">
      <c r="A3918" s="2">
        <v>44977</v>
      </c>
      <c r="B3918" t="s">
        <v>100</v>
      </c>
      <c r="C3918">
        <v>1.372981151145388</v>
      </c>
      <c r="D3918">
        <v>7.3937713790792267E-2</v>
      </c>
      <c r="E3918">
        <v>1.5790240821416429E-4</v>
      </c>
      <c r="F3918">
        <v>1.5102702296264779E-4</v>
      </c>
      <c r="G3918">
        <v>9.1179505845717204E-5</v>
      </c>
      <c r="H3918">
        <v>2.5272653045354691E-4</v>
      </c>
      <c r="I3918">
        <v>2.6687320112904798E-4</v>
      </c>
      <c r="J3918">
        <v>2.4637620188703902E-4</v>
      </c>
      <c r="K3918" t="s">
        <v>199</v>
      </c>
      <c r="L3918">
        <v>1960</v>
      </c>
      <c r="M3918">
        <v>2</v>
      </c>
      <c r="N3918">
        <v>0</v>
      </c>
    </row>
    <row r="3919" spans="1:14" x14ac:dyDescent="0.25">
      <c r="A3919" s="2">
        <v>44984</v>
      </c>
      <c r="B3919" t="s">
        <v>101</v>
      </c>
      <c r="C3919">
        <v>1.3854796691820259</v>
      </c>
      <c r="D3919">
        <v>7.4000204059718272E-2</v>
      </c>
      <c r="E3919">
        <v>1.6197676443314209E-4</v>
      </c>
      <c r="F3919">
        <v>1.548418886130761E-4</v>
      </c>
      <c r="G3919">
        <v>9.188374614116864E-5</v>
      </c>
      <c r="H3919">
        <v>2.041768755104422E-4</v>
      </c>
      <c r="I3919">
        <v>2.1574576534907081E-4</v>
      </c>
      <c r="J3919">
        <v>2.460393850293124E-4</v>
      </c>
      <c r="K3919" t="s">
        <v>199</v>
      </c>
      <c r="L3919">
        <v>1960</v>
      </c>
      <c r="M3919">
        <v>2</v>
      </c>
      <c r="N3919">
        <v>0</v>
      </c>
    </row>
    <row r="3920" spans="1:14" x14ac:dyDescent="0.25">
      <c r="A3920" s="2">
        <v>44991</v>
      </c>
      <c r="B3920" t="s">
        <v>102</v>
      </c>
      <c r="C3920">
        <v>1.394192906080753</v>
      </c>
      <c r="D3920">
        <v>7.3959276863217058E-2</v>
      </c>
      <c r="E3920">
        <v>1.3365247925349019E-4</v>
      </c>
      <c r="F3920">
        <v>1.2769755791014689E-4</v>
      </c>
      <c r="G3920">
        <v>9.2275525103155558E-5</v>
      </c>
      <c r="H3920">
        <v>1.8963153134755081E-4</v>
      </c>
      <c r="I3920">
        <v>2.0050623195075969E-4</v>
      </c>
      <c r="J3920">
        <v>2.4554424146353232E-4</v>
      </c>
      <c r="K3920" t="s">
        <v>199</v>
      </c>
      <c r="L3920">
        <v>1960</v>
      </c>
      <c r="M3920">
        <v>2</v>
      </c>
      <c r="N3920">
        <v>0</v>
      </c>
    </row>
    <row r="3921" spans="1:14" x14ac:dyDescent="0.25">
      <c r="A3921" s="2">
        <v>44998</v>
      </c>
      <c r="B3921" t="s">
        <v>103</v>
      </c>
      <c r="C3921">
        <v>1.395447671311443</v>
      </c>
      <c r="D3921">
        <v>7.3656964563963548E-2</v>
      </c>
      <c r="E3921">
        <v>8.9113563084301434E-5</v>
      </c>
      <c r="F3921">
        <v>8.5097972608254557E-5</v>
      </c>
      <c r="G3921">
        <v>9.2197867419826246E-5</v>
      </c>
      <c r="H3921">
        <v>1.945307674725104E-4</v>
      </c>
      <c r="I3921">
        <v>2.0581983245382759E-4</v>
      </c>
      <c r="J3921">
        <v>2.4511699133352262E-4</v>
      </c>
      <c r="K3921" t="s">
        <v>199</v>
      </c>
      <c r="L3921">
        <v>1960</v>
      </c>
      <c r="M3921">
        <v>2</v>
      </c>
      <c r="N3921">
        <v>0</v>
      </c>
    </row>
    <row r="3922" spans="1:14" x14ac:dyDescent="0.25">
      <c r="A3922" s="2">
        <v>45005</v>
      </c>
      <c r="B3922" t="s">
        <v>104</v>
      </c>
      <c r="C3922">
        <v>1.398861409376756</v>
      </c>
      <c r="D3922">
        <v>7.3389888253184057E-2</v>
      </c>
      <c r="E3922">
        <v>1.134273700243869E-4</v>
      </c>
      <c r="F3922">
        <v>1.082587727480522E-4</v>
      </c>
      <c r="G3922">
        <v>9.2369763576074585E-5</v>
      </c>
      <c r="H3922">
        <v>2.1888969418677609E-4</v>
      </c>
      <c r="I3922">
        <v>2.3174257666163839E-4</v>
      </c>
      <c r="J3922">
        <v>2.4497470280138812E-4</v>
      </c>
      <c r="K3922" t="s">
        <v>199</v>
      </c>
      <c r="L3922">
        <v>1960</v>
      </c>
      <c r="M3922">
        <v>2</v>
      </c>
      <c r="N3922">
        <v>0</v>
      </c>
    </row>
    <row r="3923" spans="1:14" x14ac:dyDescent="0.25">
      <c r="A3923" s="2">
        <v>45012</v>
      </c>
      <c r="B3923" t="s">
        <v>105</v>
      </c>
      <c r="C3923">
        <v>1.397228303673933</v>
      </c>
      <c r="D3923">
        <v>7.2923805053012811E-2</v>
      </c>
      <c r="E3923">
        <v>8.9131614983834769E-5</v>
      </c>
      <c r="F3923">
        <v>8.5025039994866285E-5</v>
      </c>
      <c r="G3923">
        <v>9.2291995849758926E-5</v>
      </c>
      <c r="H3923">
        <v>2.3839873891932391E-4</v>
      </c>
      <c r="I3923">
        <v>2.525608714768819E-4</v>
      </c>
      <c r="J3923">
        <v>2.4505454409114652E-4</v>
      </c>
      <c r="K3923" t="s">
        <v>199</v>
      </c>
      <c r="L3923">
        <v>1960</v>
      </c>
      <c r="M3923">
        <v>2</v>
      </c>
      <c r="N3923">
        <v>0</v>
      </c>
    </row>
    <row r="3924" spans="1:14" x14ac:dyDescent="0.25">
      <c r="A3924" s="2">
        <v>45019</v>
      </c>
      <c r="B3924" t="s">
        <v>106</v>
      </c>
      <c r="C3924">
        <v>1.402977984857229</v>
      </c>
      <c r="D3924">
        <v>7.2827005537462269E-2</v>
      </c>
      <c r="E3924">
        <v>1.0939855107696801E-4</v>
      </c>
      <c r="F3924">
        <v>1.0430292113493231E-4</v>
      </c>
      <c r="G3924">
        <v>9.2417826912322598E-5</v>
      </c>
      <c r="H3924">
        <v>1.703254188788694E-4</v>
      </c>
      <c r="I3924">
        <v>1.8056067771562851E-4</v>
      </c>
      <c r="J3924">
        <v>2.4438300065483939E-4</v>
      </c>
      <c r="K3924" t="s">
        <v>199</v>
      </c>
      <c r="L3924">
        <v>1960</v>
      </c>
      <c r="M3924">
        <v>2</v>
      </c>
      <c r="N3924">
        <v>0</v>
      </c>
    </row>
    <row r="3925" spans="1:14" x14ac:dyDescent="0.25">
      <c r="A3925" s="2">
        <v>45026</v>
      </c>
      <c r="B3925" t="s">
        <v>107</v>
      </c>
      <c r="C3925">
        <v>1.4055636669002081</v>
      </c>
      <c r="D3925">
        <v>7.2577311886175111E-2</v>
      </c>
      <c r="E3925">
        <v>1.01306037434607E-4</v>
      </c>
      <c r="F3925">
        <v>9.653616946270114E-5</v>
      </c>
      <c r="G3925">
        <v>9.2460520305842186E-5</v>
      </c>
      <c r="H3925">
        <v>1.9955805192403169E-4</v>
      </c>
      <c r="I3925">
        <v>2.1168718268697081E-4</v>
      </c>
      <c r="J3925">
        <v>2.4404612008016829E-4</v>
      </c>
      <c r="K3925" t="s">
        <v>199</v>
      </c>
      <c r="L3925">
        <v>1960</v>
      </c>
      <c r="M3925">
        <v>2</v>
      </c>
      <c r="N3925">
        <v>0</v>
      </c>
    </row>
    <row r="3926" spans="1:14" x14ac:dyDescent="0.25">
      <c r="A3926" s="2">
        <v>45033</v>
      </c>
      <c r="B3926" t="s">
        <v>108</v>
      </c>
      <c r="C3926">
        <v>1.4026535628454151</v>
      </c>
      <c r="D3926">
        <v>7.2116411687325715E-2</v>
      </c>
      <c r="E3926">
        <v>7.2947736999092212E-5</v>
      </c>
      <c r="F3926">
        <v>6.9476253265163599E-5</v>
      </c>
      <c r="G3926">
        <v>9.2224718937769279E-5</v>
      </c>
      <c r="H3926">
        <v>2.1907084751208539E-4</v>
      </c>
      <c r="I3926">
        <v>2.3253669329417891E-4</v>
      </c>
      <c r="J3926">
        <v>2.4392876556105959E-4</v>
      </c>
      <c r="K3926" t="s">
        <v>199</v>
      </c>
      <c r="L3926">
        <v>1960</v>
      </c>
      <c r="M3926">
        <v>2</v>
      </c>
      <c r="N3926">
        <v>0</v>
      </c>
    </row>
    <row r="3927" spans="1:14" x14ac:dyDescent="0.25">
      <c r="A3927" s="2">
        <v>45040</v>
      </c>
      <c r="B3927" t="s">
        <v>109</v>
      </c>
      <c r="C3927">
        <v>1.407526283794752</v>
      </c>
      <c r="D3927">
        <v>7.1903276900262492E-2</v>
      </c>
      <c r="E3927">
        <v>1.2969432668379709E-4</v>
      </c>
      <c r="F3927">
        <v>1.2345690267775899E-4</v>
      </c>
      <c r="G3927">
        <v>9.254186097839907E-5</v>
      </c>
      <c r="H3927">
        <v>2.2885746562268709E-4</v>
      </c>
      <c r="I3927">
        <v>2.430824388994918E-4</v>
      </c>
      <c r="J3927">
        <v>2.4392022504437101E-4</v>
      </c>
      <c r="K3927" t="s">
        <v>199</v>
      </c>
      <c r="L3927">
        <v>1960</v>
      </c>
      <c r="M3927">
        <v>2</v>
      </c>
      <c r="N3927">
        <v>0</v>
      </c>
    </row>
    <row r="3928" spans="1:14" x14ac:dyDescent="0.25">
      <c r="A3928" s="2">
        <v>45047</v>
      </c>
      <c r="B3928" t="s">
        <v>110</v>
      </c>
      <c r="C3928">
        <v>1.415518179903684</v>
      </c>
      <c r="D3928">
        <v>7.1788600271967401E-2</v>
      </c>
      <c r="E3928">
        <v>1.5403199001224149E-4</v>
      </c>
      <c r="F3928">
        <v>1.46546400870784E-4</v>
      </c>
      <c r="G3928">
        <v>9.30846589811499E-5</v>
      </c>
      <c r="H3928">
        <v>2.3378027576331689E-4</v>
      </c>
      <c r="I3928">
        <v>2.4847229091507422E-4</v>
      </c>
      <c r="J3928">
        <v>2.439656919743254E-4</v>
      </c>
      <c r="K3928" t="s">
        <v>199</v>
      </c>
      <c r="L3928">
        <v>1960</v>
      </c>
      <c r="M3928">
        <v>2</v>
      </c>
      <c r="N3928">
        <v>0</v>
      </c>
    </row>
    <row r="3929" spans="1:14" x14ac:dyDescent="0.25">
      <c r="A3929" s="2">
        <v>45054</v>
      </c>
      <c r="B3929" t="s">
        <v>111</v>
      </c>
      <c r="C3929">
        <v>1.418412525222696</v>
      </c>
      <c r="D3929">
        <v>7.156391826724727E-2</v>
      </c>
      <c r="E3929">
        <v>1.0540654493562091E-4</v>
      </c>
      <c r="F3929">
        <v>1.002309024809551E-4</v>
      </c>
      <c r="G3929">
        <v>9.3155760070739269E-5</v>
      </c>
      <c r="H3929">
        <v>1.9973401275374741E-4</v>
      </c>
      <c r="I3929">
        <v>2.124240680970006E-4</v>
      </c>
      <c r="J3929">
        <v>2.4365383582974361E-4</v>
      </c>
      <c r="K3929" t="s">
        <v>199</v>
      </c>
      <c r="L3929">
        <v>1960</v>
      </c>
      <c r="M3929">
        <v>2</v>
      </c>
      <c r="N3929">
        <v>0</v>
      </c>
    </row>
    <row r="3930" spans="1:14" x14ac:dyDescent="0.25">
      <c r="A3930" s="2">
        <v>45061</v>
      </c>
      <c r="B3930" t="s">
        <v>112</v>
      </c>
      <c r="C3930">
        <v>1.4229761245898651</v>
      </c>
      <c r="D3930">
        <v>7.1396677669857508E-2</v>
      </c>
      <c r="E3930">
        <v>1.175812324134967E-4</v>
      </c>
      <c r="F3930">
        <v>1.117485515967441E-4</v>
      </c>
      <c r="G3930">
        <v>9.3338906344022531E-5</v>
      </c>
      <c r="H3930">
        <v>1.9977391439931401E-4</v>
      </c>
      <c r="I3930">
        <v>2.1260431295690171E-4</v>
      </c>
      <c r="J3930">
        <v>2.4334991081441761E-4</v>
      </c>
      <c r="K3930" t="s">
        <v>199</v>
      </c>
      <c r="L3930">
        <v>1960</v>
      </c>
      <c r="M3930">
        <v>2</v>
      </c>
      <c r="N3930">
        <v>0</v>
      </c>
    </row>
    <row r="3931" spans="1:14" x14ac:dyDescent="0.25">
      <c r="A3931" s="2">
        <v>45068</v>
      </c>
      <c r="B3931" t="s">
        <v>113</v>
      </c>
      <c r="C3931">
        <v>1.423166939992166</v>
      </c>
      <c r="D3931">
        <v>7.1112936989396358E-2</v>
      </c>
      <c r="E3931">
        <v>8.1100040955520679E-5</v>
      </c>
      <c r="F3931">
        <v>7.7036190903354294E-5</v>
      </c>
      <c r="G3931">
        <v>9.3179903158058849E-5</v>
      </c>
      <c r="H3931">
        <v>1.8519330769868069E-4</v>
      </c>
      <c r="I3931">
        <v>1.9721510564569341E-4</v>
      </c>
      <c r="J3931">
        <v>2.4290279101339229E-4</v>
      </c>
      <c r="K3931" t="s">
        <v>199</v>
      </c>
      <c r="L3931">
        <v>1960</v>
      </c>
      <c r="M3931">
        <v>2</v>
      </c>
      <c r="N3931">
        <v>0</v>
      </c>
    </row>
    <row r="3932" spans="1:14" x14ac:dyDescent="0.25">
      <c r="A3932" s="2">
        <v>45075</v>
      </c>
      <c r="B3932" t="s">
        <v>114</v>
      </c>
      <c r="C3932">
        <v>1.4236003134909081</v>
      </c>
      <c r="D3932">
        <v>7.0817880133522929E-2</v>
      </c>
      <c r="E3932">
        <v>8.9217280576181425E-5</v>
      </c>
      <c r="F3932">
        <v>8.470178073334851E-5</v>
      </c>
      <c r="G3932">
        <v>9.3098019836140633E-5</v>
      </c>
      <c r="H3932">
        <v>1.9985084302934881E-4</v>
      </c>
      <c r="I3932">
        <v>2.129621728880949E-4</v>
      </c>
      <c r="J3932">
        <v>2.4261545664863699E-4</v>
      </c>
      <c r="K3932" t="s">
        <v>199</v>
      </c>
      <c r="L3932">
        <v>1960</v>
      </c>
      <c r="M3932">
        <v>2</v>
      </c>
      <c r="N3932">
        <v>0</v>
      </c>
    </row>
    <row r="3933" spans="1:14" x14ac:dyDescent="0.25">
      <c r="A3933" s="2">
        <v>45082</v>
      </c>
      <c r="B3933" t="s">
        <v>115</v>
      </c>
      <c r="C3933">
        <v>1.424335705490418</v>
      </c>
      <c r="D3933">
        <v>7.0573008815225644E-2</v>
      </c>
      <c r="E3933">
        <v>8.1113855463220953E-5</v>
      </c>
      <c r="F3933">
        <v>7.6967687124610963E-5</v>
      </c>
      <c r="G3933">
        <v>9.2943733898300321E-5</v>
      </c>
      <c r="H3933">
        <v>1.7551386559538199E-4</v>
      </c>
      <c r="I3933">
        <v>1.8714986275093949E-4</v>
      </c>
      <c r="J3933">
        <v>2.420883281106934E-4</v>
      </c>
      <c r="K3933" t="s">
        <v>199</v>
      </c>
      <c r="L3933">
        <v>1960</v>
      </c>
      <c r="M3933">
        <v>2</v>
      </c>
      <c r="N3933">
        <v>0</v>
      </c>
    </row>
    <row r="3934" spans="1:14" x14ac:dyDescent="0.25">
      <c r="A3934" s="2">
        <v>45089</v>
      </c>
      <c r="B3934" t="s">
        <v>116</v>
      </c>
      <c r="C3934">
        <v>1.4280957327555699</v>
      </c>
      <c r="D3934">
        <v>7.0405706952008748E-2</v>
      </c>
      <c r="E3934">
        <v>1.095125878635717E-4</v>
      </c>
      <c r="F3934">
        <v>1.0385974828198079E-4</v>
      </c>
      <c r="G3934">
        <v>9.3047147569579676E-5</v>
      </c>
      <c r="H3934">
        <v>1.9017339913007859E-4</v>
      </c>
      <c r="I3934">
        <v>2.02912801700251E-4</v>
      </c>
      <c r="J3934">
        <v>2.4171958469687869E-4</v>
      </c>
      <c r="K3934" t="s">
        <v>199</v>
      </c>
      <c r="L3934">
        <v>1960</v>
      </c>
      <c r="M3934">
        <v>2</v>
      </c>
      <c r="N3934">
        <v>0</v>
      </c>
    </row>
    <row r="3935" spans="1:14" x14ac:dyDescent="0.25">
      <c r="A3935" s="2">
        <v>45096</v>
      </c>
      <c r="B3935" t="s">
        <v>117</v>
      </c>
      <c r="C3935">
        <v>1.433865897431982</v>
      </c>
      <c r="D3935">
        <v>7.0399019639159038E-2</v>
      </c>
      <c r="E3935">
        <v>9.7355184163556711E-5</v>
      </c>
      <c r="F3935">
        <v>9.2280967427317269E-5</v>
      </c>
      <c r="G3935">
        <v>9.3039958003539197E-5</v>
      </c>
      <c r="H3935">
        <v>1.2680638128727991E-4</v>
      </c>
      <c r="I3935">
        <v>1.3538868941885291E-4</v>
      </c>
      <c r="J3935">
        <v>2.407282544602559E-4</v>
      </c>
      <c r="K3935" t="s">
        <v>199</v>
      </c>
      <c r="L3935">
        <v>1960</v>
      </c>
      <c r="M3935">
        <v>2</v>
      </c>
      <c r="N3935">
        <v>0</v>
      </c>
    </row>
    <row r="3936" spans="1:14" x14ac:dyDescent="0.25">
      <c r="A3936" s="2">
        <v>45103</v>
      </c>
      <c r="B3936" t="s">
        <v>118</v>
      </c>
      <c r="C3936">
        <v>1.4334524821255279</v>
      </c>
      <c r="D3936">
        <v>7.0001970910108929E-2</v>
      </c>
      <c r="E3936">
        <v>1.095352460080488E-4</v>
      </c>
      <c r="F3936">
        <v>1.0377118505661199E-4</v>
      </c>
      <c r="G3936">
        <v>9.313971032555878E-5</v>
      </c>
      <c r="H3936">
        <v>2.5852271341537768E-4</v>
      </c>
      <c r="I3936">
        <v>2.7619866649545948E-4</v>
      </c>
      <c r="J3936">
        <v>2.4105585178773919E-4</v>
      </c>
      <c r="K3936" t="s">
        <v>199</v>
      </c>
      <c r="L3936">
        <v>1960</v>
      </c>
      <c r="M3936">
        <v>2</v>
      </c>
      <c r="N3936">
        <v>0</v>
      </c>
    </row>
    <row r="3937" spans="1:14" x14ac:dyDescent="0.25">
      <c r="A3937" s="2">
        <v>45110</v>
      </c>
      <c r="B3937" t="s">
        <v>119</v>
      </c>
      <c r="C3937">
        <v>1.4363631758864399</v>
      </c>
      <c r="D3937">
        <v>6.9758208736020386E-2</v>
      </c>
      <c r="E3937">
        <v>1.2171916143612381E-4</v>
      </c>
      <c r="F3937">
        <v>1.152528496784023E-4</v>
      </c>
      <c r="G3937">
        <v>9.3343348198860455E-5</v>
      </c>
      <c r="H3937">
        <v>2.29315274348891E-4</v>
      </c>
      <c r="I3937">
        <v>2.4515313540910728E-4</v>
      </c>
      <c r="J3937">
        <v>2.4109333754067429E-4</v>
      </c>
      <c r="K3937" t="s">
        <v>199</v>
      </c>
      <c r="L3937">
        <v>1960</v>
      </c>
      <c r="M3937">
        <v>2</v>
      </c>
      <c r="N3937">
        <v>0</v>
      </c>
    </row>
    <row r="3938" spans="1:14" x14ac:dyDescent="0.25">
      <c r="A3938" s="2">
        <v>45117</v>
      </c>
      <c r="B3938" t="s">
        <v>120</v>
      </c>
      <c r="C3938">
        <v>1.441801309805903</v>
      </c>
      <c r="D3938">
        <v>6.9688489641047194E-2</v>
      </c>
      <c r="E3938">
        <v>1.136183802076782E-4</v>
      </c>
      <c r="F3938">
        <v>1.0752541969119489E-4</v>
      </c>
      <c r="G3938">
        <v>9.3472742265482059E-5</v>
      </c>
      <c r="H3938">
        <v>1.6592569456983761E-4</v>
      </c>
      <c r="I3938">
        <v>1.7750055271634969E-4</v>
      </c>
      <c r="J3938">
        <v>2.4051693738088811E-4</v>
      </c>
      <c r="K3938" t="s">
        <v>199</v>
      </c>
      <c r="L3938">
        <v>1960</v>
      </c>
      <c r="M3938">
        <v>2</v>
      </c>
      <c r="N3938">
        <v>0</v>
      </c>
    </row>
    <row r="3939" spans="1:14" x14ac:dyDescent="0.25">
      <c r="A3939" s="2">
        <v>45124</v>
      </c>
      <c r="B3939" t="s">
        <v>121</v>
      </c>
      <c r="C3939">
        <v>1.44037836943178</v>
      </c>
      <c r="D3939">
        <v>6.9370174734793608E-2</v>
      </c>
      <c r="E3939">
        <v>7.3048686949852074E-5</v>
      </c>
      <c r="F3939">
        <v>6.9094710099003672E-5</v>
      </c>
      <c r="G3939">
        <v>9.3252358297779691E-5</v>
      </c>
      <c r="H3939">
        <v>1.9035811730941E-4</v>
      </c>
      <c r="I3939">
        <v>2.0376944524163709E-4</v>
      </c>
      <c r="J3939">
        <v>2.401869070494341E-4</v>
      </c>
      <c r="K3939" t="s">
        <v>199</v>
      </c>
      <c r="L3939">
        <v>1960</v>
      </c>
      <c r="M3939">
        <v>2</v>
      </c>
      <c r="N3939">
        <v>0</v>
      </c>
    </row>
    <row r="3940" spans="1:14" x14ac:dyDescent="0.25">
      <c r="A3940" s="2">
        <v>45131</v>
      </c>
      <c r="B3940" t="s">
        <v>122</v>
      </c>
      <c r="C3940">
        <v>1.4468064075643341</v>
      </c>
      <c r="D3940">
        <v>6.9362074095257312E-2</v>
      </c>
      <c r="E3940">
        <v>1.136395920338646E-4</v>
      </c>
      <c r="F3940">
        <v>1.07431560288135E-4</v>
      </c>
      <c r="G3940">
        <v>9.3379384467019393E-5</v>
      </c>
      <c r="H3940">
        <v>1.4645720032415861E-4</v>
      </c>
      <c r="I3940">
        <v>1.5687725694160529E-4</v>
      </c>
      <c r="J3940">
        <v>2.3944550033336461E-4</v>
      </c>
      <c r="K3940" t="s">
        <v>199</v>
      </c>
      <c r="L3940">
        <v>1960</v>
      </c>
      <c r="M3940">
        <v>2</v>
      </c>
      <c r="N3940">
        <v>0</v>
      </c>
    </row>
    <row r="3941" spans="1:14" x14ac:dyDescent="0.25">
      <c r="A3941" s="2">
        <v>45138</v>
      </c>
      <c r="B3941" t="s">
        <v>123</v>
      </c>
      <c r="C3941">
        <v>1.4414721916976789</v>
      </c>
      <c r="D3941">
        <v>6.8845516764334078E-2</v>
      </c>
      <c r="E3941">
        <v>6.9003308099770661E-5</v>
      </c>
      <c r="F3941">
        <v>6.519915413206327E-5</v>
      </c>
      <c r="G3941">
        <v>9.3129198080224365E-5</v>
      </c>
      <c r="H3941">
        <v>2.4901371040193739E-4</v>
      </c>
      <c r="I3941">
        <v>2.6690340561084849E-4</v>
      </c>
      <c r="J3941">
        <v>2.3968766885506959E-4</v>
      </c>
      <c r="K3941" t="s">
        <v>199</v>
      </c>
      <c r="L3941">
        <v>1960</v>
      </c>
      <c r="M3941">
        <v>2</v>
      </c>
      <c r="N3941">
        <v>0</v>
      </c>
    </row>
    <row r="3942" spans="1:14" x14ac:dyDescent="0.25">
      <c r="A3942" s="2">
        <v>45145</v>
      </c>
      <c r="B3942" t="s">
        <v>124</v>
      </c>
      <c r="C3942">
        <v>1.4443165727812819</v>
      </c>
      <c r="D3942">
        <v>6.8709204119168851E-2</v>
      </c>
      <c r="E3942">
        <v>9.3363859256011822E-5</v>
      </c>
      <c r="F3942">
        <v>8.8169966761816288E-5</v>
      </c>
      <c r="G3942">
        <v>9.3085560052836119E-5</v>
      </c>
      <c r="H3942">
        <v>1.6116665120117989E-4</v>
      </c>
      <c r="I3942">
        <v>1.728572639757921E-4</v>
      </c>
      <c r="J3942">
        <v>2.3910354674754091E-4</v>
      </c>
      <c r="K3942" t="s">
        <v>199</v>
      </c>
      <c r="L3942">
        <v>1960</v>
      </c>
      <c r="M3942">
        <v>2</v>
      </c>
      <c r="N3942">
        <v>0</v>
      </c>
    </row>
    <row r="3943" spans="1:14" x14ac:dyDescent="0.25">
      <c r="A3943" s="2">
        <v>45152</v>
      </c>
      <c r="B3943" t="s">
        <v>125</v>
      </c>
      <c r="C3943">
        <v>1.4438134551222599</v>
      </c>
      <c r="D3943">
        <v>6.8391116933765123E-2</v>
      </c>
      <c r="E3943">
        <v>9.3372576880138033E-5</v>
      </c>
      <c r="F3943">
        <v>8.8131479042822039E-5</v>
      </c>
      <c r="G3943">
        <v>9.3042351585872782E-5</v>
      </c>
      <c r="H3943">
        <v>2.1980813192395621E-4</v>
      </c>
      <c r="I3943">
        <v>2.3590535789404921E-4</v>
      </c>
      <c r="J3943">
        <v>2.3907584004359309E-4</v>
      </c>
      <c r="K3943" t="s">
        <v>199</v>
      </c>
      <c r="L3943">
        <v>1960</v>
      </c>
      <c r="M3943">
        <v>2</v>
      </c>
      <c r="N3943">
        <v>0</v>
      </c>
    </row>
    <row r="3944" spans="1:14" x14ac:dyDescent="0.25">
      <c r="A3944" s="2">
        <v>45159</v>
      </c>
      <c r="B3944" t="s">
        <v>126</v>
      </c>
      <c r="C3944">
        <v>1.446239052220093</v>
      </c>
      <c r="D3944">
        <v>6.8212815940659213E-2</v>
      </c>
      <c r="E3944">
        <v>1.015014088395547E-4</v>
      </c>
      <c r="F3944">
        <v>9.5753270535236726E-5</v>
      </c>
      <c r="G3944">
        <v>9.3065789053283342E-5</v>
      </c>
      <c r="H3944">
        <v>1.8565656466955569E-4</v>
      </c>
      <c r="I3944">
        <v>1.9938200376520899E-4</v>
      </c>
      <c r="J3944">
        <v>2.3873499029046239E-4</v>
      </c>
      <c r="K3944" t="s">
        <v>199</v>
      </c>
      <c r="L3944">
        <v>1960</v>
      </c>
      <c r="M3944">
        <v>2</v>
      </c>
      <c r="N3944">
        <v>0</v>
      </c>
    </row>
    <row r="3945" spans="1:14" x14ac:dyDescent="0.25">
      <c r="A3945" s="2">
        <v>45166</v>
      </c>
      <c r="B3945" t="s">
        <v>127</v>
      </c>
      <c r="C3945">
        <v>1.454063714634843</v>
      </c>
      <c r="D3945">
        <v>6.8234349003012909E-2</v>
      </c>
      <c r="E3945">
        <v>1.339954603962205E-4</v>
      </c>
      <c r="F3945">
        <v>1.2634017199135081E-4</v>
      </c>
      <c r="G3945">
        <v>9.3350970890492343E-5</v>
      </c>
      <c r="H3945">
        <v>1.6125800792607541E-4</v>
      </c>
      <c r="I3945">
        <v>1.732920077442187E-4</v>
      </c>
      <c r="J3945">
        <v>2.38177920394063E-4</v>
      </c>
      <c r="K3945" t="s">
        <v>199</v>
      </c>
      <c r="L3945">
        <v>1960</v>
      </c>
      <c r="M3945">
        <v>2</v>
      </c>
      <c r="N3945">
        <v>0</v>
      </c>
    </row>
    <row r="3946" spans="1:14" x14ac:dyDescent="0.25">
      <c r="A3946" s="2">
        <v>45173</v>
      </c>
      <c r="B3946" t="s">
        <v>128</v>
      </c>
      <c r="C3946">
        <v>1.4506082281421011</v>
      </c>
      <c r="D3946">
        <v>6.7815261427590756E-2</v>
      </c>
      <c r="E3946">
        <v>7.7159240428193181E-5</v>
      </c>
      <c r="F3946">
        <v>7.271251300487494E-5</v>
      </c>
      <c r="G3946">
        <v>9.3175613092544724E-5</v>
      </c>
      <c r="H3946">
        <v>2.345949327494526E-4</v>
      </c>
      <c r="I3946">
        <v>2.5226527152477608E-4</v>
      </c>
      <c r="J3946">
        <v>2.3829680491202159E-4</v>
      </c>
      <c r="K3946" t="s">
        <v>199</v>
      </c>
      <c r="L3946">
        <v>1960</v>
      </c>
      <c r="M3946">
        <v>2</v>
      </c>
      <c r="N3946">
        <v>0</v>
      </c>
    </row>
    <row r="3947" spans="1:14" x14ac:dyDescent="0.25">
      <c r="A3947" s="2">
        <v>45180</v>
      </c>
      <c r="B3947" t="s">
        <v>129</v>
      </c>
      <c r="C3947">
        <v>1.454163288648717</v>
      </c>
      <c r="D3947">
        <v>6.7683964088562795E-2</v>
      </c>
      <c r="E3947">
        <v>1.096558026195553E-4</v>
      </c>
      <c r="F3947">
        <v>1.0328152956249781E-4</v>
      </c>
      <c r="G3947">
        <v>9.3260749604727125E-5</v>
      </c>
      <c r="H3947">
        <v>1.8087602659366451E-4</v>
      </c>
      <c r="I3947">
        <v>1.946262637472378E-4</v>
      </c>
      <c r="J3947">
        <v>2.3793143412729819E-4</v>
      </c>
      <c r="K3947" t="s">
        <v>199</v>
      </c>
      <c r="L3947">
        <v>1960</v>
      </c>
      <c r="M3947">
        <v>2</v>
      </c>
      <c r="N3947">
        <v>0</v>
      </c>
    </row>
    <row r="3948" spans="1:14" x14ac:dyDescent="0.25">
      <c r="A3948" s="2">
        <v>45187</v>
      </c>
      <c r="B3948" t="s">
        <v>130</v>
      </c>
      <c r="C3948">
        <v>1.4578862138180391</v>
      </c>
      <c r="D3948">
        <v>6.755293031990664E-2</v>
      </c>
      <c r="E3948">
        <v>1.137295997530443E-4</v>
      </c>
      <c r="F3948">
        <v>1.070617618426669E-4</v>
      </c>
      <c r="G3948">
        <v>9.3376031340828175E-5</v>
      </c>
      <c r="H3948">
        <v>1.8579817428846629E-4</v>
      </c>
      <c r="I3948">
        <v>2.000522661984108E-4</v>
      </c>
      <c r="J3948">
        <v>2.376172028975768E-4</v>
      </c>
      <c r="K3948" t="s">
        <v>199</v>
      </c>
      <c r="L3948">
        <v>1960</v>
      </c>
      <c r="M3948">
        <v>2</v>
      </c>
      <c r="N3948">
        <v>0</v>
      </c>
    </row>
    <row r="3949" spans="1:14" x14ac:dyDescent="0.25">
      <c r="A3949" s="2">
        <v>45194</v>
      </c>
      <c r="B3949" t="s">
        <v>131</v>
      </c>
      <c r="C3949">
        <v>1.4602090758979711</v>
      </c>
      <c r="D3949">
        <v>6.7349900122545228E-2</v>
      </c>
      <c r="E3949">
        <v>1.1374253564609821E-4</v>
      </c>
      <c r="F3949">
        <v>1.070172072157892E-4</v>
      </c>
      <c r="G3949">
        <v>9.3489021269967855E-5</v>
      </c>
      <c r="H3949">
        <v>2.102843729368902E-4</v>
      </c>
      <c r="I3949">
        <v>2.2656385718352329E-4</v>
      </c>
      <c r="J3949">
        <v>2.375262796891901E-4</v>
      </c>
      <c r="K3949" t="s">
        <v>199</v>
      </c>
      <c r="L3949">
        <v>1960</v>
      </c>
      <c r="M3949">
        <v>2</v>
      </c>
      <c r="N3949">
        <v>0</v>
      </c>
    </row>
    <row r="3950" spans="1:14" x14ac:dyDescent="0.25">
      <c r="A3950" s="2">
        <v>45201</v>
      </c>
      <c r="B3950" t="s">
        <v>132</v>
      </c>
      <c r="C3950">
        <v>1.456142786756961</v>
      </c>
      <c r="D3950">
        <v>6.6970296360776393E-2</v>
      </c>
      <c r="E3950">
        <v>5.6877737241104731E-5</v>
      </c>
      <c r="F3950">
        <v>5.3486336257313988E-5</v>
      </c>
      <c r="G3950">
        <v>9.3160437862782527E-5</v>
      </c>
      <c r="H3950">
        <v>2.0054587609199669E-4</v>
      </c>
      <c r="I3950">
        <v>2.1621158608033699E-4</v>
      </c>
      <c r="J3950">
        <v>2.3735241488610201E-4</v>
      </c>
      <c r="K3950" t="s">
        <v>199</v>
      </c>
      <c r="L3950">
        <v>1960</v>
      </c>
      <c r="M3950">
        <v>2</v>
      </c>
      <c r="N3950">
        <v>0</v>
      </c>
    </row>
    <row r="3951" spans="1:14" x14ac:dyDescent="0.25">
      <c r="A3951" s="2">
        <v>45208</v>
      </c>
      <c r="B3951" t="s">
        <v>133</v>
      </c>
      <c r="C3951">
        <v>1.4627499524968051</v>
      </c>
      <c r="D3951">
        <v>6.6888460070192737E-2</v>
      </c>
      <c r="E3951">
        <v>1.5439121107716311E-4</v>
      </c>
      <c r="F3951">
        <v>1.4510853110690221E-4</v>
      </c>
      <c r="G3951">
        <v>9.3583640980136225E-5</v>
      </c>
      <c r="H3951">
        <v>2.201554786913958E-4</v>
      </c>
      <c r="I3951">
        <v>2.375069492435044E-4</v>
      </c>
      <c r="J3951">
        <v>2.373536649811716E-4</v>
      </c>
      <c r="K3951" t="s">
        <v>199</v>
      </c>
      <c r="L3951">
        <v>1960</v>
      </c>
      <c r="M3951">
        <v>2</v>
      </c>
      <c r="N3951">
        <v>0</v>
      </c>
    </row>
    <row r="3952" spans="1:14" x14ac:dyDescent="0.25">
      <c r="A3952" s="2">
        <v>45215</v>
      </c>
      <c r="B3952" t="s">
        <v>134</v>
      </c>
      <c r="C3952">
        <v>1.4650580835906271</v>
      </c>
      <c r="D3952">
        <v>6.6729161350374155E-2</v>
      </c>
      <c r="E3952">
        <v>1.01588849607867E-4</v>
      </c>
      <c r="F3952">
        <v>9.5430290663219255E-5</v>
      </c>
      <c r="G3952">
        <v>9.3598561142013871E-5</v>
      </c>
      <c r="H3952">
        <v>1.8105658752373311E-4</v>
      </c>
      <c r="I3952">
        <v>1.9545318467375009E-4</v>
      </c>
      <c r="J3952">
        <v>2.3701750727171889E-4</v>
      </c>
      <c r="K3952" t="s">
        <v>199</v>
      </c>
      <c r="L3952">
        <v>1960</v>
      </c>
      <c r="M3952">
        <v>2</v>
      </c>
      <c r="N3952">
        <v>0</v>
      </c>
    </row>
    <row r="3953" spans="1:14" x14ac:dyDescent="0.25">
      <c r="A3953" s="2">
        <v>45222</v>
      </c>
      <c r="B3953" t="s">
        <v>135</v>
      </c>
      <c r="C3953">
        <v>1.4662379035672439</v>
      </c>
      <c r="D3953">
        <v>6.6501856117314823E-2</v>
      </c>
      <c r="E3953">
        <v>1.056631377887956E-4</v>
      </c>
      <c r="F3953">
        <v>9.9204995070772777E-5</v>
      </c>
      <c r="G3953">
        <v>9.364349121665257E-5</v>
      </c>
      <c r="H3953">
        <v>2.104552195341598E-4</v>
      </c>
      <c r="I3953">
        <v>2.2733678736543641E-4</v>
      </c>
      <c r="J3953">
        <v>2.369404731073597E-4</v>
      </c>
      <c r="K3953" t="s">
        <v>199</v>
      </c>
      <c r="L3953">
        <v>1960</v>
      </c>
      <c r="M3953">
        <v>2</v>
      </c>
      <c r="N3953">
        <v>0</v>
      </c>
    </row>
    <row r="3954" spans="1:14" x14ac:dyDescent="0.25">
      <c r="A3954" s="2">
        <v>45229</v>
      </c>
      <c r="B3954" t="s">
        <v>136</v>
      </c>
      <c r="C3954">
        <v>1.463069870276569</v>
      </c>
      <c r="D3954">
        <v>6.6136950902907179E-2</v>
      </c>
      <c r="E3954">
        <v>7.3159133308134072E-5</v>
      </c>
      <c r="F3954">
        <v>6.8651245465443521E-5</v>
      </c>
      <c r="G3954">
        <v>9.3444816036640681E-5</v>
      </c>
      <c r="H3954">
        <v>2.2029019561769369E-4</v>
      </c>
      <c r="I3954">
        <v>2.3811501535872149E-4</v>
      </c>
      <c r="J3954">
        <v>2.3694974378466089E-4</v>
      </c>
      <c r="K3954" t="s">
        <v>199</v>
      </c>
      <c r="L3954">
        <v>1960</v>
      </c>
      <c r="M3954">
        <v>2</v>
      </c>
      <c r="N3954">
        <v>0</v>
      </c>
    </row>
    <row r="3955" spans="1:14" x14ac:dyDescent="0.25">
      <c r="A3955" s="2">
        <v>45236</v>
      </c>
      <c r="B3955" t="s">
        <v>137</v>
      </c>
      <c r="C3955">
        <v>1.4582487167162581</v>
      </c>
      <c r="D3955">
        <v>6.5645086605802858E-2</v>
      </c>
      <c r="E3955">
        <v>8.9423260615963679E-5</v>
      </c>
      <c r="F3955">
        <v>8.3868756193581457E-5</v>
      </c>
      <c r="G3955">
        <v>9.3369297268237322E-5</v>
      </c>
      <c r="H3955">
        <v>2.8888856246113469E-4</v>
      </c>
      <c r="I3955">
        <v>3.1246656889051809E-4</v>
      </c>
      <c r="J3955">
        <v>2.3754100198389381E-4</v>
      </c>
      <c r="K3955" t="s">
        <v>199</v>
      </c>
      <c r="L3955">
        <v>1960</v>
      </c>
      <c r="M3955">
        <v>2</v>
      </c>
      <c r="N3955">
        <v>0</v>
      </c>
    </row>
    <row r="3956" spans="1:14" x14ac:dyDescent="0.25">
      <c r="A3956" s="2">
        <v>45243</v>
      </c>
      <c r="B3956" t="s">
        <v>138</v>
      </c>
      <c r="C3956">
        <v>1.463341932094103</v>
      </c>
      <c r="D3956">
        <v>6.5536357359368608E-2</v>
      </c>
      <c r="E3956">
        <v>1.4227700112602081E-4</v>
      </c>
      <c r="F3956">
        <v>1.3336879762369751E-4</v>
      </c>
      <c r="G3956">
        <v>9.3682245555410019E-5</v>
      </c>
      <c r="H3956">
        <v>2.1550457457437849E-4</v>
      </c>
      <c r="I3956">
        <v>2.332444405624016E-4</v>
      </c>
      <c r="J3956">
        <v>2.375076330055613E-4</v>
      </c>
      <c r="K3956" t="s">
        <v>199</v>
      </c>
      <c r="L3956">
        <v>1960</v>
      </c>
      <c r="M3956">
        <v>2</v>
      </c>
      <c r="N3956">
        <v>0</v>
      </c>
    </row>
    <row r="3957" spans="1:14" x14ac:dyDescent="0.25">
      <c r="A3957" s="2">
        <v>45250</v>
      </c>
      <c r="B3957" t="s">
        <v>139</v>
      </c>
      <c r="C3957">
        <v>1.467756648109807</v>
      </c>
      <c r="D3957">
        <v>6.5438244695970746E-2</v>
      </c>
      <c r="E3957">
        <v>1.260347042656649E-4</v>
      </c>
      <c r="F3957">
        <v>1.1808086123879931E-4</v>
      </c>
      <c r="G3957">
        <v>9.3871626933125337E-5</v>
      </c>
      <c r="H3957">
        <v>1.910565919423107E-4</v>
      </c>
      <c r="I3957">
        <v>2.069180756943576E-4</v>
      </c>
      <c r="J3957">
        <v>2.3727194238212291E-4</v>
      </c>
      <c r="K3957" t="s">
        <v>199</v>
      </c>
      <c r="L3957">
        <v>1960</v>
      </c>
      <c r="M3957">
        <v>2</v>
      </c>
      <c r="N3957">
        <v>0</v>
      </c>
    </row>
    <row r="3958" spans="1:14" x14ac:dyDescent="0.25">
      <c r="A3958" s="2">
        <v>45257</v>
      </c>
      <c r="B3958" t="s">
        <v>140</v>
      </c>
      <c r="C3958">
        <v>1.475609120209612</v>
      </c>
      <c r="D3958">
        <v>6.5458241422178404E-2</v>
      </c>
      <c r="E3958">
        <v>1.5044747959810191E-4</v>
      </c>
      <c r="F3958">
        <v>1.4087830385414569E-4</v>
      </c>
      <c r="G3958">
        <v>9.4233635919496671E-5</v>
      </c>
      <c r="H3958">
        <v>1.7639363218987801E-4</v>
      </c>
      <c r="I3958">
        <v>1.9116170885429459E-4</v>
      </c>
      <c r="J3958">
        <v>2.3691944921717779E-4</v>
      </c>
      <c r="K3958" t="s">
        <v>199</v>
      </c>
      <c r="L3958">
        <v>1960</v>
      </c>
      <c r="M3958">
        <v>2</v>
      </c>
      <c r="N3958">
        <v>0</v>
      </c>
    </row>
    <row r="3959" spans="1:14" x14ac:dyDescent="0.25">
      <c r="A3959" s="2">
        <v>45264</v>
      </c>
      <c r="B3959" t="s">
        <v>141</v>
      </c>
      <c r="C3959">
        <v>1.4762263193916869</v>
      </c>
      <c r="D3959">
        <v>6.5201273142122693E-2</v>
      </c>
      <c r="E3959">
        <v>1.1386927806877701E-4</v>
      </c>
      <c r="F3959">
        <v>1.0657015492162349E-4</v>
      </c>
      <c r="G3959">
        <v>9.4327902076553802E-5</v>
      </c>
      <c r="H3959">
        <v>2.3523300319034759E-4</v>
      </c>
      <c r="I3959">
        <v>2.5509259458335879E-4</v>
      </c>
      <c r="J3959">
        <v>2.37057297092075E-4</v>
      </c>
      <c r="K3959" t="s">
        <v>199</v>
      </c>
      <c r="L3959">
        <v>1960</v>
      </c>
      <c r="M3959">
        <v>2</v>
      </c>
      <c r="N3959">
        <v>0</v>
      </c>
    </row>
    <row r="3960" spans="1:14" x14ac:dyDescent="0.25">
      <c r="A3960" s="2">
        <v>45271</v>
      </c>
      <c r="B3960" t="s">
        <v>142</v>
      </c>
      <c r="C3960">
        <v>1.4801212498988781</v>
      </c>
      <c r="D3960">
        <v>6.5075287910391924E-2</v>
      </c>
      <c r="E3960">
        <v>1.30151138009013E-4</v>
      </c>
      <c r="F3960">
        <v>1.217437940137393E-4</v>
      </c>
      <c r="G3960">
        <v>9.4535781039208733E-5</v>
      </c>
      <c r="H3960">
        <v>2.0587730692875171E-4</v>
      </c>
      <c r="I3960">
        <v>2.234033459385224E-4</v>
      </c>
      <c r="J3960">
        <v>2.3695453211860129E-4</v>
      </c>
      <c r="K3960" t="s">
        <v>199</v>
      </c>
      <c r="L3960">
        <v>1960</v>
      </c>
      <c r="M3960">
        <v>2</v>
      </c>
      <c r="N3960">
        <v>0</v>
      </c>
    </row>
    <row r="3961" spans="1:14" x14ac:dyDescent="0.25">
      <c r="A3961" s="2">
        <v>45278</v>
      </c>
      <c r="B3961" t="s">
        <v>143</v>
      </c>
      <c r="C3961">
        <v>1.4804577420957801</v>
      </c>
      <c r="D3961">
        <v>6.4871151607280811E-2</v>
      </c>
      <c r="E3961">
        <v>8.9490554678728904E-5</v>
      </c>
      <c r="F3961">
        <v>8.3665400491562812E-5</v>
      </c>
      <c r="G3961">
        <v>9.4453988023060026E-5</v>
      </c>
      <c r="H3961">
        <v>1.863083010153802E-4</v>
      </c>
      <c r="I3961">
        <v>2.022995873475473E-4</v>
      </c>
      <c r="J3961">
        <v>2.3669570677617381E-4</v>
      </c>
      <c r="K3961" t="s">
        <v>199</v>
      </c>
      <c r="L3961">
        <v>1960</v>
      </c>
      <c r="M3961">
        <v>2</v>
      </c>
      <c r="N3961">
        <v>0</v>
      </c>
    </row>
    <row r="3962" spans="1:14" x14ac:dyDescent="0.25">
      <c r="A3962" s="2">
        <v>45285</v>
      </c>
      <c r="B3962" t="s">
        <v>144</v>
      </c>
      <c r="C3962">
        <v>1.4797402518714491</v>
      </c>
      <c r="D3962">
        <v>6.4605701716281494E-2</v>
      </c>
      <c r="E3962">
        <v>9.3566680498262915E-5</v>
      </c>
      <c r="F3962">
        <v>8.7429853105849411E-5</v>
      </c>
      <c r="G3962">
        <v>9.4401535042221946E-5</v>
      </c>
      <c r="H3962">
        <v>2.157656000980753E-4</v>
      </c>
      <c r="I3962">
        <v>2.344372367105626E-4</v>
      </c>
      <c r="J3962">
        <v>2.3667896721504901E-4</v>
      </c>
      <c r="K3962" t="s">
        <v>199</v>
      </c>
      <c r="L3962">
        <v>1960</v>
      </c>
      <c r="M3962">
        <v>2</v>
      </c>
      <c r="N3962">
        <v>0</v>
      </c>
    </row>
    <row r="3963" spans="1:14" x14ac:dyDescent="0.25">
      <c r="A3963" s="2">
        <v>45292</v>
      </c>
      <c r="B3963" t="s">
        <v>145</v>
      </c>
      <c r="C3963">
        <v>1.478579780196045</v>
      </c>
      <c r="D3963">
        <v>6.4281398325376701E-2</v>
      </c>
      <c r="E3963">
        <v>1.098494249179181E-4</v>
      </c>
      <c r="F3963">
        <v>1.025902637833844E-4</v>
      </c>
      <c r="G3963">
        <v>9.446222578000887E-5</v>
      </c>
      <c r="H3963">
        <v>2.599555623133102E-4</v>
      </c>
      <c r="I3963">
        <v>2.8263445205500501E-4</v>
      </c>
      <c r="J3963">
        <v>2.3701700634620981E-4</v>
      </c>
      <c r="K3963" t="s">
        <v>199</v>
      </c>
      <c r="L3963">
        <v>1960</v>
      </c>
      <c r="M3963">
        <v>2</v>
      </c>
      <c r="N3963">
        <v>0</v>
      </c>
    </row>
    <row r="3964" spans="1:14" x14ac:dyDescent="0.25">
      <c r="A3964" s="2">
        <v>45299</v>
      </c>
      <c r="B3964" t="s">
        <v>146</v>
      </c>
      <c r="C3964">
        <v>1.4859764992068321</v>
      </c>
      <c r="D3964">
        <v>6.4257150681539615E-2</v>
      </c>
      <c r="E3964">
        <v>1.6682671180482089E-4</v>
      </c>
      <c r="F3964">
        <v>1.5571977979594029E-4</v>
      </c>
      <c r="G3964">
        <v>9.4912846671270422E-5</v>
      </c>
      <c r="H3964">
        <v>2.1096218380202921E-4</v>
      </c>
      <c r="I3964">
        <v>2.2951559193231139E-4</v>
      </c>
      <c r="J3964">
        <v>2.3696224453467011E-4</v>
      </c>
      <c r="K3964" t="s">
        <v>199</v>
      </c>
      <c r="L3964">
        <v>1960</v>
      </c>
      <c r="M3964">
        <v>2</v>
      </c>
      <c r="N3964">
        <v>0</v>
      </c>
    </row>
    <row r="3965" spans="1:14" x14ac:dyDescent="0.25">
      <c r="A3965" s="2">
        <v>45306</v>
      </c>
      <c r="B3965" t="s">
        <v>147</v>
      </c>
      <c r="C3965">
        <v>1.4879906197893471</v>
      </c>
      <c r="D3965">
        <v>6.4071120235625764E-2</v>
      </c>
      <c r="E3965">
        <v>1.2208869336610741E-4</v>
      </c>
      <c r="F3965">
        <v>1.138999331312718E-4</v>
      </c>
      <c r="G3965">
        <v>9.505147596782354E-5</v>
      </c>
      <c r="H3965">
        <v>2.2082096327011311E-4</v>
      </c>
      <c r="I3965">
        <v>2.4039724077821141E-4</v>
      </c>
      <c r="J3965">
        <v>2.3698713373993371E-4</v>
      </c>
      <c r="K3965" t="s">
        <v>199</v>
      </c>
      <c r="L3965">
        <v>1960</v>
      </c>
      <c r="M3965">
        <v>2</v>
      </c>
      <c r="N3965">
        <v>0</v>
      </c>
    </row>
    <row r="3966" spans="1:14" x14ac:dyDescent="0.25">
      <c r="A3966" s="2">
        <v>45313</v>
      </c>
      <c r="B3966" t="s">
        <v>148</v>
      </c>
      <c r="C3966">
        <v>1.484108007593659</v>
      </c>
      <c r="D3966">
        <v>6.3668772310162533E-2</v>
      </c>
      <c r="E3966">
        <v>8.9542640612471657E-5</v>
      </c>
      <c r="F3966">
        <v>8.3492555346735876E-5</v>
      </c>
      <c r="G3966">
        <v>9.4967703374037834E-5</v>
      </c>
      <c r="H3966">
        <v>2.6995189947972908E-4</v>
      </c>
      <c r="I3966">
        <v>2.9407436170670421E-4</v>
      </c>
      <c r="J3966">
        <v>2.3739770925106801E-4</v>
      </c>
      <c r="K3966" t="s">
        <v>199</v>
      </c>
      <c r="L3966">
        <v>1960</v>
      </c>
      <c r="M3966">
        <v>2</v>
      </c>
      <c r="N3966">
        <v>0</v>
      </c>
    </row>
    <row r="3967" spans="1:14" x14ac:dyDescent="0.25">
      <c r="A3967" s="2">
        <v>45320</v>
      </c>
      <c r="B3967" t="s">
        <v>149</v>
      </c>
      <c r="C3967">
        <v>1.489110581092177</v>
      </c>
      <c r="D3967">
        <v>6.3582138274247343E-2</v>
      </c>
      <c r="E3967">
        <v>1.465374423517631E-4</v>
      </c>
      <c r="F3967">
        <v>1.3656402076305611E-4</v>
      </c>
      <c r="G3967">
        <v>9.526697447541508E-5</v>
      </c>
      <c r="H3967">
        <v>2.1111029285416209E-4</v>
      </c>
      <c r="I3967">
        <v>2.301239290325613E-4</v>
      </c>
      <c r="J3967">
        <v>2.3734578317021479E-4</v>
      </c>
      <c r="K3967" t="s">
        <v>199</v>
      </c>
      <c r="L3967">
        <v>1960</v>
      </c>
      <c r="M3967">
        <v>2</v>
      </c>
      <c r="N3967">
        <v>0</v>
      </c>
    </row>
    <row r="3968" spans="1:14" x14ac:dyDescent="0.25">
      <c r="A3968" s="2">
        <v>45327</v>
      </c>
      <c r="B3968" t="s">
        <v>150</v>
      </c>
      <c r="C3968">
        <v>1.488868089828564</v>
      </c>
      <c r="D3968">
        <v>6.3293682858626271E-2</v>
      </c>
      <c r="E3968">
        <v>1.2213243226738861E-4</v>
      </c>
      <c r="F3968">
        <v>1.137597230773478E-4</v>
      </c>
      <c r="G3968">
        <v>9.5399053776469076E-5</v>
      </c>
      <c r="H3968">
        <v>2.6517123186768941E-4</v>
      </c>
      <c r="I3968">
        <v>2.8924134681749169E-4</v>
      </c>
      <c r="J3968">
        <v>2.3771355226569649E-4</v>
      </c>
      <c r="K3968" t="s">
        <v>199</v>
      </c>
      <c r="L3968">
        <v>1960</v>
      </c>
      <c r="M3968">
        <v>2</v>
      </c>
      <c r="N3968">
        <v>0</v>
      </c>
    </row>
    <row r="3969" spans="1:14" x14ac:dyDescent="0.25">
      <c r="A3969" s="2">
        <v>45334</v>
      </c>
      <c r="B3969" t="s">
        <v>151</v>
      </c>
      <c r="C3969">
        <v>1.4876192350081081</v>
      </c>
      <c r="D3969">
        <v>6.3031848441930063E-2</v>
      </c>
      <c r="E3969">
        <v>8.9574723641619669E-5</v>
      </c>
      <c r="F3969">
        <v>8.3389780218789462E-5</v>
      </c>
      <c r="G3969">
        <v>9.5313899480495173E-5</v>
      </c>
      <c r="H3969">
        <v>2.1612275772638859E-4</v>
      </c>
      <c r="I3969">
        <v>2.3589355001333521E-4</v>
      </c>
      <c r="J3969">
        <v>2.3770074855981361E-4</v>
      </c>
      <c r="K3969" t="s">
        <v>199</v>
      </c>
      <c r="L3969">
        <v>1960</v>
      </c>
      <c r="M3969">
        <v>2</v>
      </c>
      <c r="N3969">
        <v>0</v>
      </c>
    </row>
    <row r="3970" spans="1:14" x14ac:dyDescent="0.25">
      <c r="A3970" s="2">
        <v>45341</v>
      </c>
      <c r="B3970" t="s">
        <v>152</v>
      </c>
      <c r="C3970">
        <v>1.491278240792673</v>
      </c>
      <c r="D3970">
        <v>6.2969068908127479E-2</v>
      </c>
      <c r="E3970">
        <v>1.099424634441309E-4</v>
      </c>
      <c r="F3970">
        <v>1.022969412841159E-4</v>
      </c>
      <c r="G3970">
        <v>9.5363061220626403E-5</v>
      </c>
      <c r="H3970">
        <v>1.5721416499626619E-4</v>
      </c>
      <c r="I3970">
        <v>1.7170733031295559E-4</v>
      </c>
      <c r="J3970">
        <v>2.3723982743833051E-4</v>
      </c>
      <c r="K3970" t="s">
        <v>199</v>
      </c>
      <c r="L3970">
        <v>1960</v>
      </c>
      <c r="M3970">
        <v>2</v>
      </c>
      <c r="N3970">
        <v>0</v>
      </c>
    </row>
    <row r="3971" spans="1:14" x14ac:dyDescent="0.25">
      <c r="A3971" s="2">
        <v>45348</v>
      </c>
      <c r="B3971" t="s">
        <v>153</v>
      </c>
      <c r="C3971">
        <v>1.495179759409035</v>
      </c>
      <c r="D3971">
        <v>6.292873586830737E-2</v>
      </c>
      <c r="E3971">
        <v>1.058821612992556E-4</v>
      </c>
      <c r="F3971">
        <v>9.8466797753447369E-5</v>
      </c>
      <c r="G3971">
        <v>9.5384756899597706E-5</v>
      </c>
      <c r="H3971">
        <v>1.4249773969102561E-4</v>
      </c>
      <c r="I3971">
        <v>1.5573518205079821E-4</v>
      </c>
      <c r="J3971">
        <v>2.3667460705129579E-4</v>
      </c>
      <c r="K3971" t="s">
        <v>199</v>
      </c>
      <c r="L3971">
        <v>1960</v>
      </c>
      <c r="M3971">
        <v>2</v>
      </c>
      <c r="N3971">
        <v>0</v>
      </c>
    </row>
    <row r="3972" spans="1:14" x14ac:dyDescent="0.25">
      <c r="A3972" s="2">
        <v>45355</v>
      </c>
      <c r="B3972" t="s">
        <v>154</v>
      </c>
      <c r="C3972">
        <v>1.492759585309275</v>
      </c>
      <c r="D3972">
        <v>6.262464198256297E-2</v>
      </c>
      <c r="E3972">
        <v>8.5529263226489637E-5</v>
      </c>
      <c r="F3972">
        <v>7.9497153765136123E-5</v>
      </c>
      <c r="G3972">
        <v>9.5274482201435908E-5</v>
      </c>
      <c r="H3972">
        <v>2.3097752637812489E-4</v>
      </c>
      <c r="I3972">
        <v>2.5259810148488699E-4</v>
      </c>
      <c r="J3972">
        <v>2.3678425765097979E-4</v>
      </c>
      <c r="K3972" t="s">
        <v>199</v>
      </c>
      <c r="L3972">
        <v>1960</v>
      </c>
      <c r="M3972">
        <v>2</v>
      </c>
      <c r="N3972">
        <v>0</v>
      </c>
    </row>
    <row r="3973" spans="1:14" x14ac:dyDescent="0.25">
      <c r="A3973" s="2">
        <v>45362</v>
      </c>
      <c r="B3973" t="s">
        <v>155</v>
      </c>
      <c r="C3973">
        <v>1.49093381723439</v>
      </c>
      <c r="D3973">
        <v>6.2369448087023133E-2</v>
      </c>
      <c r="E3973">
        <v>7.7390238239738663E-5</v>
      </c>
      <c r="F3973">
        <v>7.1894036006103914E-5</v>
      </c>
      <c r="G3973">
        <v>9.5113332536693218E-5</v>
      </c>
      <c r="H3973">
        <v>2.0153758430169679E-4</v>
      </c>
      <c r="I3973">
        <v>2.2054539875685051E-4</v>
      </c>
      <c r="J3973">
        <v>2.3667322565160641E-4</v>
      </c>
      <c r="K3973" t="s">
        <v>199</v>
      </c>
      <c r="L3973">
        <v>1960</v>
      </c>
      <c r="M3973">
        <v>2</v>
      </c>
      <c r="N3973">
        <v>0</v>
      </c>
    </row>
    <row r="3974" spans="1:14" x14ac:dyDescent="0.25">
      <c r="A3974" s="2">
        <v>45369</v>
      </c>
      <c r="B3974" t="s">
        <v>156</v>
      </c>
      <c r="C3974">
        <v>1.489701788705855</v>
      </c>
      <c r="D3974">
        <v>6.212773942107961E-2</v>
      </c>
      <c r="E3974">
        <v>8.5543199315654412E-5</v>
      </c>
      <c r="F3974">
        <v>7.9425873966615243E-5</v>
      </c>
      <c r="G3974">
        <v>9.5005955177967743E-5</v>
      </c>
      <c r="H3974">
        <v>2.0649475159173041E-4</v>
      </c>
      <c r="I3974">
        <v>2.261166629391168E-4</v>
      </c>
      <c r="J3974">
        <v>2.3660155045508591E-4</v>
      </c>
      <c r="K3974" t="s">
        <v>199</v>
      </c>
      <c r="L3974">
        <v>1960</v>
      </c>
      <c r="M3974">
        <v>2</v>
      </c>
      <c r="N3974">
        <v>0</v>
      </c>
    </row>
    <row r="3975" spans="1:14" x14ac:dyDescent="0.25">
      <c r="A3975" s="2">
        <v>45376</v>
      </c>
      <c r="B3975" t="s">
        <v>157</v>
      </c>
      <c r="C3975">
        <v>1.491919447565887</v>
      </c>
      <c r="D3975">
        <v>6.202102508645399E-2</v>
      </c>
      <c r="E3975">
        <v>1.0184585426265639E-4</v>
      </c>
      <c r="F3975">
        <v>9.4512597917848187E-5</v>
      </c>
      <c r="G3975">
        <v>9.5002601493329424E-5</v>
      </c>
      <c r="H3975">
        <v>1.6719694324647289E-4</v>
      </c>
      <c r="I3975">
        <v>1.8320337906367501E-4</v>
      </c>
      <c r="J3975">
        <v>2.362415152858142E-4</v>
      </c>
      <c r="K3975" t="s">
        <v>199</v>
      </c>
      <c r="L3975">
        <v>1960</v>
      </c>
      <c r="M3975">
        <v>2</v>
      </c>
      <c r="N3975">
        <v>0</v>
      </c>
    </row>
    <row r="3976" spans="1:14" x14ac:dyDescent="0.25">
      <c r="A3976" s="2">
        <v>45383</v>
      </c>
      <c r="B3976" t="s">
        <v>158</v>
      </c>
      <c r="C3976">
        <v>1.4984023083820659</v>
      </c>
      <c r="D3976">
        <v>6.2045613986044669E-2</v>
      </c>
      <c r="E3976">
        <v>1.3852446994019001E-4</v>
      </c>
      <c r="F3976">
        <v>1.2848211436775159E-4</v>
      </c>
      <c r="G3976">
        <v>9.5228625041202244E-5</v>
      </c>
      <c r="H3976">
        <v>1.5246976426207091E-4</v>
      </c>
      <c r="I3976">
        <v>1.6717466901839371E-4</v>
      </c>
      <c r="J3976">
        <v>2.3577903029020221E-4</v>
      </c>
      <c r="K3976" t="s">
        <v>199</v>
      </c>
      <c r="L3976">
        <v>1960</v>
      </c>
      <c r="M3976">
        <v>2</v>
      </c>
      <c r="N3976">
        <v>0</v>
      </c>
    </row>
    <row r="3977" spans="1:14" x14ac:dyDescent="0.25">
      <c r="A3977" s="2">
        <v>45390</v>
      </c>
      <c r="B3977" t="s">
        <v>159</v>
      </c>
      <c r="C3977">
        <v>1.5012766706095539</v>
      </c>
      <c r="D3977">
        <v>6.1982133247524121E-2</v>
      </c>
      <c r="E3977">
        <v>9.7795525854692142E-5</v>
      </c>
      <c r="F3977">
        <v>9.0657762563954469E-5</v>
      </c>
      <c r="G3977">
        <v>9.5197977838683116E-5</v>
      </c>
      <c r="H3977">
        <v>1.4265475581441109E-4</v>
      </c>
      <c r="I3977">
        <v>1.5651450596115799E-4</v>
      </c>
      <c r="J3977">
        <v>2.3525187002046901E-4</v>
      </c>
      <c r="K3977" t="s">
        <v>199</v>
      </c>
      <c r="L3977">
        <v>1960</v>
      </c>
      <c r="M3977">
        <v>2</v>
      </c>
      <c r="N3977">
        <v>0</v>
      </c>
    </row>
    <row r="3978" spans="1:14" x14ac:dyDescent="0.25">
      <c r="A3978" s="2">
        <v>45397</v>
      </c>
      <c r="B3978" t="s">
        <v>160</v>
      </c>
      <c r="C3978">
        <v>1.5009146453627069</v>
      </c>
      <c r="D3978">
        <v>6.1731206184946298E-2</v>
      </c>
      <c r="E3978">
        <v>1.141059392141361E-4</v>
      </c>
      <c r="F3978">
        <v>1.057216889258167E-4</v>
      </c>
      <c r="G3978">
        <v>9.5268061571239816E-5</v>
      </c>
      <c r="H3978">
        <v>2.459915674090692E-4</v>
      </c>
      <c r="I3978">
        <v>2.7006615201751301E-4</v>
      </c>
      <c r="J3978">
        <v>2.3548184518109051E-4</v>
      </c>
      <c r="K3978" t="s">
        <v>199</v>
      </c>
      <c r="L3978">
        <v>1960</v>
      </c>
      <c r="M3978">
        <v>2</v>
      </c>
      <c r="N3978">
        <v>0</v>
      </c>
    </row>
    <row r="3979" spans="1:14" x14ac:dyDescent="0.25">
      <c r="A3979" s="2">
        <v>45404</v>
      </c>
      <c r="B3979" t="s">
        <v>161</v>
      </c>
      <c r="C3979">
        <v>1.5004611168023501</v>
      </c>
      <c r="D3979">
        <v>6.1594065714089589E-2</v>
      </c>
      <c r="E3979">
        <v>5.7059480432673893E-5</v>
      </c>
      <c r="F3979">
        <v>5.2838865878227962E-5</v>
      </c>
      <c r="G3979">
        <v>9.498740110975521E-5</v>
      </c>
      <c r="H3979">
        <v>1.279470889576741E-4</v>
      </c>
      <c r="I3979">
        <v>1.4056006290892901E-4</v>
      </c>
      <c r="J3979">
        <v>2.3485908073363779E-4</v>
      </c>
      <c r="K3979" t="s">
        <v>199</v>
      </c>
      <c r="L3979">
        <v>1960</v>
      </c>
      <c r="M3979">
        <v>2</v>
      </c>
      <c r="N3979">
        <v>0</v>
      </c>
    </row>
    <row r="3980" spans="1:14" x14ac:dyDescent="0.25">
      <c r="A3980" s="2">
        <v>45411</v>
      </c>
      <c r="B3980" t="s">
        <v>162</v>
      </c>
      <c r="C3980">
        <v>1.505529186849484</v>
      </c>
      <c r="D3980">
        <v>6.1549385311093448E-2</v>
      </c>
      <c r="E3980">
        <v>1.4265684100691269E-4</v>
      </c>
      <c r="F3980">
        <v>1.320347081075249E-4</v>
      </c>
      <c r="G3980">
        <v>9.523083730517205E-5</v>
      </c>
      <c r="H3980">
        <v>1.8702352066855989E-4</v>
      </c>
      <c r="I3980">
        <v>2.055934898596506E-4</v>
      </c>
      <c r="J3980">
        <v>2.3466835030008939E-4</v>
      </c>
      <c r="K3980" t="s">
        <v>199</v>
      </c>
      <c r="L3980">
        <v>1960</v>
      </c>
      <c r="M3980">
        <v>2</v>
      </c>
      <c r="N3980">
        <v>0</v>
      </c>
    </row>
    <row r="3981" spans="1:14" x14ac:dyDescent="0.25">
      <c r="A3981" s="2">
        <v>45418</v>
      </c>
      <c r="B3981" t="s">
        <v>163</v>
      </c>
      <c r="C3981">
        <v>1.5103624580754229</v>
      </c>
      <c r="D3981">
        <v>6.1503704061251517E-2</v>
      </c>
      <c r="E3981">
        <v>1.3860070360239529E-4</v>
      </c>
      <c r="F3981">
        <v>1.2821261973612369E-4</v>
      </c>
      <c r="G3981">
        <v>9.5446113833224579E-5</v>
      </c>
      <c r="H3981">
        <v>1.8213591277166559E-4</v>
      </c>
      <c r="I3981">
        <v>2.00350446054831E-4</v>
      </c>
      <c r="J3981">
        <v>2.3444618228205319E-4</v>
      </c>
      <c r="K3981" t="s">
        <v>199</v>
      </c>
      <c r="L3981">
        <v>1960</v>
      </c>
      <c r="M3981">
        <v>2</v>
      </c>
      <c r="N3981">
        <v>0</v>
      </c>
    </row>
    <row r="3982" spans="1:14" x14ac:dyDescent="0.25">
      <c r="A3982" s="2">
        <v>45425</v>
      </c>
      <c r="B3982" t="s">
        <v>164</v>
      </c>
      <c r="C3982">
        <v>1.5104839393281639</v>
      </c>
      <c r="D3982">
        <v>6.1332893726345608E-2</v>
      </c>
      <c r="E3982">
        <v>8.9695240036693512E-5</v>
      </c>
      <c r="F3982">
        <v>8.2928644707193938E-5</v>
      </c>
      <c r="G3982">
        <v>9.5364951636635234E-5</v>
      </c>
      <c r="H3982">
        <v>1.821690923055714E-4</v>
      </c>
      <c r="I3982">
        <v>2.0051691685205411E-4</v>
      </c>
      <c r="J3982">
        <v>2.3422798257807231E-4</v>
      </c>
      <c r="K3982" t="s">
        <v>199</v>
      </c>
      <c r="L3982">
        <v>1960</v>
      </c>
      <c r="M3982">
        <v>2</v>
      </c>
      <c r="N3982">
        <v>0</v>
      </c>
    </row>
    <row r="3983" spans="1:14" x14ac:dyDescent="0.25">
      <c r="A3983" s="2">
        <v>45432</v>
      </c>
      <c r="B3983" t="s">
        <v>165</v>
      </c>
      <c r="C3983">
        <v>1.5135447595677061</v>
      </c>
      <c r="D3983">
        <v>6.1223115578457873E-2</v>
      </c>
      <c r="E3983">
        <v>1.304775069010369E-4</v>
      </c>
      <c r="F3983">
        <v>1.205703866007913E-4</v>
      </c>
      <c r="G3983">
        <v>9.5527314206439115E-5</v>
      </c>
      <c r="H3983">
        <v>2.018998281389268E-4</v>
      </c>
      <c r="I3983">
        <v>2.2237904967034849E-4</v>
      </c>
      <c r="J3983">
        <v>2.3415228250295021E-4</v>
      </c>
      <c r="K3983" t="s">
        <v>199</v>
      </c>
      <c r="L3983">
        <v>1960</v>
      </c>
      <c r="M3983">
        <v>2</v>
      </c>
      <c r="N3983">
        <v>0</v>
      </c>
    </row>
    <row r="3984" spans="1:14" x14ac:dyDescent="0.25">
      <c r="A3984" s="2">
        <v>45439</v>
      </c>
      <c r="B3984" t="s">
        <v>166</v>
      </c>
      <c r="C3984">
        <v>1.511366788245234</v>
      </c>
      <c r="D3984">
        <v>6.0970987914120769E-2</v>
      </c>
      <c r="E3984">
        <v>7.7481129267069297E-5</v>
      </c>
      <c r="F3984">
        <v>7.1560073453339141E-5</v>
      </c>
      <c r="G3984">
        <v>9.5373935565430895E-5</v>
      </c>
      <c r="H3984">
        <v>2.0686598039698569E-4</v>
      </c>
      <c r="I3984">
        <v>2.279967168713153E-4</v>
      </c>
      <c r="J3984">
        <v>2.3411321351878139E-4</v>
      </c>
      <c r="K3984" t="s">
        <v>199</v>
      </c>
      <c r="L3984">
        <v>1960</v>
      </c>
      <c r="M3984">
        <v>2</v>
      </c>
      <c r="N3984">
        <v>0</v>
      </c>
    </row>
    <row r="3985" spans="1:14" x14ac:dyDescent="0.25">
      <c r="A3985" s="2">
        <v>45446</v>
      </c>
      <c r="B3985" t="s">
        <v>167</v>
      </c>
      <c r="C3985">
        <v>1.510342904830227</v>
      </c>
      <c r="D3985">
        <v>6.0751405946951713E-2</v>
      </c>
      <c r="E3985">
        <v>8.9721943540427895E-5</v>
      </c>
      <c r="F3985">
        <v>8.2821547460470714E-5</v>
      </c>
      <c r="G3985">
        <v>9.5294123352733558E-5</v>
      </c>
      <c r="H3985">
        <v>2.0690878278518929E-4</v>
      </c>
      <c r="I3985">
        <v>2.2819180312810339E-4</v>
      </c>
      <c r="J3985">
        <v>2.340758754112373E-4</v>
      </c>
      <c r="K3985" t="s">
        <v>199</v>
      </c>
      <c r="L3985">
        <v>1960</v>
      </c>
      <c r="M3985">
        <v>2</v>
      </c>
      <c r="N3985">
        <v>0</v>
      </c>
    </row>
    <row r="3986" spans="1:14" x14ac:dyDescent="0.25">
      <c r="A3986" s="2">
        <v>45453</v>
      </c>
      <c r="B3986" t="s">
        <v>168</v>
      </c>
      <c r="C3986">
        <v>1.5096970265252561</v>
      </c>
      <c r="D3986">
        <v>6.0543614961020502E-2</v>
      </c>
      <c r="E3986">
        <v>9.3808630393996248E-5</v>
      </c>
      <c r="F3986">
        <v>8.6548051662681347E-5</v>
      </c>
      <c r="G3986">
        <v>9.5238869233711863E-5</v>
      </c>
      <c r="H3986">
        <v>2.069516028894386E-4</v>
      </c>
      <c r="I3986">
        <v>2.2838706608872269E-4</v>
      </c>
      <c r="J3986">
        <v>2.340402360986678E-4</v>
      </c>
      <c r="K3986" t="s">
        <v>199</v>
      </c>
      <c r="L3986">
        <v>1960</v>
      </c>
      <c r="M3986">
        <v>2</v>
      </c>
      <c r="N3986">
        <v>0</v>
      </c>
    </row>
    <row r="3987" spans="1:14" x14ac:dyDescent="0.25">
      <c r="A3987" s="2">
        <v>45460</v>
      </c>
      <c r="B3987" t="s">
        <v>169</v>
      </c>
      <c r="C3987">
        <v>1.5094845716016581</v>
      </c>
      <c r="D3987">
        <v>6.03578663575976E-2</v>
      </c>
      <c r="E3987">
        <v>9.3817431278731586E-5</v>
      </c>
      <c r="F3987">
        <v>8.6510310418627106E-5</v>
      </c>
      <c r="G3987">
        <v>9.5184077049071904E-5</v>
      </c>
      <c r="H3987">
        <v>1.971375625911761E-4</v>
      </c>
      <c r="I3987">
        <v>2.176976246906236E-4</v>
      </c>
      <c r="J3987">
        <v>2.3393851107905399E-4</v>
      </c>
      <c r="K3987" t="s">
        <v>199</v>
      </c>
      <c r="L3987">
        <v>1960</v>
      </c>
      <c r="M3987">
        <v>2</v>
      </c>
      <c r="N3987">
        <v>0</v>
      </c>
    </row>
    <row r="3988" spans="1:14" x14ac:dyDescent="0.25">
      <c r="A3988" s="2">
        <v>45467</v>
      </c>
      <c r="B3988" t="s">
        <v>170</v>
      </c>
      <c r="C3988">
        <v>1.511650187127584</v>
      </c>
      <c r="D3988">
        <v>6.0231493661766673E-2</v>
      </c>
      <c r="E3988">
        <v>1.2238204410648871E-4</v>
      </c>
      <c r="F3988">
        <v>1.12790330078617E-4</v>
      </c>
      <c r="G3988">
        <v>9.5293897905268798E-5</v>
      </c>
      <c r="H3988">
        <v>2.021058443094881E-4</v>
      </c>
      <c r="I3988">
        <v>2.2332882286668569E-4</v>
      </c>
      <c r="J3988">
        <v>2.3387289217753409E-4</v>
      </c>
      <c r="K3988" t="s">
        <v>199</v>
      </c>
      <c r="L3988">
        <v>1960</v>
      </c>
      <c r="M3988">
        <v>2</v>
      </c>
      <c r="N3988">
        <v>0</v>
      </c>
    </row>
    <row r="3989" spans="1:14" x14ac:dyDescent="0.25">
      <c r="A3989" s="2">
        <v>45474</v>
      </c>
      <c r="B3989" t="s">
        <v>171</v>
      </c>
      <c r="C3989">
        <v>1.5094684852469391</v>
      </c>
      <c r="D3989">
        <v>6.001029008550713E-2</v>
      </c>
      <c r="E3989">
        <v>6.5278412429009721E-5</v>
      </c>
      <c r="F3989">
        <v>6.0130329112845763E-5</v>
      </c>
      <c r="G3989">
        <v>9.5075947608606702E-5</v>
      </c>
      <c r="H3989">
        <v>1.8242507013504391E-4</v>
      </c>
      <c r="I3989">
        <v>2.0171213366858349E-4</v>
      </c>
      <c r="J3989">
        <v>2.336752463647007E-4</v>
      </c>
      <c r="K3989" t="s">
        <v>199</v>
      </c>
      <c r="L3989">
        <v>1960</v>
      </c>
      <c r="M3989">
        <v>2</v>
      </c>
      <c r="N3989">
        <v>0</v>
      </c>
    </row>
    <row r="3990" spans="1:14" x14ac:dyDescent="0.25">
      <c r="A3990" s="2">
        <v>45481</v>
      </c>
      <c r="B3990" t="s">
        <v>172</v>
      </c>
      <c r="C3990">
        <v>1.5097598151457869</v>
      </c>
      <c r="D3990">
        <v>5.9889910047962278E-2</v>
      </c>
      <c r="E3990">
        <v>7.3443008225616919E-5</v>
      </c>
      <c r="F3990">
        <v>6.7615192149300183E-5</v>
      </c>
      <c r="G3990">
        <v>9.4906800221410581E-5</v>
      </c>
      <c r="H3990">
        <v>1.4300789995364571E-4</v>
      </c>
      <c r="I3990">
        <v>1.582301090264048E-4</v>
      </c>
      <c r="J3990">
        <v>2.332145094339979E-4</v>
      </c>
      <c r="K3990" t="s">
        <v>199</v>
      </c>
      <c r="L3990">
        <v>1960</v>
      </c>
      <c r="M3990">
        <v>2</v>
      </c>
      <c r="N3990">
        <v>0</v>
      </c>
    </row>
    <row r="3991" spans="1:14" x14ac:dyDescent="0.25">
      <c r="A3991" s="2">
        <v>45488</v>
      </c>
      <c r="B3991" t="s">
        <v>173</v>
      </c>
      <c r="C3991">
        <v>1.5085122734378109</v>
      </c>
      <c r="D3991">
        <v>5.9721509815399788E-2</v>
      </c>
      <c r="E3991">
        <v>6.1207002081038072E-5</v>
      </c>
      <c r="F3991">
        <v>5.6320275402223829E-5</v>
      </c>
      <c r="G3991">
        <v>9.4670594778483057E-5</v>
      </c>
      <c r="H3991">
        <v>1.528923785615293E-4</v>
      </c>
      <c r="I3991">
        <v>1.692764458815932E-4</v>
      </c>
      <c r="J3991">
        <v>2.328264704292307E-4</v>
      </c>
      <c r="K3991" t="s">
        <v>199</v>
      </c>
      <c r="L3991">
        <v>1960</v>
      </c>
      <c r="M3991">
        <v>2</v>
      </c>
      <c r="N3991">
        <v>0</v>
      </c>
    </row>
    <row r="3992" spans="1:14" x14ac:dyDescent="0.25">
      <c r="A3992" s="2">
        <v>45495</v>
      </c>
      <c r="B3992" t="s">
        <v>174</v>
      </c>
      <c r="C3992">
        <v>1.5111906645411159</v>
      </c>
      <c r="D3992">
        <v>5.9668928560571773E-2</v>
      </c>
      <c r="E3992">
        <v>9.7937197771928752E-5</v>
      </c>
      <c r="F3992">
        <v>9.0070208355772234E-5</v>
      </c>
      <c r="G3992">
        <v>9.4642606787938302E-5</v>
      </c>
      <c r="H3992">
        <v>1.3811745903337511E-4</v>
      </c>
      <c r="I3992">
        <v>1.5301741879744819E-4</v>
      </c>
      <c r="J3992">
        <v>2.323451056742356E-4</v>
      </c>
      <c r="K3992" t="s">
        <v>199</v>
      </c>
      <c r="L3992">
        <v>1960</v>
      </c>
      <c r="M3992">
        <v>2</v>
      </c>
      <c r="N3992">
        <v>0</v>
      </c>
    </row>
    <row r="3993" spans="1:14" x14ac:dyDescent="0.25">
      <c r="A3993" s="2">
        <v>45502</v>
      </c>
      <c r="B3993" t="s">
        <v>175</v>
      </c>
      <c r="C3993">
        <v>1.51176610008423</v>
      </c>
      <c r="D3993">
        <v>5.9527925068341238E-2</v>
      </c>
      <c r="E3993">
        <v>9.3865674139190553E-5</v>
      </c>
      <c r="F3993">
        <v>8.6279998641682008E-5</v>
      </c>
      <c r="G3993">
        <v>9.4592042638849447E-5</v>
      </c>
      <c r="H3993">
        <v>1.7760412041559361E-4</v>
      </c>
      <c r="I3993">
        <v>1.968914810007264E-4</v>
      </c>
      <c r="J3993">
        <v>2.3213257990687211E-4</v>
      </c>
      <c r="K3993" t="s">
        <v>199</v>
      </c>
      <c r="L3993">
        <v>1960</v>
      </c>
      <c r="M3993">
        <v>2</v>
      </c>
      <c r="N3993">
        <v>0</v>
      </c>
    </row>
    <row r="3994" spans="1:14" x14ac:dyDescent="0.25">
      <c r="A3994" s="2">
        <v>45509</v>
      </c>
      <c r="B3994" t="s">
        <v>176</v>
      </c>
      <c r="C3994">
        <v>1.514963785885221</v>
      </c>
      <c r="D3994">
        <v>5.9494035412282091E-2</v>
      </c>
      <c r="E3994">
        <v>1.020374844903024E-4</v>
      </c>
      <c r="F3994">
        <v>9.3741716530746557E-5</v>
      </c>
      <c r="G3994">
        <v>9.4586932556350398E-5</v>
      </c>
      <c r="H3994">
        <v>1.332267519317879E-4</v>
      </c>
      <c r="I3994">
        <v>1.4779063843444921E-4</v>
      </c>
      <c r="J3994">
        <v>2.3163009586941351E-4</v>
      </c>
      <c r="K3994" t="s">
        <v>199</v>
      </c>
      <c r="L3994">
        <v>1960</v>
      </c>
      <c r="M3994">
        <v>2</v>
      </c>
      <c r="N3994">
        <v>0</v>
      </c>
    </row>
    <row r="3995" spans="1:14" x14ac:dyDescent="0.25">
      <c r="A3995" s="2">
        <v>45516</v>
      </c>
      <c r="B3995" t="s">
        <v>177</v>
      </c>
      <c r="C3995">
        <v>1.515759730231848</v>
      </c>
      <c r="D3995">
        <v>5.9394245204240609E-2</v>
      </c>
      <c r="E3995">
        <v>7.7556401872783004E-5</v>
      </c>
      <c r="F3995">
        <v>7.1213223185737887E-5</v>
      </c>
      <c r="G3995">
        <v>9.4447320192760203E-5</v>
      </c>
      <c r="H3995">
        <v>1.3817948528141731E-4</v>
      </c>
      <c r="I3995">
        <v>1.533842095886913E-4</v>
      </c>
      <c r="J3995">
        <v>2.311667525028049E-4</v>
      </c>
      <c r="K3995" t="s">
        <v>199</v>
      </c>
      <c r="L3995">
        <v>1960</v>
      </c>
      <c r="M3995">
        <v>2</v>
      </c>
      <c r="N3995">
        <v>0</v>
      </c>
    </row>
    <row r="3996" spans="1:14" x14ac:dyDescent="0.25">
      <c r="A3996" s="2">
        <v>45523</v>
      </c>
      <c r="B3996" t="s">
        <v>178</v>
      </c>
      <c r="C3996">
        <v>1.513760464424972</v>
      </c>
      <c r="D3996">
        <v>5.9210435928439997E-2</v>
      </c>
      <c r="E3996">
        <v>5.306902238696298E-5</v>
      </c>
      <c r="F3996">
        <v>4.8702797741271948E-5</v>
      </c>
      <c r="G3996">
        <v>9.4175729109217946E-5</v>
      </c>
      <c r="H3996">
        <v>1.5300557236423221E-4</v>
      </c>
      <c r="I3996">
        <v>1.6995186184683291E-4</v>
      </c>
      <c r="J3996">
        <v>2.308064438393472E-4</v>
      </c>
      <c r="K3996" t="s">
        <v>199</v>
      </c>
      <c r="L3996">
        <v>1960</v>
      </c>
      <c r="M3996">
        <v>2</v>
      </c>
      <c r="N3996">
        <v>0</v>
      </c>
    </row>
    <row r="3997" spans="1:14" x14ac:dyDescent="0.25">
      <c r="A3997" s="2">
        <v>45530</v>
      </c>
      <c r="B3997" t="s">
        <v>179</v>
      </c>
      <c r="C3997">
        <v>1.5123517720561339</v>
      </c>
      <c r="D3997">
        <v>5.9026028126897653E-2</v>
      </c>
      <c r="E3997">
        <v>6.9401635429126643E-5</v>
      </c>
      <c r="F3997">
        <v>6.3657907609165508E-5</v>
      </c>
      <c r="G3997">
        <v>9.3995619788543361E-5</v>
      </c>
      <c r="H3997">
        <v>1.727746623489456E-4</v>
      </c>
      <c r="I3997">
        <v>1.9203497294254521E-4</v>
      </c>
      <c r="J3997">
        <v>2.3057960621515079E-4</v>
      </c>
      <c r="K3997" t="s">
        <v>199</v>
      </c>
      <c r="L3997">
        <v>1960</v>
      </c>
      <c r="M3997">
        <v>2</v>
      </c>
      <c r="N3997">
        <v>0</v>
      </c>
    </row>
    <row r="3998" spans="1:14" x14ac:dyDescent="0.25">
      <c r="A3998" s="2">
        <v>45537</v>
      </c>
      <c r="B3998" t="s">
        <v>180</v>
      </c>
      <c r="C3998">
        <v>1.5116816854382931</v>
      </c>
      <c r="D3998">
        <v>5.8932524063214198E-2</v>
      </c>
      <c r="E3998">
        <v>3.6744592420815413E-5</v>
      </c>
      <c r="F3998">
        <v>3.3685726766786651E-5</v>
      </c>
      <c r="G3998">
        <v>9.3641797099914374E-5</v>
      </c>
      <c r="H3998">
        <v>8.8870895275524459E-5</v>
      </c>
      <c r="I3998">
        <v>9.8841977967706218E-5</v>
      </c>
      <c r="J3998">
        <v>2.2981347253566071E-4</v>
      </c>
      <c r="K3998" t="s">
        <v>199</v>
      </c>
      <c r="L3998">
        <v>1960</v>
      </c>
      <c r="M3998">
        <v>2</v>
      </c>
      <c r="N3998">
        <v>0</v>
      </c>
    </row>
    <row r="3999" spans="1:14" x14ac:dyDescent="0.25">
      <c r="A3999" s="2">
        <v>45544</v>
      </c>
      <c r="B3999" t="s">
        <v>181</v>
      </c>
      <c r="C3999">
        <v>1.5158063051031061</v>
      </c>
      <c r="D3999">
        <v>5.8987072084773683E-2</v>
      </c>
      <c r="E3999">
        <v>7.7574767786056954E-5</v>
      </c>
      <c r="F3999">
        <v>7.1079244602682186E-5</v>
      </c>
      <c r="G3999">
        <v>9.3510205237020349E-5</v>
      </c>
      <c r="H3999">
        <v>5.9252529342346297E-5</v>
      </c>
      <c r="I3999">
        <v>6.5943252398090115E-5</v>
      </c>
      <c r="J3999">
        <v>2.288660624397948E-4</v>
      </c>
      <c r="K3999" t="s">
        <v>199</v>
      </c>
      <c r="L3999">
        <v>1960</v>
      </c>
      <c r="M3999">
        <v>2</v>
      </c>
      <c r="N3999">
        <v>0</v>
      </c>
    </row>
    <row r="4000" spans="1:14" x14ac:dyDescent="0.25">
      <c r="A4000" s="2">
        <v>45551</v>
      </c>
      <c r="B4000" t="s">
        <v>182</v>
      </c>
      <c r="C4000">
        <v>1.513150171530786</v>
      </c>
      <c r="D4000">
        <v>5.8838952711836111E-2</v>
      </c>
      <c r="E4000">
        <v>1.6332797073162761E-5</v>
      </c>
      <c r="F4000">
        <v>1.4957283243444709E-5</v>
      </c>
      <c r="G4000">
        <v>9.3054751709376176E-5</v>
      </c>
      <c r="H4000">
        <v>9.3822063986647643E-5</v>
      </c>
      <c r="I4000">
        <v>1.04484062127223E-4</v>
      </c>
      <c r="J4000">
        <v>2.281511278757931E-4</v>
      </c>
      <c r="K4000" t="s">
        <v>199</v>
      </c>
      <c r="L4000">
        <v>1960</v>
      </c>
      <c r="M4000">
        <v>2</v>
      </c>
      <c r="N4000">
        <v>0</v>
      </c>
    </row>
    <row r="4001" spans="1:14" x14ac:dyDescent="0.25">
      <c r="A4001" s="2">
        <v>45558</v>
      </c>
      <c r="B4001" t="s">
        <v>183</v>
      </c>
      <c r="C4001">
        <v>1.5126716503035631</v>
      </c>
      <c r="D4001">
        <v>5.8775893172774762E-2</v>
      </c>
      <c r="E4001">
        <v>2.449959575667001E-5</v>
      </c>
      <c r="F4001">
        <v>2.242440365809512E-5</v>
      </c>
      <c r="G4001">
        <v>9.2647600966330962E-5</v>
      </c>
      <c r="H4001">
        <v>5.9261600458289712E-5</v>
      </c>
      <c r="I4001">
        <v>6.6038931668635381E-5</v>
      </c>
      <c r="J4001">
        <v>2.2722473586924639E-4</v>
      </c>
      <c r="K4001" t="s">
        <v>199</v>
      </c>
      <c r="L4001">
        <v>1960</v>
      </c>
      <c r="M4001">
        <v>2</v>
      </c>
      <c r="N4001">
        <v>0</v>
      </c>
    </row>
    <row r="4002" spans="1:14" x14ac:dyDescent="0.25">
      <c r="A4002" s="2">
        <v>45565</v>
      </c>
      <c r="B4002" t="s">
        <v>184</v>
      </c>
      <c r="C4002">
        <v>1.512610609583112</v>
      </c>
      <c r="D4002">
        <v>5.8731893619155873E-2</v>
      </c>
      <c r="E4002">
        <v>2.4500196001568009E-5</v>
      </c>
      <c r="F4002">
        <v>2.2413071413379459E-5</v>
      </c>
      <c r="G4002">
        <v>9.224506223954385E-5</v>
      </c>
      <c r="H4002">
        <v>4.9387593836428287E-5</v>
      </c>
      <c r="I4002">
        <v>5.5071401314167792E-5</v>
      </c>
      <c r="J4002">
        <v>2.2624661113601239E-4</v>
      </c>
      <c r="K4002" t="s">
        <v>199</v>
      </c>
      <c r="L4002">
        <v>1960</v>
      </c>
      <c r="M4002">
        <v>2</v>
      </c>
      <c r="N4002">
        <v>0</v>
      </c>
    </row>
    <row r="4003" spans="1:14" x14ac:dyDescent="0.25">
      <c r="A4003" s="2">
        <v>45572</v>
      </c>
      <c r="B4003" t="s">
        <v>185</v>
      </c>
      <c r="C4003">
        <v>1.5121172107461189</v>
      </c>
      <c r="D4003">
        <v>5.8710017525929532E-2</v>
      </c>
      <c r="E4003">
        <v>0</v>
      </c>
      <c r="F4003">
        <v>0</v>
      </c>
      <c r="G4003">
        <v>9.1719399067948575E-5</v>
      </c>
      <c r="H4003">
        <v>9.8780066182644346E-6</v>
      </c>
      <c r="I4003">
        <v>1.1021968592609079E-5</v>
      </c>
      <c r="J4003">
        <v>2.2503073616581139E-4</v>
      </c>
      <c r="K4003" t="s">
        <v>199</v>
      </c>
      <c r="L4003">
        <v>1960</v>
      </c>
      <c r="M4003">
        <v>2</v>
      </c>
      <c r="N4003">
        <v>0</v>
      </c>
    </row>
    <row r="4004" spans="1:14" x14ac:dyDescent="0.25">
      <c r="A4004" s="2">
        <v>44361</v>
      </c>
      <c r="B4004" t="s">
        <v>12</v>
      </c>
      <c r="C4004">
        <v>0.82440924587274611</v>
      </c>
      <c r="D4004">
        <v>0.86469497039519916</v>
      </c>
      <c r="E4004">
        <v>5.6223093233952317E-5</v>
      </c>
      <c r="F4004">
        <v>5.6223093233952317E-5</v>
      </c>
      <c r="G4004">
        <v>5.6223093233952317E-5</v>
      </c>
      <c r="H4004">
        <v>9.405015224368395E-5</v>
      </c>
      <c r="I4004">
        <v>9.405015224368395E-5</v>
      </c>
      <c r="J4004">
        <v>9.405015224368395E-5</v>
      </c>
      <c r="K4004" t="s">
        <v>199</v>
      </c>
      <c r="L4004">
        <v>1960</v>
      </c>
      <c r="M4004">
        <v>2</v>
      </c>
      <c r="N4004">
        <v>1</v>
      </c>
    </row>
    <row r="4005" spans="1:14" x14ac:dyDescent="0.25">
      <c r="A4005" s="2">
        <v>44368</v>
      </c>
      <c r="B4005" t="s">
        <v>13</v>
      </c>
      <c r="C4005">
        <v>0.90800025061410805</v>
      </c>
      <c r="D4005">
        <v>0.59090934107859772</v>
      </c>
      <c r="E4005">
        <v>6.4258576511883826E-5</v>
      </c>
      <c r="F4005">
        <v>6.4360825221137681E-5</v>
      </c>
      <c r="G4005">
        <v>6.0291844842213402E-5</v>
      </c>
      <c r="H4005">
        <v>8.8180311100137567E-5</v>
      </c>
      <c r="I4005">
        <v>8.9092571318589436E-5</v>
      </c>
      <c r="J4005">
        <v>9.1571478351928619E-5</v>
      </c>
      <c r="K4005" t="s">
        <v>199</v>
      </c>
      <c r="L4005">
        <v>1960</v>
      </c>
      <c r="M4005">
        <v>2</v>
      </c>
      <c r="N4005">
        <v>1</v>
      </c>
    </row>
    <row r="4006" spans="1:14" x14ac:dyDescent="0.25">
      <c r="A4006" s="2">
        <v>44375</v>
      </c>
      <c r="B4006" t="s">
        <v>14</v>
      </c>
      <c r="C4006">
        <v>1.075150934670936</v>
      </c>
      <c r="D4006">
        <v>0.55816214907534811</v>
      </c>
      <c r="E4006">
        <v>6.8279125063258606E-5</v>
      </c>
      <c r="F4006">
        <v>6.8351536691445703E-5</v>
      </c>
      <c r="G4006">
        <v>6.2978243349855043E-5</v>
      </c>
      <c r="H4006">
        <v>5.8792058368755551E-5</v>
      </c>
      <c r="I4006">
        <v>5.9196847155874402E-5</v>
      </c>
      <c r="J4006">
        <v>8.078090736639202E-5</v>
      </c>
      <c r="K4006" t="s">
        <v>199</v>
      </c>
      <c r="L4006">
        <v>1960</v>
      </c>
      <c r="M4006">
        <v>2</v>
      </c>
      <c r="N4006">
        <v>1</v>
      </c>
    </row>
    <row r="4007" spans="1:14" x14ac:dyDescent="0.25">
      <c r="A4007" s="2">
        <v>44382</v>
      </c>
      <c r="B4007" t="s">
        <v>15</v>
      </c>
      <c r="C4007">
        <v>0.90915606534830939</v>
      </c>
      <c r="D4007">
        <v>0.3794331354101782</v>
      </c>
      <c r="E4007">
        <v>6.0250400665164418E-5</v>
      </c>
      <c r="F4007">
        <v>6.0282340687089078E-5</v>
      </c>
      <c r="G4007">
        <v>6.2304333326244338E-5</v>
      </c>
      <c r="H4007">
        <v>1.352296846796526E-4</v>
      </c>
      <c r="I4007">
        <v>1.3569442058927571E-4</v>
      </c>
      <c r="J4007">
        <v>9.4507752225976517E-5</v>
      </c>
      <c r="K4007" t="s">
        <v>199</v>
      </c>
      <c r="L4007">
        <v>1960</v>
      </c>
      <c r="M4007">
        <v>2</v>
      </c>
      <c r="N4007">
        <v>1</v>
      </c>
    </row>
    <row r="4008" spans="1:14" x14ac:dyDescent="0.25">
      <c r="A4008" s="2">
        <v>44389</v>
      </c>
      <c r="B4008" t="s">
        <v>16</v>
      </c>
      <c r="C4008">
        <v>1</v>
      </c>
      <c r="D4008">
        <v>0.36433642857883242</v>
      </c>
      <c r="E4008">
        <v>8.0338707992898061E-5</v>
      </c>
      <c r="F4008">
        <v>8.0338707992898061E-5</v>
      </c>
      <c r="G4008">
        <v>6.5910753375425328E-5</v>
      </c>
      <c r="H4008">
        <v>7.6444507168142636E-5</v>
      </c>
      <c r="I4008">
        <v>7.6444507168142636E-5</v>
      </c>
      <c r="J4008">
        <v>9.0895816859332755E-5</v>
      </c>
      <c r="K4008" t="s">
        <v>199</v>
      </c>
      <c r="L4008">
        <v>1960</v>
      </c>
      <c r="M4008">
        <v>2</v>
      </c>
      <c r="N4008">
        <v>1</v>
      </c>
    </row>
    <row r="4009" spans="1:14" x14ac:dyDescent="0.25">
      <c r="A4009" s="2">
        <v>44396</v>
      </c>
      <c r="B4009" t="s">
        <v>17</v>
      </c>
      <c r="C4009">
        <v>1.0998218523882479</v>
      </c>
      <c r="D4009">
        <v>0.36160285317862839</v>
      </c>
      <c r="E4009">
        <v>8.436242096044607E-5</v>
      </c>
      <c r="F4009">
        <v>8.4317722338189845E-5</v>
      </c>
      <c r="G4009">
        <v>6.897805373766955E-5</v>
      </c>
      <c r="H4009">
        <v>6.4688758857949367E-5</v>
      </c>
      <c r="I4009">
        <v>6.4467208192419526E-5</v>
      </c>
      <c r="J4009">
        <v>8.6492054439462091E-5</v>
      </c>
      <c r="K4009" t="s">
        <v>199</v>
      </c>
      <c r="L4009">
        <v>1960</v>
      </c>
      <c r="M4009">
        <v>2</v>
      </c>
      <c r="N4009">
        <v>1</v>
      </c>
    </row>
    <row r="4010" spans="1:14" x14ac:dyDescent="0.25">
      <c r="A4010" s="2">
        <v>44403</v>
      </c>
      <c r="B4010" t="s">
        <v>18</v>
      </c>
      <c r="C4010">
        <v>1.123447508697925</v>
      </c>
      <c r="D4010">
        <v>0.33600584643861131</v>
      </c>
      <c r="E4010">
        <v>8.0351941503786585E-5</v>
      </c>
      <c r="F4010">
        <v>8.0266816644947636E-5</v>
      </c>
      <c r="G4010">
        <v>7.0590379731568753E-5</v>
      </c>
      <c r="H4010">
        <v>8.8217650587529554E-5</v>
      </c>
      <c r="I4010">
        <v>8.7614417180693343E-5</v>
      </c>
      <c r="J4010">
        <v>8.6652351705605459E-5</v>
      </c>
      <c r="K4010" t="s">
        <v>199</v>
      </c>
      <c r="L4010">
        <v>1960</v>
      </c>
      <c r="M4010">
        <v>2</v>
      </c>
      <c r="N4010">
        <v>1</v>
      </c>
    </row>
    <row r="4011" spans="1:14" x14ac:dyDescent="0.25">
      <c r="A4011" s="2">
        <v>44410</v>
      </c>
      <c r="B4011" t="s">
        <v>19</v>
      </c>
      <c r="C4011">
        <v>1.191251411461562</v>
      </c>
      <c r="D4011">
        <v>0.32080955592928012</v>
      </c>
      <c r="E4011">
        <v>1.2053759768567811E-4</v>
      </c>
      <c r="F4011">
        <v>1.203461021021834E-4</v>
      </c>
      <c r="G4011">
        <v>7.6808211780531548E-5</v>
      </c>
      <c r="H4011">
        <v>1.0587052035360749E-4</v>
      </c>
      <c r="I4011">
        <v>1.047864629221521E-4</v>
      </c>
      <c r="J4011">
        <v>8.8918442520629642E-5</v>
      </c>
      <c r="K4011" t="s">
        <v>199</v>
      </c>
      <c r="L4011">
        <v>1960</v>
      </c>
      <c r="M4011">
        <v>2</v>
      </c>
      <c r="N4011">
        <v>1</v>
      </c>
    </row>
    <row r="4012" spans="1:14" x14ac:dyDescent="0.25">
      <c r="A4012" s="2">
        <v>44417</v>
      </c>
      <c r="B4012" t="s">
        <v>20</v>
      </c>
      <c r="C4012">
        <v>1.203556978172087</v>
      </c>
      <c r="D4012">
        <v>0.30555804581782242</v>
      </c>
      <c r="E4012">
        <v>7.2331277249804097E-5</v>
      </c>
      <c r="F4012">
        <v>7.2178102897411849E-5</v>
      </c>
      <c r="G4012">
        <v>7.6293930438900171E-5</v>
      </c>
      <c r="H4012">
        <v>7.6470138410950525E-5</v>
      </c>
      <c r="I4012">
        <v>7.5427906492570306E-5</v>
      </c>
      <c r="J4012">
        <v>8.7420030755954356E-5</v>
      </c>
      <c r="K4012" t="s">
        <v>199</v>
      </c>
      <c r="L4012">
        <v>1960</v>
      </c>
      <c r="M4012">
        <v>2</v>
      </c>
      <c r="N4012">
        <v>1</v>
      </c>
    </row>
    <row r="4013" spans="1:14" x14ac:dyDescent="0.25">
      <c r="A4013" s="2">
        <v>44424</v>
      </c>
      <c r="B4013" t="s">
        <v>21</v>
      </c>
      <c r="C4013">
        <v>1.227714604679973</v>
      </c>
      <c r="D4013">
        <v>0.29930799300517152</v>
      </c>
      <c r="E4013">
        <v>6.0280424534936528E-5</v>
      </c>
      <c r="F4013">
        <v>6.0120898637722402E-5</v>
      </c>
      <c r="G4013">
        <v>7.4677228234336354E-5</v>
      </c>
      <c r="H4013">
        <v>5.2944913758618263E-5</v>
      </c>
      <c r="I4013">
        <v>5.2044455282761068E-5</v>
      </c>
      <c r="J4013">
        <v>8.3883856574420087E-5</v>
      </c>
      <c r="K4013" t="s">
        <v>199</v>
      </c>
      <c r="L4013">
        <v>1960</v>
      </c>
      <c r="M4013">
        <v>2</v>
      </c>
      <c r="N4013">
        <v>1</v>
      </c>
    </row>
    <row r="4014" spans="1:14" x14ac:dyDescent="0.25">
      <c r="A4014" s="2">
        <v>44431</v>
      </c>
      <c r="B4014" t="s">
        <v>22</v>
      </c>
      <c r="C4014">
        <v>1.272026186983755</v>
      </c>
      <c r="D4014">
        <v>0.29636158748238028</v>
      </c>
      <c r="E4014">
        <v>8.0378744644766132E-5</v>
      </c>
      <c r="F4014">
        <v>8.0123555421035016E-5</v>
      </c>
      <c r="G4014">
        <v>7.5172154500543657E-5</v>
      </c>
      <c r="H4014">
        <v>5.8830796745480333E-5</v>
      </c>
      <c r="I4014">
        <v>5.7632173250518173E-5</v>
      </c>
      <c r="J4014">
        <v>8.149830317884028E-5</v>
      </c>
      <c r="K4014" t="s">
        <v>199</v>
      </c>
      <c r="L4014">
        <v>1960</v>
      </c>
      <c r="M4014">
        <v>2</v>
      </c>
      <c r="N4014">
        <v>1</v>
      </c>
    </row>
    <row r="4015" spans="1:14" x14ac:dyDescent="0.25">
      <c r="A4015" s="2">
        <v>44438</v>
      </c>
      <c r="B4015" t="s">
        <v>23</v>
      </c>
      <c r="C4015">
        <v>1.31427715222282</v>
      </c>
      <c r="D4015">
        <v>0.2897955592058446</v>
      </c>
      <c r="E4015">
        <v>1.045007676787164E-4</v>
      </c>
      <c r="F4015">
        <v>1.041138020742216E-4</v>
      </c>
      <c r="G4015">
        <v>7.7582912810235429E-5</v>
      </c>
      <c r="H4015">
        <v>8.2367961216457116E-5</v>
      </c>
      <c r="I4015">
        <v>8.0413437460871188E-5</v>
      </c>
      <c r="J4015">
        <v>8.1407936026775811E-5</v>
      </c>
      <c r="K4015" t="s">
        <v>199</v>
      </c>
      <c r="L4015">
        <v>1960</v>
      </c>
      <c r="M4015">
        <v>2</v>
      </c>
      <c r="N4015">
        <v>1</v>
      </c>
    </row>
    <row r="4016" spans="1:14" x14ac:dyDescent="0.25">
      <c r="A4016" s="2">
        <v>44445</v>
      </c>
      <c r="B4016" t="s">
        <v>24</v>
      </c>
      <c r="C4016">
        <v>1.2690619751019021</v>
      </c>
      <c r="D4016">
        <v>0.26619515104612562</v>
      </c>
      <c r="E4016">
        <v>6.8334566035308875E-5</v>
      </c>
      <c r="F4016">
        <v>6.8045451275569678E-5</v>
      </c>
      <c r="G4016">
        <v>7.6849626288870464E-5</v>
      </c>
      <c r="H4016">
        <v>1.11794298490777E-4</v>
      </c>
      <c r="I4016">
        <v>1.087677164136499E-4</v>
      </c>
      <c r="J4016">
        <v>8.3511550984309834E-5</v>
      </c>
      <c r="K4016" t="s">
        <v>199</v>
      </c>
      <c r="L4016">
        <v>1960</v>
      </c>
      <c r="M4016">
        <v>2</v>
      </c>
      <c r="N4016">
        <v>1</v>
      </c>
    </row>
    <row r="4017" spans="1:14" x14ac:dyDescent="0.25">
      <c r="A4017" s="2">
        <v>44452</v>
      </c>
      <c r="B4017" t="s">
        <v>25</v>
      </c>
      <c r="C4017">
        <v>1.282942876649954</v>
      </c>
      <c r="D4017">
        <v>0.26099458950888837</v>
      </c>
      <c r="E4017">
        <v>6.4319280910439419E-5</v>
      </c>
      <c r="F4017">
        <v>6.4013219533190182E-5</v>
      </c>
      <c r="G4017">
        <v>7.5933221105121089E-5</v>
      </c>
      <c r="H4017">
        <v>5.8845683080689197E-5</v>
      </c>
      <c r="I4017">
        <v>5.7056484377531361E-5</v>
      </c>
      <c r="J4017">
        <v>8.1622919486665124E-5</v>
      </c>
      <c r="K4017" t="s">
        <v>199</v>
      </c>
      <c r="L4017">
        <v>1960</v>
      </c>
      <c r="M4017">
        <v>2</v>
      </c>
      <c r="N4017">
        <v>1</v>
      </c>
    </row>
    <row r="4018" spans="1:14" x14ac:dyDescent="0.25">
      <c r="A4018" s="2">
        <v>44459</v>
      </c>
      <c r="B4018" t="s">
        <v>26</v>
      </c>
      <c r="C4018">
        <v>1.285107333019105</v>
      </c>
      <c r="D4018">
        <v>0.25188790010458989</v>
      </c>
      <c r="E4018">
        <v>7.6384059048897857E-5</v>
      </c>
      <c r="F4018">
        <v>7.5980309003509318E-5</v>
      </c>
      <c r="G4018">
        <v>7.5936358572848808E-5</v>
      </c>
      <c r="H4018">
        <v>8.2388804538446143E-5</v>
      </c>
      <c r="I4018">
        <v>7.9610187292263423E-5</v>
      </c>
      <c r="J4018">
        <v>8.1488812052327389E-5</v>
      </c>
      <c r="K4018" t="s">
        <v>199</v>
      </c>
      <c r="L4018">
        <v>1960</v>
      </c>
      <c r="M4018">
        <v>2</v>
      </c>
      <c r="N4018">
        <v>1</v>
      </c>
    </row>
    <row r="4019" spans="1:14" x14ac:dyDescent="0.25">
      <c r="A4019" s="2">
        <v>44466</v>
      </c>
      <c r="B4019" t="s">
        <v>27</v>
      </c>
      <c r="C4019">
        <v>1.2830012250616649</v>
      </c>
      <c r="D4019">
        <v>0.2430932596294981</v>
      </c>
      <c r="E4019">
        <v>7.2369373281227378E-5</v>
      </c>
      <c r="F4019">
        <v>7.1948702477967814E-5</v>
      </c>
      <c r="G4019">
        <v>7.5687276339790157E-5</v>
      </c>
      <c r="H4019">
        <v>8.2395593012853707E-5</v>
      </c>
      <c r="I4019">
        <v>7.9344069719657244E-5</v>
      </c>
      <c r="J4019">
        <v>8.1354845979253698E-5</v>
      </c>
      <c r="K4019" t="s">
        <v>199</v>
      </c>
      <c r="L4019">
        <v>1960</v>
      </c>
      <c r="M4019">
        <v>2</v>
      </c>
      <c r="N4019">
        <v>1</v>
      </c>
    </row>
    <row r="4020" spans="1:14" x14ac:dyDescent="0.25">
      <c r="A4020" s="2">
        <v>44473</v>
      </c>
      <c r="B4020" t="s">
        <v>28</v>
      </c>
      <c r="C4020">
        <v>1.313410674934905</v>
      </c>
      <c r="D4020">
        <v>0.24132926823133499</v>
      </c>
      <c r="E4020">
        <v>8.8457857872347267E-5</v>
      </c>
      <c r="F4020">
        <v>8.7897071345249047E-5</v>
      </c>
      <c r="G4020">
        <v>7.6405053935552596E-5</v>
      </c>
      <c r="H4020">
        <v>6.4744729190455456E-5</v>
      </c>
      <c r="I4020">
        <v>6.2133376053968316E-5</v>
      </c>
      <c r="J4020">
        <v>8.0224896600900495E-5</v>
      </c>
      <c r="K4020" t="s">
        <v>199</v>
      </c>
      <c r="L4020">
        <v>1960</v>
      </c>
      <c r="M4020">
        <v>2</v>
      </c>
      <c r="N4020">
        <v>1</v>
      </c>
    </row>
    <row r="4021" spans="1:14" x14ac:dyDescent="0.25">
      <c r="A4021" s="2">
        <v>44480</v>
      </c>
      <c r="B4021" t="s">
        <v>29</v>
      </c>
      <c r="C4021">
        <v>1.346146044950155</v>
      </c>
      <c r="D4021">
        <v>0.23910302946898271</v>
      </c>
      <c r="E4021">
        <v>1.045503530585E-4</v>
      </c>
      <c r="F4021">
        <v>1.0383250289074699E-4</v>
      </c>
      <c r="G4021">
        <v>7.7927780916548902E-5</v>
      </c>
      <c r="H4021">
        <v>7.6521452494893668E-5</v>
      </c>
      <c r="I4021">
        <v>7.318360226973458E-5</v>
      </c>
      <c r="J4021">
        <v>7.9833974498422041E-5</v>
      </c>
      <c r="K4021" t="s">
        <v>199</v>
      </c>
      <c r="L4021">
        <v>1960</v>
      </c>
      <c r="M4021">
        <v>2</v>
      </c>
      <c r="N4021">
        <v>1</v>
      </c>
    </row>
    <row r="4022" spans="1:14" x14ac:dyDescent="0.25">
      <c r="A4022" s="2">
        <v>44487</v>
      </c>
      <c r="B4022" t="s">
        <v>30</v>
      </c>
      <c r="C4022">
        <v>1.307897308349804</v>
      </c>
      <c r="D4022">
        <v>0.22276302526786509</v>
      </c>
      <c r="E4022">
        <v>8.8474933442720519E-5</v>
      </c>
      <c r="F4022">
        <v>8.7820902517811526E-5</v>
      </c>
      <c r="G4022">
        <v>7.8448089706882918E-5</v>
      </c>
      <c r="H4022">
        <v>1.4128118487820391E-4</v>
      </c>
      <c r="I4022">
        <v>1.346557647190811E-4</v>
      </c>
      <c r="J4022">
        <v>8.2717299547222368E-5</v>
      </c>
      <c r="K4022" t="s">
        <v>199</v>
      </c>
      <c r="L4022">
        <v>1960</v>
      </c>
      <c r="M4022">
        <v>2</v>
      </c>
      <c r="N4022">
        <v>1</v>
      </c>
    </row>
    <row r="4023" spans="1:14" x14ac:dyDescent="0.25">
      <c r="A4023" s="2">
        <v>44494</v>
      </c>
      <c r="B4023" t="s">
        <v>31</v>
      </c>
      <c r="C4023">
        <v>1.290463090581345</v>
      </c>
      <c r="D4023">
        <v>0.2139767495968812</v>
      </c>
      <c r="E4023">
        <v>6.4351099599414404E-5</v>
      </c>
      <c r="F4023">
        <v>6.3841554887984764E-5</v>
      </c>
      <c r="G4023">
        <v>7.771833309746113E-5</v>
      </c>
      <c r="H4023">
        <v>9.4200765381218717E-5</v>
      </c>
      <c r="I4023">
        <v>8.9475698614056734E-5</v>
      </c>
      <c r="J4023">
        <v>8.3054948049854436E-5</v>
      </c>
      <c r="K4023" t="s">
        <v>199</v>
      </c>
      <c r="L4023">
        <v>1960</v>
      </c>
      <c r="M4023">
        <v>2</v>
      </c>
      <c r="N4023">
        <v>1</v>
      </c>
    </row>
    <row r="4024" spans="1:14" x14ac:dyDescent="0.25">
      <c r="A4024" s="2">
        <v>44501</v>
      </c>
      <c r="B4024" t="s">
        <v>32</v>
      </c>
      <c r="C4024">
        <v>1.2819308612725171</v>
      </c>
      <c r="D4024">
        <v>0.20487780566269401</v>
      </c>
      <c r="E4024">
        <v>1.045772665111415E-4</v>
      </c>
      <c r="F4024">
        <v>1.036942325448534E-4</v>
      </c>
      <c r="G4024">
        <v>7.8954285256575932E-5</v>
      </c>
      <c r="H4024">
        <v>1.295382550019431E-4</v>
      </c>
      <c r="I4024">
        <v>1.2261927765525071E-4</v>
      </c>
      <c r="J4024">
        <v>8.4937353428157634E-5</v>
      </c>
      <c r="K4024" t="s">
        <v>199</v>
      </c>
      <c r="L4024">
        <v>1960</v>
      </c>
      <c r="M4024">
        <v>2</v>
      </c>
      <c r="N4024">
        <v>1</v>
      </c>
    </row>
    <row r="4025" spans="1:14" x14ac:dyDescent="0.25">
      <c r="A4025" s="2">
        <v>44508</v>
      </c>
      <c r="B4025" t="s">
        <v>33</v>
      </c>
      <c r="C4025">
        <v>1.2465517602666629</v>
      </c>
      <c r="D4025">
        <v>0.19259602476253199</v>
      </c>
      <c r="E4025">
        <v>8.0452464661254902E-5</v>
      </c>
      <c r="F4025">
        <v>7.9730869687976078E-5</v>
      </c>
      <c r="G4025">
        <v>7.898955391089927E-5</v>
      </c>
      <c r="H4025">
        <v>1.4722163333568891E-4</v>
      </c>
      <c r="I4025">
        <v>1.3888085677675531E-4</v>
      </c>
      <c r="J4025">
        <v>8.7387027315180007E-5</v>
      </c>
      <c r="K4025" t="s">
        <v>199</v>
      </c>
      <c r="L4025">
        <v>1960</v>
      </c>
      <c r="M4025">
        <v>2</v>
      </c>
      <c r="N4025">
        <v>1</v>
      </c>
    </row>
    <row r="4026" spans="1:14" x14ac:dyDescent="0.25">
      <c r="A4026" s="2">
        <v>44515</v>
      </c>
      <c r="B4026" t="s">
        <v>34</v>
      </c>
      <c r="C4026">
        <v>1.2590049627661699</v>
      </c>
      <c r="D4026">
        <v>0.18806589389604031</v>
      </c>
      <c r="E4026">
        <v>1.2471135356071031E-4</v>
      </c>
      <c r="F4026">
        <v>1.2352730690206459E-4</v>
      </c>
      <c r="G4026">
        <v>8.0924221350207599E-5</v>
      </c>
      <c r="H4026">
        <v>1.2368438101857031E-4</v>
      </c>
      <c r="I4026">
        <v>1.1627749305874289E-4</v>
      </c>
      <c r="J4026">
        <v>8.8641828983056388E-5</v>
      </c>
      <c r="K4026" t="s">
        <v>199</v>
      </c>
      <c r="L4026">
        <v>1960</v>
      </c>
      <c r="M4026">
        <v>2</v>
      </c>
      <c r="N4026">
        <v>1</v>
      </c>
    </row>
    <row r="4027" spans="1:14" x14ac:dyDescent="0.25">
      <c r="A4027" s="2">
        <v>44522</v>
      </c>
      <c r="B4027" t="s">
        <v>35</v>
      </c>
      <c r="C4027">
        <v>1.2492834753396611</v>
      </c>
      <c r="D4027">
        <v>0.18125397332751991</v>
      </c>
      <c r="E4027">
        <v>9.656276781080135E-5</v>
      </c>
      <c r="F4027">
        <v>9.5595295087858535E-5</v>
      </c>
      <c r="G4027">
        <v>8.1534911647336393E-5</v>
      </c>
      <c r="H4027">
        <v>1.2959014172449139E-4</v>
      </c>
      <c r="I4027">
        <v>1.214123343208177E-4</v>
      </c>
      <c r="J4027">
        <v>9.0005744914236973E-5</v>
      </c>
      <c r="K4027" t="s">
        <v>199</v>
      </c>
      <c r="L4027">
        <v>1960</v>
      </c>
      <c r="M4027">
        <v>2</v>
      </c>
      <c r="N4027">
        <v>1</v>
      </c>
    </row>
    <row r="4028" spans="1:14" x14ac:dyDescent="0.25">
      <c r="A4028" s="2">
        <v>44529</v>
      </c>
      <c r="B4028" t="s">
        <v>36</v>
      </c>
      <c r="C4028">
        <v>1.2582465956941771</v>
      </c>
      <c r="D4028">
        <v>0.1772597833293488</v>
      </c>
      <c r="E4028">
        <v>1.20715116349253E-4</v>
      </c>
      <c r="F4028">
        <v>1.194423397262055E-4</v>
      </c>
      <c r="G4028">
        <v>8.304962895274859E-5</v>
      </c>
      <c r="H4028">
        <v>1.2371571307380529E-4</v>
      </c>
      <c r="I4028">
        <v>1.155116403994922E-4</v>
      </c>
      <c r="J4028">
        <v>9.1024762311958988E-5</v>
      </c>
      <c r="K4028" t="s">
        <v>199</v>
      </c>
      <c r="L4028">
        <v>1960</v>
      </c>
      <c r="M4028">
        <v>2</v>
      </c>
      <c r="N4028">
        <v>1</v>
      </c>
    </row>
    <row r="4029" spans="1:14" x14ac:dyDescent="0.25">
      <c r="A4029" s="2">
        <v>44536</v>
      </c>
      <c r="B4029" t="s">
        <v>37</v>
      </c>
      <c r="C4029">
        <v>1.2270165078480431</v>
      </c>
      <c r="D4029">
        <v>0.16914452403924579</v>
      </c>
      <c r="E4029">
        <v>5.6340522115667093E-5</v>
      </c>
      <c r="F4029">
        <v>5.5716951238947623E-5</v>
      </c>
      <c r="G4029">
        <v>8.1999547233979118E-5</v>
      </c>
      <c r="H4029">
        <v>1.2962297390453861E-4</v>
      </c>
      <c r="I4029">
        <v>1.2061266520870069E-4</v>
      </c>
      <c r="J4029">
        <v>9.2161316506465202E-5</v>
      </c>
      <c r="K4029" t="s">
        <v>199</v>
      </c>
      <c r="L4029">
        <v>1960</v>
      </c>
      <c r="M4029">
        <v>2</v>
      </c>
      <c r="N4029">
        <v>1</v>
      </c>
    </row>
    <row r="4030" spans="1:14" x14ac:dyDescent="0.25">
      <c r="A4030" s="2">
        <v>44543</v>
      </c>
      <c r="B4030" t="s">
        <v>38</v>
      </c>
      <c r="C4030">
        <v>1.217625760385177</v>
      </c>
      <c r="D4030">
        <v>0.16345059513579549</v>
      </c>
      <c r="E4030">
        <v>1.0061374383740821E-4</v>
      </c>
      <c r="F4030">
        <v>9.9447442465434732E-5</v>
      </c>
      <c r="G4030">
        <v>8.2645034921336905E-5</v>
      </c>
      <c r="H4030">
        <v>1.414252125797727E-4</v>
      </c>
      <c r="I4030">
        <v>1.311438163805889E-4</v>
      </c>
      <c r="J4030">
        <v>9.3603170889509905E-5</v>
      </c>
      <c r="K4030" t="s">
        <v>199</v>
      </c>
      <c r="L4030">
        <v>1960</v>
      </c>
      <c r="M4030">
        <v>2</v>
      </c>
      <c r="N4030">
        <v>1</v>
      </c>
    </row>
    <row r="4031" spans="1:14" x14ac:dyDescent="0.25">
      <c r="A4031" s="2">
        <v>44550</v>
      </c>
      <c r="B4031" t="s">
        <v>39</v>
      </c>
      <c r="C4031">
        <v>1.1804190923764091</v>
      </c>
      <c r="D4031">
        <v>0.15438845735902881</v>
      </c>
      <c r="E4031">
        <v>7.2449184946669345E-5</v>
      </c>
      <c r="F4031">
        <v>7.1571421924607418E-5</v>
      </c>
      <c r="G4031">
        <v>8.2250018281535432E-5</v>
      </c>
      <c r="H4031">
        <v>1.7680652062448059E-4</v>
      </c>
      <c r="I4031">
        <v>1.6339143979929091E-4</v>
      </c>
      <c r="J4031">
        <v>9.6092036820287407E-5</v>
      </c>
      <c r="K4031" t="s">
        <v>199</v>
      </c>
      <c r="L4031">
        <v>1960</v>
      </c>
      <c r="M4031">
        <v>2</v>
      </c>
      <c r="N4031">
        <v>1</v>
      </c>
    </row>
    <row r="4032" spans="1:14" x14ac:dyDescent="0.25">
      <c r="A4032" s="2">
        <v>44557</v>
      </c>
      <c r="B4032" t="s">
        <v>40</v>
      </c>
      <c r="C4032">
        <v>1.15617671402098</v>
      </c>
      <c r="D4032">
        <v>0.1477488353715693</v>
      </c>
      <c r="E4032">
        <v>7.6479680556450059E-5</v>
      </c>
      <c r="F4032">
        <v>7.551305471078345E-5</v>
      </c>
      <c r="G4032">
        <v>8.2017991733106496E-5</v>
      </c>
      <c r="H4032">
        <v>1.591540080284355E-4</v>
      </c>
      <c r="I4032">
        <v>1.4657457599105209E-4</v>
      </c>
      <c r="J4032">
        <v>9.7830108234244392E-5</v>
      </c>
      <c r="K4032" t="s">
        <v>199</v>
      </c>
      <c r="L4032">
        <v>1960</v>
      </c>
      <c r="M4032">
        <v>2</v>
      </c>
      <c r="N4032">
        <v>1</v>
      </c>
    </row>
    <row r="4033" spans="1:14" x14ac:dyDescent="0.25">
      <c r="A4033" s="2">
        <v>44564</v>
      </c>
      <c r="B4033" t="s">
        <v>41</v>
      </c>
      <c r="C4033">
        <v>1.1487979228896039</v>
      </c>
      <c r="D4033">
        <v>0.14400408568898601</v>
      </c>
      <c r="E4033">
        <v>8.0511084363539756E-5</v>
      </c>
      <c r="F4033">
        <v>7.9451386775244816E-5</v>
      </c>
      <c r="G4033">
        <v>8.19325451403535E-5</v>
      </c>
      <c r="H4033">
        <v>1.2380615493455961E-4</v>
      </c>
      <c r="I4033">
        <v>1.13630088979175E-4</v>
      </c>
      <c r="J4033">
        <v>9.8355901965972535E-5</v>
      </c>
      <c r="K4033" t="s">
        <v>199</v>
      </c>
      <c r="L4033">
        <v>1960</v>
      </c>
      <c r="M4033">
        <v>2</v>
      </c>
      <c r="N4033">
        <v>1</v>
      </c>
    </row>
    <row r="4034" spans="1:14" x14ac:dyDescent="0.25">
      <c r="A4034" s="2">
        <v>44571</v>
      </c>
      <c r="B4034" t="s">
        <v>42</v>
      </c>
      <c r="C4034">
        <v>1.1563695270407019</v>
      </c>
      <c r="D4034">
        <v>0.14187162889628721</v>
      </c>
      <c r="E4034">
        <v>1.1272459368822791E-4</v>
      </c>
      <c r="F4034">
        <v>1.111819576844791E-4</v>
      </c>
      <c r="G4034">
        <v>8.2874860121205657E-5</v>
      </c>
      <c r="H4034">
        <v>1.2382148479649061E-4</v>
      </c>
      <c r="I4034">
        <v>1.132549422217927E-4</v>
      </c>
      <c r="J4034">
        <v>9.8835688290566684E-5</v>
      </c>
      <c r="K4034" t="s">
        <v>199</v>
      </c>
      <c r="L4034">
        <v>1960</v>
      </c>
      <c r="M4034">
        <v>2</v>
      </c>
      <c r="N4034">
        <v>1</v>
      </c>
    </row>
    <row r="4035" spans="1:14" x14ac:dyDescent="0.25">
      <c r="A4035" s="2">
        <v>44578</v>
      </c>
      <c r="B4035" t="s">
        <v>43</v>
      </c>
      <c r="C4035">
        <v>1.1463106132260099</v>
      </c>
      <c r="D4035">
        <v>0.13826193572844961</v>
      </c>
      <c r="E4035">
        <v>7.2473979828075618E-5</v>
      </c>
      <c r="F4035">
        <v>7.1444299307019032E-5</v>
      </c>
      <c r="G4035">
        <v>8.251813947977907E-5</v>
      </c>
      <c r="H4035">
        <v>1.2383681845522411E-4</v>
      </c>
      <c r="I4035">
        <v>1.12881035732252E-4</v>
      </c>
      <c r="J4035">
        <v>9.9273820368848696E-5</v>
      </c>
      <c r="K4035" t="s">
        <v>199</v>
      </c>
      <c r="L4035">
        <v>1960</v>
      </c>
      <c r="M4035">
        <v>2</v>
      </c>
      <c r="N4035">
        <v>1</v>
      </c>
    </row>
    <row r="4036" spans="1:14" x14ac:dyDescent="0.25">
      <c r="A4036" s="2">
        <v>44585</v>
      </c>
      <c r="B4036" t="s">
        <v>44</v>
      </c>
      <c r="C4036">
        <v>1.148684169330388</v>
      </c>
      <c r="D4036">
        <v>0.13595912402512969</v>
      </c>
      <c r="E4036">
        <v>1.006656009535046E-4</v>
      </c>
      <c r="F4036">
        <v>9.9182806544979065E-5</v>
      </c>
      <c r="G4036">
        <v>8.302242988409301E-5</v>
      </c>
      <c r="H4036">
        <v>1.2385215591217109E-4</v>
      </c>
      <c r="I4036">
        <v>1.1250836540484089E-4</v>
      </c>
      <c r="J4036">
        <v>9.9674123512011689E-5</v>
      </c>
      <c r="K4036" t="s">
        <v>199</v>
      </c>
      <c r="L4036">
        <v>1960</v>
      </c>
      <c r="M4036">
        <v>2</v>
      </c>
      <c r="N4036">
        <v>1</v>
      </c>
    </row>
    <row r="4037" spans="1:14" x14ac:dyDescent="0.25">
      <c r="A4037" s="2">
        <v>44592</v>
      </c>
      <c r="B4037" t="s">
        <v>45</v>
      </c>
      <c r="C4037">
        <v>1.1447750069386591</v>
      </c>
      <c r="D4037">
        <v>0.13334067863216981</v>
      </c>
      <c r="E4037">
        <v>8.0540588429539061E-5</v>
      </c>
      <c r="F4037">
        <v>7.9312188395588669E-5</v>
      </c>
      <c r="G4037">
        <v>8.2913462501182613E-5</v>
      </c>
      <c r="H4037">
        <v>1.179690449226123E-4</v>
      </c>
      <c r="I4037">
        <v>1.067970734737667E-4</v>
      </c>
      <c r="J4037">
        <v>9.9883219824854384E-5</v>
      </c>
      <c r="K4037" t="s">
        <v>199</v>
      </c>
      <c r="L4037">
        <v>1960</v>
      </c>
      <c r="M4037">
        <v>2</v>
      </c>
      <c r="N4037">
        <v>1</v>
      </c>
    </row>
    <row r="4038" spans="1:14" x14ac:dyDescent="0.25">
      <c r="A4038" s="2">
        <v>44599</v>
      </c>
      <c r="B4038" t="s">
        <v>46</v>
      </c>
      <c r="C4038">
        <v>1.12858447664998</v>
      </c>
      <c r="D4038">
        <v>0.12967207279233101</v>
      </c>
      <c r="E4038">
        <v>5.2355599229969948E-5</v>
      </c>
      <c r="F4038">
        <v>5.1529757871026007E-5</v>
      </c>
      <c r="G4038">
        <v>8.2018111474344471E-5</v>
      </c>
      <c r="H4038">
        <v>1.238821114231105E-4</v>
      </c>
      <c r="I4038">
        <v>1.117660575531297E-4</v>
      </c>
      <c r="J4038">
        <v>1.002220574027198E-4</v>
      </c>
      <c r="K4038" t="s">
        <v>199</v>
      </c>
      <c r="L4038">
        <v>1960</v>
      </c>
      <c r="M4038">
        <v>2</v>
      </c>
      <c r="N4038">
        <v>1</v>
      </c>
    </row>
    <row r="4039" spans="1:14" x14ac:dyDescent="0.25">
      <c r="A4039" s="2">
        <v>44606</v>
      </c>
      <c r="B4039" t="s">
        <v>47</v>
      </c>
      <c r="C4039">
        <v>1.1302248312563841</v>
      </c>
      <c r="D4039">
        <v>0.1277946519335682</v>
      </c>
      <c r="E4039">
        <v>9.2633987007076431E-5</v>
      </c>
      <c r="F4039">
        <v>9.11244995233899E-5</v>
      </c>
      <c r="G4039">
        <v>8.2270690079502612E-5</v>
      </c>
      <c r="H4039">
        <v>1.1799758104958851E-4</v>
      </c>
      <c r="I4039">
        <v>1.060924507704486E-4</v>
      </c>
      <c r="J4039">
        <v>1.003847904352833E-4</v>
      </c>
      <c r="K4039" t="s">
        <v>199</v>
      </c>
      <c r="L4039">
        <v>1960</v>
      </c>
      <c r="M4039">
        <v>2</v>
      </c>
      <c r="N4039">
        <v>1</v>
      </c>
    </row>
    <row r="4040" spans="1:14" x14ac:dyDescent="0.25">
      <c r="A4040" s="2">
        <v>44613</v>
      </c>
      <c r="B4040" t="s">
        <v>48</v>
      </c>
      <c r="C4040">
        <v>1.1192840177432259</v>
      </c>
      <c r="D4040">
        <v>0.12429479200264119</v>
      </c>
      <c r="E4040">
        <v>8.8614631081179057E-5</v>
      </c>
      <c r="F4040">
        <v>8.7124453195288332E-5</v>
      </c>
      <c r="G4040">
        <v>8.2401671015987999E-5</v>
      </c>
      <c r="H4040">
        <v>1.5931553326449329E-4</v>
      </c>
      <c r="I4040">
        <v>1.4275112630945309E-4</v>
      </c>
      <c r="J4040">
        <v>1.015274170398105E-4</v>
      </c>
      <c r="K4040" t="s">
        <v>199</v>
      </c>
      <c r="L4040">
        <v>1960</v>
      </c>
      <c r="M4040">
        <v>2</v>
      </c>
      <c r="N4040">
        <v>1</v>
      </c>
    </row>
    <row r="4041" spans="1:14" x14ac:dyDescent="0.25">
      <c r="A4041" s="2">
        <v>44620</v>
      </c>
      <c r="B4041" t="s">
        <v>49</v>
      </c>
      <c r="C4041">
        <v>1.110561213454744</v>
      </c>
      <c r="D4041">
        <v>0.1210826085598342</v>
      </c>
      <c r="E4041">
        <v>9.6679073814472859E-5</v>
      </c>
      <c r="F4041">
        <v>9.5002918070344095E-5</v>
      </c>
      <c r="G4041">
        <v>8.2732757367688306E-5</v>
      </c>
      <c r="H4041">
        <v>1.6524243425711721E-4</v>
      </c>
      <c r="I4041">
        <v>1.4755470103628899E-4</v>
      </c>
      <c r="J4041">
        <v>1.027359919521314E-4</v>
      </c>
      <c r="K4041" t="s">
        <v>199</v>
      </c>
      <c r="L4041">
        <v>1960</v>
      </c>
      <c r="M4041">
        <v>2</v>
      </c>
      <c r="N4041">
        <v>1</v>
      </c>
    </row>
    <row r="4042" spans="1:14" x14ac:dyDescent="0.25">
      <c r="A4042" s="2">
        <v>44627</v>
      </c>
      <c r="B4042" t="s">
        <v>50</v>
      </c>
      <c r="C4042">
        <v>1.124074823843584</v>
      </c>
      <c r="D4042">
        <v>0.12084067125587999</v>
      </c>
      <c r="E4042">
        <v>1.087744742567078E-4</v>
      </c>
      <c r="F4042">
        <v>1.0683198280986919E-4</v>
      </c>
      <c r="G4042">
        <v>8.3349674108996425E-5</v>
      </c>
      <c r="H4042">
        <v>9.4439853618226893E-5</v>
      </c>
      <c r="I4042">
        <v>8.4042084572372386E-5</v>
      </c>
      <c r="J4042">
        <v>1.022577673537177E-4</v>
      </c>
      <c r="K4042" t="s">
        <v>199</v>
      </c>
      <c r="L4042">
        <v>1960</v>
      </c>
      <c r="M4042">
        <v>2</v>
      </c>
      <c r="N4042">
        <v>1</v>
      </c>
    </row>
    <row r="4043" spans="1:14" x14ac:dyDescent="0.25">
      <c r="A4043" s="2">
        <v>44634</v>
      </c>
      <c r="B4043" t="s">
        <v>51</v>
      </c>
      <c r="C4043">
        <v>1.1161843242058751</v>
      </c>
      <c r="D4043">
        <v>0.1181764837030625</v>
      </c>
      <c r="E4043">
        <v>8.4611572445637069E-5</v>
      </c>
      <c r="F4043">
        <v>8.3056551358874788E-5</v>
      </c>
      <c r="G4043">
        <v>8.3342358519393673E-5</v>
      </c>
      <c r="H4043">
        <v>1.4757620835399401E-4</v>
      </c>
      <c r="I4043">
        <v>1.3087837772775881E-4</v>
      </c>
      <c r="J4043">
        <v>1.029716065632376E-4</v>
      </c>
      <c r="K4043" t="s">
        <v>199</v>
      </c>
      <c r="L4043">
        <v>1960</v>
      </c>
      <c r="M4043">
        <v>2</v>
      </c>
      <c r="N4043">
        <v>1</v>
      </c>
    </row>
    <row r="4044" spans="1:14" x14ac:dyDescent="0.25">
      <c r="A4044" s="2">
        <v>44641</v>
      </c>
      <c r="B4044" t="s">
        <v>52</v>
      </c>
      <c r="C4044">
        <v>1.1182010015242529</v>
      </c>
      <c r="D4044">
        <v>0.1167208389917147</v>
      </c>
      <c r="E4044">
        <v>9.6707122479570615E-5</v>
      </c>
      <c r="F4044">
        <v>9.4879507491913833E-5</v>
      </c>
      <c r="G4044">
        <v>8.3623261681471111E-5</v>
      </c>
      <c r="H4044">
        <v>1.2398231185684169E-4</v>
      </c>
      <c r="I4044">
        <v>1.095774853912012E-4</v>
      </c>
      <c r="J4044">
        <v>1.031323341861795E-4</v>
      </c>
      <c r="K4044" t="s">
        <v>199</v>
      </c>
      <c r="L4044">
        <v>1960</v>
      </c>
      <c r="M4044">
        <v>2</v>
      </c>
      <c r="N4044">
        <v>1</v>
      </c>
    </row>
    <row r="4045" spans="1:14" x14ac:dyDescent="0.25">
      <c r="A4045" s="2">
        <v>44648</v>
      </c>
      <c r="B4045" t="s">
        <v>53</v>
      </c>
      <c r="C4045">
        <v>1.1093634310505349</v>
      </c>
      <c r="D4045">
        <v>0.1136971631307144</v>
      </c>
      <c r="E4045">
        <v>1.088060351080807E-4</v>
      </c>
      <c r="F4045">
        <v>1.0669320904662301E-4</v>
      </c>
      <c r="G4045">
        <v>8.4171559258926066E-5</v>
      </c>
      <c r="H4045">
        <v>1.8894885390710801E-4</v>
      </c>
      <c r="I4045">
        <v>1.6642398086053249E-4</v>
      </c>
      <c r="J4045">
        <v>1.0463552263279931E-4</v>
      </c>
      <c r="K4045" t="s">
        <v>199</v>
      </c>
      <c r="L4045">
        <v>1960</v>
      </c>
      <c r="M4045">
        <v>2</v>
      </c>
      <c r="N4045">
        <v>1</v>
      </c>
    </row>
    <row r="4046" spans="1:14" x14ac:dyDescent="0.25">
      <c r="A4046" s="2">
        <v>44655</v>
      </c>
      <c r="B4046" t="s">
        <v>54</v>
      </c>
      <c r="C4046">
        <v>1.1100303730587051</v>
      </c>
      <c r="D4046">
        <v>0.1119648484618566</v>
      </c>
      <c r="E4046">
        <v>1.1284816682183291E-4</v>
      </c>
      <c r="F4046">
        <v>1.1059821904088059E-4</v>
      </c>
      <c r="G4046">
        <v>8.4784988986917866E-5</v>
      </c>
      <c r="H4046">
        <v>1.5354995688789669E-4</v>
      </c>
      <c r="I4046">
        <v>1.3478184200923059E-4</v>
      </c>
      <c r="J4046">
        <v>1.0533476409521281E-4</v>
      </c>
      <c r="K4046" t="s">
        <v>199</v>
      </c>
      <c r="L4046">
        <v>1960</v>
      </c>
      <c r="M4046">
        <v>2</v>
      </c>
      <c r="N4046">
        <v>1</v>
      </c>
    </row>
    <row r="4047" spans="1:14" x14ac:dyDescent="0.25">
      <c r="A4047" s="2">
        <v>44662</v>
      </c>
      <c r="B4047" t="s">
        <v>55</v>
      </c>
      <c r="C4047">
        <v>1.102699169540134</v>
      </c>
      <c r="D4047">
        <v>0.1098405717311856</v>
      </c>
      <c r="E4047">
        <v>7.6584184156747669E-5</v>
      </c>
      <c r="F4047">
        <v>7.5017493193893633E-5</v>
      </c>
      <c r="G4047">
        <v>8.4563428645062326E-5</v>
      </c>
      <c r="H4047">
        <v>1.4176018901358541E-4</v>
      </c>
      <c r="I4047">
        <v>1.240069473201971E-4</v>
      </c>
      <c r="J4047">
        <v>1.057579823796515E-4</v>
      </c>
      <c r="K4047" t="s">
        <v>199</v>
      </c>
      <c r="L4047">
        <v>1960</v>
      </c>
      <c r="M4047">
        <v>2</v>
      </c>
      <c r="N4047">
        <v>1</v>
      </c>
    </row>
    <row r="4048" spans="1:14" x14ac:dyDescent="0.25">
      <c r="A4048" s="2">
        <v>44669</v>
      </c>
      <c r="B4048" t="s">
        <v>56</v>
      </c>
      <c r="C4048">
        <v>1.09701117808584</v>
      </c>
      <c r="D4048">
        <v>0.1079826084080252</v>
      </c>
      <c r="E4048">
        <v>7.6590049743221786E-5</v>
      </c>
      <c r="F4048">
        <v>7.4983488441566216E-5</v>
      </c>
      <c r="G4048">
        <v>8.4350958532733089E-5</v>
      </c>
      <c r="H4048">
        <v>1.3587277582173489E-4</v>
      </c>
      <c r="I4048">
        <v>1.184497709835966E-4</v>
      </c>
      <c r="J4048">
        <v>1.060392360846587E-4</v>
      </c>
      <c r="K4048" t="s">
        <v>199</v>
      </c>
      <c r="L4048">
        <v>1960</v>
      </c>
      <c r="M4048">
        <v>2</v>
      </c>
      <c r="N4048">
        <v>1</v>
      </c>
    </row>
    <row r="4049" spans="1:14" x14ac:dyDescent="0.25">
      <c r="A4049" s="2">
        <v>44676</v>
      </c>
      <c r="B4049" t="s">
        <v>57</v>
      </c>
      <c r="C4049">
        <v>1.1062528555910049</v>
      </c>
      <c r="D4049">
        <v>0.1074703304588538</v>
      </c>
      <c r="E4049">
        <v>1.1690955634839049E-4</v>
      </c>
      <c r="F4049">
        <v>1.143966045655437E-4</v>
      </c>
      <c r="G4049">
        <v>8.5002822910743803E-5</v>
      </c>
      <c r="H4049">
        <v>1.181662954275552E-4</v>
      </c>
      <c r="I4049">
        <v>1.026609886398631E-4</v>
      </c>
      <c r="J4049">
        <v>1.059660058979885E-4</v>
      </c>
      <c r="K4049" t="s">
        <v>199</v>
      </c>
      <c r="L4049">
        <v>1960</v>
      </c>
      <c r="M4049">
        <v>2</v>
      </c>
      <c r="N4049">
        <v>1</v>
      </c>
    </row>
    <row r="4050" spans="1:14" x14ac:dyDescent="0.25">
      <c r="A4050" s="2">
        <v>44683</v>
      </c>
      <c r="B4050" t="s">
        <v>58</v>
      </c>
      <c r="C4050">
        <v>1.1008489254113221</v>
      </c>
      <c r="D4050">
        <v>0.1056900648053931</v>
      </c>
      <c r="E4050">
        <v>8.0636707441961733E-5</v>
      </c>
      <c r="F4050">
        <v>7.8861628380211488E-5</v>
      </c>
      <c r="G4050">
        <v>8.4872429018172059E-5</v>
      </c>
      <c r="H4050">
        <v>1.4181631242133629E-4</v>
      </c>
      <c r="I4050">
        <v>1.2278577471507311E-4</v>
      </c>
      <c r="J4050">
        <v>1.0632283056332781E-4</v>
      </c>
      <c r="K4050" t="s">
        <v>199</v>
      </c>
      <c r="L4050">
        <v>1960</v>
      </c>
      <c r="M4050">
        <v>2</v>
      </c>
      <c r="N4050">
        <v>1</v>
      </c>
    </row>
    <row r="4051" spans="1:14" x14ac:dyDescent="0.25">
      <c r="A4051" s="2">
        <v>44690</v>
      </c>
      <c r="B4051" t="s">
        <v>59</v>
      </c>
      <c r="C4051">
        <v>1.096810353672816</v>
      </c>
      <c r="D4051">
        <v>0.104019666330258</v>
      </c>
      <c r="E4051">
        <v>8.8707531269404774E-5</v>
      </c>
      <c r="F4051">
        <v>8.6708820644151955E-5</v>
      </c>
      <c r="G4051">
        <v>8.4910606801671802E-5</v>
      </c>
      <c r="H4051">
        <v>1.4774627827125031E-4</v>
      </c>
      <c r="I4051">
        <v>1.2748188031704941E-4</v>
      </c>
      <c r="J4051">
        <v>1.0676232529619119E-4</v>
      </c>
      <c r="K4051" t="s">
        <v>199</v>
      </c>
      <c r="L4051">
        <v>1960</v>
      </c>
      <c r="M4051">
        <v>2</v>
      </c>
      <c r="N4051">
        <v>1</v>
      </c>
    </row>
    <row r="4052" spans="1:14" x14ac:dyDescent="0.25">
      <c r="A4052" s="2">
        <v>44697</v>
      </c>
      <c r="B4052" t="s">
        <v>60</v>
      </c>
      <c r="C4052">
        <v>1.093022224963949</v>
      </c>
      <c r="D4052">
        <v>0.1023789800435474</v>
      </c>
      <c r="E4052">
        <v>9.2747919220594876E-5</v>
      </c>
      <c r="F4052">
        <v>9.0610138369976096E-5</v>
      </c>
      <c r="G4052">
        <v>8.5026674295298426E-5</v>
      </c>
      <c r="H4052">
        <v>1.5367883487800259E-4</v>
      </c>
      <c r="I4052">
        <v>1.3214660632113949E-4</v>
      </c>
      <c r="J4052">
        <v>1.072787787569597E-4</v>
      </c>
      <c r="K4052" t="s">
        <v>199</v>
      </c>
      <c r="L4052">
        <v>1960</v>
      </c>
      <c r="M4052">
        <v>2</v>
      </c>
      <c r="N4052">
        <v>1</v>
      </c>
    </row>
    <row r="4053" spans="1:14" x14ac:dyDescent="0.25">
      <c r="A4053" s="2">
        <v>44704</v>
      </c>
      <c r="B4053" t="s">
        <v>61</v>
      </c>
      <c r="C4053">
        <v>1.0936353631507529</v>
      </c>
      <c r="D4053">
        <v>0.1014084729162756</v>
      </c>
      <c r="E4053">
        <v>8.4690737656324983E-5</v>
      </c>
      <c r="F4053">
        <v>8.2694831449283193E-5</v>
      </c>
      <c r="G4053">
        <v>8.498013969922318E-5</v>
      </c>
      <c r="H4053">
        <v>1.182326582248549E-4</v>
      </c>
      <c r="I4053">
        <v>1.013186637790748E-4</v>
      </c>
      <c r="J4053">
        <v>1.0715995361718191E-4</v>
      </c>
      <c r="K4053" t="s">
        <v>199</v>
      </c>
      <c r="L4053">
        <v>1960</v>
      </c>
      <c r="M4053">
        <v>2</v>
      </c>
      <c r="N4053">
        <v>1</v>
      </c>
    </row>
    <row r="4054" spans="1:14" x14ac:dyDescent="0.25">
      <c r="A4054" s="2">
        <v>44711</v>
      </c>
      <c r="B4054" t="s">
        <v>62</v>
      </c>
      <c r="C4054">
        <v>1.093243925574412</v>
      </c>
      <c r="D4054">
        <v>0.1002548652120043</v>
      </c>
      <c r="E4054">
        <v>9.2764378478664189E-5</v>
      </c>
      <c r="F4054">
        <v>9.0530208823399466E-5</v>
      </c>
      <c r="G4054">
        <v>8.5088721615257114E-5</v>
      </c>
      <c r="H4054">
        <v>1.3598363466518461E-4</v>
      </c>
      <c r="I4054">
        <v>1.161311399626428E-4</v>
      </c>
      <c r="J4054">
        <v>1.0733529321222369E-4</v>
      </c>
      <c r="K4054" t="s">
        <v>199</v>
      </c>
      <c r="L4054">
        <v>1960</v>
      </c>
      <c r="M4054">
        <v>2</v>
      </c>
      <c r="N4054">
        <v>1</v>
      </c>
    </row>
    <row r="4055" spans="1:14" x14ac:dyDescent="0.25">
      <c r="A4055" s="2">
        <v>44718</v>
      </c>
      <c r="B4055" t="s">
        <v>63</v>
      </c>
      <c r="C4055">
        <v>1.090954471449449</v>
      </c>
      <c r="D4055">
        <v>9.8826087370410515E-2</v>
      </c>
      <c r="E4055">
        <v>1.008402005509909E-4</v>
      </c>
      <c r="F4055">
        <v>9.8359387571050148E-5</v>
      </c>
      <c r="G4055">
        <v>8.5343344708597576E-5</v>
      </c>
      <c r="H4055">
        <v>1.59654672855749E-4</v>
      </c>
      <c r="I4055">
        <v>1.358794319773308E-4</v>
      </c>
      <c r="J4055">
        <v>1.078824135312061E-4</v>
      </c>
      <c r="K4055" t="s">
        <v>199</v>
      </c>
      <c r="L4055">
        <v>1960</v>
      </c>
      <c r="M4055">
        <v>2</v>
      </c>
      <c r="N4055">
        <v>1</v>
      </c>
    </row>
    <row r="4056" spans="1:14" x14ac:dyDescent="0.25">
      <c r="A4056" s="2">
        <v>44725</v>
      </c>
      <c r="B4056" t="s">
        <v>64</v>
      </c>
      <c r="C4056">
        <v>1.1032467808497</v>
      </c>
      <c r="D4056">
        <v>9.911781866329096E-2</v>
      </c>
      <c r="E4056">
        <v>1.0085037032255981E-4</v>
      </c>
      <c r="F4056">
        <v>9.8317187114710066E-5</v>
      </c>
      <c r="G4056">
        <v>8.5587562264688658E-5</v>
      </c>
      <c r="H4056">
        <v>7.0968962906888721E-5</v>
      </c>
      <c r="I4056">
        <v>6.0193637941145843E-5</v>
      </c>
      <c r="J4056">
        <v>1.069856695732159E-4</v>
      </c>
      <c r="K4056" t="s">
        <v>199</v>
      </c>
      <c r="L4056">
        <v>1960</v>
      </c>
      <c r="M4056">
        <v>2</v>
      </c>
      <c r="N4056">
        <v>1</v>
      </c>
    </row>
    <row r="4057" spans="1:14" x14ac:dyDescent="0.25">
      <c r="A4057" s="2">
        <v>44732</v>
      </c>
      <c r="B4057" t="s">
        <v>65</v>
      </c>
      <c r="C4057">
        <v>1.113277054757372</v>
      </c>
      <c r="D4057">
        <v>9.8988119299285929E-2</v>
      </c>
      <c r="E4057">
        <v>1.169982288888799E-4</v>
      </c>
      <c r="F4057">
        <v>1.139990066859347E-4</v>
      </c>
      <c r="G4057">
        <v>8.6112441612428326E-5</v>
      </c>
      <c r="H4057">
        <v>1.06460999787078E-4</v>
      </c>
      <c r="I4057">
        <v>8.9987610055865244E-5</v>
      </c>
      <c r="J4057">
        <v>1.066719578849776E-4</v>
      </c>
      <c r="K4057" t="s">
        <v>199</v>
      </c>
      <c r="L4057">
        <v>1960</v>
      </c>
      <c r="M4057">
        <v>2</v>
      </c>
      <c r="N4057">
        <v>1</v>
      </c>
    </row>
    <row r="4058" spans="1:14" x14ac:dyDescent="0.25">
      <c r="A4058" s="2">
        <v>44739</v>
      </c>
      <c r="B4058" t="s">
        <v>66</v>
      </c>
      <c r="C4058">
        <v>1.1184244203745071</v>
      </c>
      <c r="D4058">
        <v>9.8541534974835046E-2</v>
      </c>
      <c r="E4058">
        <v>9.6837450269934397E-5</v>
      </c>
      <c r="F4058">
        <v>9.4305051787801856E-5</v>
      </c>
      <c r="G4058">
        <v>8.6261031251407E-5</v>
      </c>
      <c r="H4058">
        <v>1.0647233493830521E-4</v>
      </c>
      <c r="I4058">
        <v>8.9688962460731934E-5</v>
      </c>
      <c r="J4058">
        <v>1.06364236209314E-4</v>
      </c>
      <c r="K4058" t="s">
        <v>199</v>
      </c>
      <c r="L4058">
        <v>1960</v>
      </c>
      <c r="M4058">
        <v>2</v>
      </c>
      <c r="N4058">
        <v>1</v>
      </c>
    </row>
    <row r="4059" spans="1:14" x14ac:dyDescent="0.25">
      <c r="A4059" s="2">
        <v>44746</v>
      </c>
      <c r="B4059" t="s">
        <v>67</v>
      </c>
      <c r="C4059">
        <v>1.113330700776231</v>
      </c>
      <c r="D4059">
        <v>9.7133735583626049E-2</v>
      </c>
      <c r="E4059">
        <v>8.0705690558241267E-5</v>
      </c>
      <c r="F4059">
        <v>7.8553511219779215E-5</v>
      </c>
      <c r="G4059">
        <v>8.6123743005587898E-5</v>
      </c>
      <c r="H4059">
        <v>1.478939895882631E-4</v>
      </c>
      <c r="I4059">
        <v>1.2415459308292589E-4</v>
      </c>
      <c r="J4059">
        <v>1.066808168281553E-4</v>
      </c>
      <c r="K4059" t="s">
        <v>199</v>
      </c>
      <c r="L4059">
        <v>1960</v>
      </c>
      <c r="M4059">
        <v>2</v>
      </c>
      <c r="N4059">
        <v>1</v>
      </c>
    </row>
    <row r="4060" spans="1:14" x14ac:dyDescent="0.25">
      <c r="A4060" s="2">
        <v>44753</v>
      </c>
      <c r="B4060" t="s">
        <v>68</v>
      </c>
      <c r="C4060">
        <v>1.1211422614458599</v>
      </c>
      <c r="D4060">
        <v>9.7068937314243167E-2</v>
      </c>
      <c r="E4060">
        <v>9.2819035166307495E-5</v>
      </c>
      <c r="F4060">
        <v>9.0295961349654832E-5</v>
      </c>
      <c r="G4060">
        <v>8.6196753217996369E-5</v>
      </c>
      <c r="H4060">
        <v>8.283288465520812E-5</v>
      </c>
      <c r="I4060">
        <v>6.9298701435126128E-5</v>
      </c>
      <c r="J4060">
        <v>1.060273251163804E-4</v>
      </c>
      <c r="K4060" t="s">
        <v>199</v>
      </c>
      <c r="L4060">
        <v>1960</v>
      </c>
      <c r="M4060">
        <v>2</v>
      </c>
      <c r="N4060">
        <v>1</v>
      </c>
    </row>
    <row r="4061" spans="1:14" x14ac:dyDescent="0.25">
      <c r="A4061" s="2">
        <v>44760</v>
      </c>
      <c r="B4061" t="s">
        <v>69</v>
      </c>
      <c r="C4061">
        <v>1.119840015482193</v>
      </c>
      <c r="D4061">
        <v>9.6090690187772471E-2</v>
      </c>
      <c r="E4061">
        <v>8.4755681657659691E-5</v>
      </c>
      <c r="F4061">
        <v>8.2408105425734902E-5</v>
      </c>
      <c r="G4061">
        <v>8.613160130845361E-5</v>
      </c>
      <c r="H4061">
        <v>1.3017674451630461E-4</v>
      </c>
      <c r="I4061">
        <v>1.085339880992633E-4</v>
      </c>
      <c r="J4061">
        <v>1.060703887152574E-4</v>
      </c>
      <c r="K4061" t="s">
        <v>199</v>
      </c>
      <c r="L4061">
        <v>1960</v>
      </c>
      <c r="M4061">
        <v>2</v>
      </c>
      <c r="N4061">
        <v>1</v>
      </c>
    </row>
    <row r="4062" spans="1:14" x14ac:dyDescent="0.25">
      <c r="A4062" s="2">
        <v>44767</v>
      </c>
      <c r="B4062" t="s">
        <v>70</v>
      </c>
      <c r="C4062">
        <v>1.1238270176560889</v>
      </c>
      <c r="D4062">
        <v>9.5522458695127155E-2</v>
      </c>
      <c r="E4062">
        <v>1.0494450050454091E-4</v>
      </c>
      <c r="F4062">
        <v>1.01983667469108E-4</v>
      </c>
      <c r="G4062">
        <v>8.6399572247574559E-5</v>
      </c>
      <c r="H4062">
        <v>1.2427579758431519E-4</v>
      </c>
      <c r="I4062">
        <v>1.032592481623685E-4</v>
      </c>
      <c r="J4062">
        <v>1.06022916042213E-4</v>
      </c>
      <c r="K4062" t="s">
        <v>199</v>
      </c>
      <c r="L4062">
        <v>1960</v>
      </c>
      <c r="M4062">
        <v>2</v>
      </c>
      <c r="N4062">
        <v>1</v>
      </c>
    </row>
    <row r="4063" spans="1:14" x14ac:dyDescent="0.25">
      <c r="A4063" s="2">
        <v>44774</v>
      </c>
      <c r="B4063" t="s">
        <v>71</v>
      </c>
      <c r="C4063">
        <v>1.128602009311696</v>
      </c>
      <c r="D4063">
        <v>9.5061923136780163E-2</v>
      </c>
      <c r="E4063">
        <v>1.049555150086386E-4</v>
      </c>
      <c r="F4063">
        <v>1.019403304749081E-4</v>
      </c>
      <c r="G4063">
        <v>8.6657886901381608E-5</v>
      </c>
      <c r="H4063">
        <v>1.183726133121841E-4</v>
      </c>
      <c r="I4063">
        <v>9.80175131473205E-5</v>
      </c>
      <c r="J4063">
        <v>1.058899874509996E-4</v>
      </c>
      <c r="K4063" t="s">
        <v>199</v>
      </c>
      <c r="L4063">
        <v>1960</v>
      </c>
      <c r="M4063">
        <v>2</v>
      </c>
      <c r="N4063">
        <v>1</v>
      </c>
    </row>
    <row r="4064" spans="1:14" x14ac:dyDescent="0.25">
      <c r="A4064" s="2">
        <v>44781</v>
      </c>
      <c r="B4064" t="s">
        <v>72</v>
      </c>
      <c r="C4064">
        <v>1.142708128699562</v>
      </c>
      <c r="D4064">
        <v>9.5550002570188572E-2</v>
      </c>
      <c r="E4064">
        <v>1.130408804269716E-4</v>
      </c>
      <c r="F4064">
        <v>1.097352447894947E-4</v>
      </c>
      <c r="G4064">
        <v>8.7035162474709965E-5</v>
      </c>
      <c r="H4064">
        <v>6.5112644875634849E-5</v>
      </c>
      <c r="I4064">
        <v>5.3731359006950251E-5</v>
      </c>
      <c r="J4064">
        <v>1.050381462974588E-4</v>
      </c>
      <c r="K4064" t="s">
        <v>199</v>
      </c>
      <c r="L4064">
        <v>1960</v>
      </c>
      <c r="M4064">
        <v>2</v>
      </c>
      <c r="N4064">
        <v>1</v>
      </c>
    </row>
    <row r="4065" spans="1:14" x14ac:dyDescent="0.25">
      <c r="A4065" s="2">
        <v>44788</v>
      </c>
      <c r="B4065" t="s">
        <v>73</v>
      </c>
      <c r="C4065">
        <v>1.1421679788998369</v>
      </c>
      <c r="D4065">
        <v>9.4697972394191171E-2</v>
      </c>
      <c r="E4065">
        <v>8.8827875802479104E-5</v>
      </c>
      <c r="F4065">
        <v>8.6184608727622386E-5</v>
      </c>
      <c r="G4065">
        <v>8.702148255673225E-5</v>
      </c>
      <c r="H4065">
        <v>1.3023376961646149E-4</v>
      </c>
      <c r="I4065">
        <v>1.071016457200595E-4</v>
      </c>
      <c r="J4065">
        <v>1.0507130316491519E-4</v>
      </c>
      <c r="K4065" t="s">
        <v>199</v>
      </c>
      <c r="L4065">
        <v>1960</v>
      </c>
      <c r="M4065">
        <v>2</v>
      </c>
      <c r="N4065">
        <v>1</v>
      </c>
    </row>
    <row r="4066" spans="1:14" x14ac:dyDescent="0.25">
      <c r="A4066" s="2">
        <v>44795</v>
      </c>
      <c r="B4066" t="s">
        <v>74</v>
      </c>
      <c r="C4066">
        <v>1.138498672755665</v>
      </c>
      <c r="D4066">
        <v>9.3779592016151755E-2</v>
      </c>
      <c r="E4066">
        <v>6.0569841064737037E-5</v>
      </c>
      <c r="F4066">
        <v>5.8736316038048062E-5</v>
      </c>
      <c r="G4066">
        <v>8.6573796998228874E-5</v>
      </c>
      <c r="H4066">
        <v>1.124892691157751E-4</v>
      </c>
      <c r="I4066">
        <v>9.2192092489044595E-5</v>
      </c>
      <c r="J4066">
        <v>1.0486765531455261E-4</v>
      </c>
      <c r="K4066" t="s">
        <v>199</v>
      </c>
      <c r="L4066">
        <v>1960</v>
      </c>
      <c r="M4066">
        <v>2</v>
      </c>
      <c r="N4066">
        <v>1</v>
      </c>
    </row>
    <row r="4067" spans="1:14" x14ac:dyDescent="0.25">
      <c r="A4067" s="2">
        <v>44802</v>
      </c>
      <c r="B4067" t="s">
        <v>75</v>
      </c>
      <c r="C4067">
        <v>1.138040268121465</v>
      </c>
      <c r="D4067">
        <v>9.2735951365118599E-2</v>
      </c>
      <c r="E4067">
        <v>1.171087859857127E-4</v>
      </c>
      <c r="F4067">
        <v>1.1350358554164431E-4</v>
      </c>
      <c r="G4067">
        <v>8.699336406850928E-5</v>
      </c>
      <c r="H4067">
        <v>1.717134635197707E-4</v>
      </c>
      <c r="I4067">
        <v>1.4024809466986281E-4</v>
      </c>
      <c r="J4067">
        <v>1.054183264479235E-4</v>
      </c>
      <c r="K4067" t="s">
        <v>199</v>
      </c>
      <c r="L4067">
        <v>1960</v>
      </c>
      <c r="M4067">
        <v>2</v>
      </c>
      <c r="N4067">
        <v>1</v>
      </c>
    </row>
    <row r="4068" spans="1:14" x14ac:dyDescent="0.25">
      <c r="A4068" s="2">
        <v>44809</v>
      </c>
      <c r="B4068" t="s">
        <v>76</v>
      </c>
      <c r="C4068">
        <v>1.1497516001209691</v>
      </c>
      <c r="D4068">
        <v>9.3087080885392692E-2</v>
      </c>
      <c r="E4068">
        <v>1.050063811570088E-4</v>
      </c>
      <c r="F4068">
        <v>1.01719830063392E-4</v>
      </c>
      <c r="G4068">
        <v>8.7219257058267704E-5</v>
      </c>
      <c r="H4068">
        <v>6.5143879140337687E-5</v>
      </c>
      <c r="I4068">
        <v>5.3024463398556987E-5</v>
      </c>
      <c r="J4068">
        <v>1.0461548709147431E-4</v>
      </c>
      <c r="K4068" t="s">
        <v>199</v>
      </c>
      <c r="L4068">
        <v>1960</v>
      </c>
      <c r="M4068">
        <v>2</v>
      </c>
      <c r="N4068">
        <v>1</v>
      </c>
    </row>
    <row r="4069" spans="1:14" x14ac:dyDescent="0.25">
      <c r="A4069" s="2">
        <v>44816</v>
      </c>
      <c r="B4069" t="s">
        <v>77</v>
      </c>
      <c r="C4069">
        <v>1.1523917811817199</v>
      </c>
      <c r="D4069">
        <v>9.2409348791725701E-2</v>
      </c>
      <c r="E4069">
        <v>1.1713480196140211E-4</v>
      </c>
      <c r="F4069">
        <v>1.13408528185746E-4</v>
      </c>
      <c r="G4069">
        <v>8.7614870949681684E-5</v>
      </c>
      <c r="H4069">
        <v>1.480639162313587E-4</v>
      </c>
      <c r="I4069">
        <v>1.2010523648991329E-4</v>
      </c>
      <c r="J4069">
        <v>1.048492418542066E-4</v>
      </c>
      <c r="K4069" t="s">
        <v>199</v>
      </c>
      <c r="L4069">
        <v>1960</v>
      </c>
      <c r="M4069">
        <v>2</v>
      </c>
      <c r="N4069">
        <v>1</v>
      </c>
    </row>
    <row r="4070" spans="1:14" x14ac:dyDescent="0.25">
      <c r="A4070" s="2">
        <v>44823</v>
      </c>
      <c r="B4070" t="s">
        <v>78</v>
      </c>
      <c r="C4070">
        <v>1.148169416389629</v>
      </c>
      <c r="D4070">
        <v>9.1432039690557687E-2</v>
      </c>
      <c r="E4070">
        <v>6.8673272766199829E-5</v>
      </c>
      <c r="F4070">
        <v>6.6453421109744984E-5</v>
      </c>
      <c r="G4070">
        <v>8.7300000395249013E-5</v>
      </c>
      <c r="H4070">
        <v>1.3031554131298829E-4</v>
      </c>
      <c r="I4070">
        <v>1.0534622251850739E-4</v>
      </c>
      <c r="J4070">
        <v>1.048566291802717E-4</v>
      </c>
      <c r="K4070" t="s">
        <v>199</v>
      </c>
      <c r="L4070">
        <v>1960</v>
      </c>
      <c r="M4070">
        <v>2</v>
      </c>
      <c r="N4070">
        <v>1</v>
      </c>
    </row>
    <row r="4071" spans="1:14" x14ac:dyDescent="0.25">
      <c r="A4071" s="2">
        <v>44830</v>
      </c>
      <c r="B4071" t="s">
        <v>79</v>
      </c>
      <c r="C4071">
        <v>1.1463382454977831</v>
      </c>
      <c r="D4071">
        <v>9.0496852879517101E-2</v>
      </c>
      <c r="E4071">
        <v>9.6957161094323157E-5</v>
      </c>
      <c r="F4071">
        <v>9.377332640336744E-5</v>
      </c>
      <c r="G4071">
        <v>8.7394901280962497E-5</v>
      </c>
      <c r="H4071">
        <v>1.540293485150978E-4</v>
      </c>
      <c r="I4071">
        <v>1.2408985525570751E-4</v>
      </c>
      <c r="J4071">
        <v>1.0513829627783881E-4</v>
      </c>
      <c r="K4071" t="s">
        <v>199</v>
      </c>
      <c r="L4071">
        <v>1960</v>
      </c>
      <c r="M4071">
        <v>2</v>
      </c>
      <c r="N4071">
        <v>1</v>
      </c>
    </row>
    <row r="4072" spans="1:14" x14ac:dyDescent="0.25">
      <c r="A4072" s="2">
        <v>44837</v>
      </c>
      <c r="B4072" t="s">
        <v>80</v>
      </c>
      <c r="C4072">
        <v>1.15059825434139</v>
      </c>
      <c r="D4072">
        <v>9.0135963102728131E-2</v>
      </c>
      <c r="E4072">
        <v>1.0504710958837691E-4</v>
      </c>
      <c r="F4072">
        <v>1.015437903590379E-4</v>
      </c>
      <c r="G4072">
        <v>8.7599311667426878E-5</v>
      </c>
      <c r="H4072">
        <v>1.185023670847825E-4</v>
      </c>
      <c r="I4072">
        <v>9.5141472646270364E-5</v>
      </c>
      <c r="J4072">
        <v>1.04994029598075E-4</v>
      </c>
      <c r="K4072" t="s">
        <v>199</v>
      </c>
      <c r="L4072">
        <v>1960</v>
      </c>
      <c r="M4072">
        <v>2</v>
      </c>
      <c r="N4072">
        <v>1</v>
      </c>
    </row>
    <row r="4073" spans="1:14" x14ac:dyDescent="0.25">
      <c r="A4073" s="2">
        <v>44844</v>
      </c>
      <c r="B4073" t="s">
        <v>81</v>
      </c>
      <c r="C4073">
        <v>1.1489473888824031</v>
      </c>
      <c r="D4073">
        <v>8.9463316304414064E-2</v>
      </c>
      <c r="E4073">
        <v>6.8691864458829332E-5</v>
      </c>
      <c r="F4073">
        <v>6.6365810074668578E-5</v>
      </c>
      <c r="G4073">
        <v>8.729694921558825E-5</v>
      </c>
      <c r="H4073">
        <v>1.125905909820862E-4</v>
      </c>
      <c r="I4073">
        <v>9.0085519438438662E-5</v>
      </c>
      <c r="J4073">
        <v>1.047819666003785E-4</v>
      </c>
      <c r="K4073" t="s">
        <v>199</v>
      </c>
      <c r="L4073">
        <v>1960</v>
      </c>
      <c r="M4073">
        <v>2</v>
      </c>
      <c r="N4073">
        <v>1</v>
      </c>
    </row>
    <row r="4074" spans="1:14" x14ac:dyDescent="0.25">
      <c r="A4074" s="2">
        <v>44851</v>
      </c>
      <c r="B4074" t="s">
        <v>82</v>
      </c>
      <c r="C4074">
        <v>1.1619228822224099</v>
      </c>
      <c r="D4074">
        <v>8.9878587213554184E-2</v>
      </c>
      <c r="E4074">
        <v>1.212292647445093E-4</v>
      </c>
      <c r="F4074">
        <v>1.170621237766794E-4</v>
      </c>
      <c r="G4074">
        <v>8.7714822471209256E-5</v>
      </c>
      <c r="H4074">
        <v>7.1117854137281171E-5</v>
      </c>
      <c r="I4074">
        <v>5.67076404139073E-5</v>
      </c>
      <c r="J4074">
        <v>1.041078086913679E-4</v>
      </c>
      <c r="K4074" t="s">
        <v>199</v>
      </c>
      <c r="L4074">
        <v>1960</v>
      </c>
      <c r="M4074">
        <v>2</v>
      </c>
      <c r="N4074">
        <v>1</v>
      </c>
    </row>
    <row r="4075" spans="1:14" x14ac:dyDescent="0.25">
      <c r="A4075" s="2">
        <v>44858</v>
      </c>
      <c r="B4075" t="s">
        <v>83</v>
      </c>
      <c r="C4075">
        <v>1.1587885237832061</v>
      </c>
      <c r="D4075">
        <v>8.904951088089795E-2</v>
      </c>
      <c r="E4075">
        <v>7.2746377836603555E-5</v>
      </c>
      <c r="F4075">
        <v>7.0208571051140852E-5</v>
      </c>
      <c r="G4075">
        <v>8.7472483799658327E-5</v>
      </c>
      <c r="H4075">
        <v>1.303920057846635E-4</v>
      </c>
      <c r="I4075">
        <v>1.036153129919904E-4</v>
      </c>
      <c r="J4075">
        <v>1.04100998293239E-4</v>
      </c>
      <c r="K4075" t="s">
        <v>199</v>
      </c>
      <c r="L4075">
        <v>1960</v>
      </c>
      <c r="M4075">
        <v>2</v>
      </c>
      <c r="N4075">
        <v>1</v>
      </c>
    </row>
    <row r="4076" spans="1:14" x14ac:dyDescent="0.25">
      <c r="A4076" s="2">
        <v>44865</v>
      </c>
      <c r="B4076" t="s">
        <v>84</v>
      </c>
      <c r="C4076">
        <v>1.1578942040732081</v>
      </c>
      <c r="D4076">
        <v>8.8341626927196173E-2</v>
      </c>
      <c r="E4076">
        <v>8.8918708092006611E-5</v>
      </c>
      <c r="F4076">
        <v>8.5771249416657455E-5</v>
      </c>
      <c r="G4076">
        <v>8.7449256867478672E-5</v>
      </c>
      <c r="H4076">
        <v>1.3633669235328991E-4</v>
      </c>
      <c r="I4076">
        <v>1.0796817862125749E-4</v>
      </c>
      <c r="J4076">
        <v>1.0415373878749109E-4</v>
      </c>
      <c r="K4076" t="s">
        <v>199</v>
      </c>
      <c r="L4076">
        <v>1960</v>
      </c>
      <c r="M4076">
        <v>2</v>
      </c>
      <c r="N4076">
        <v>1</v>
      </c>
    </row>
    <row r="4077" spans="1:14" x14ac:dyDescent="0.25">
      <c r="A4077" s="2">
        <v>44872</v>
      </c>
      <c r="B4077" t="s">
        <v>85</v>
      </c>
      <c r="C4077">
        <v>1.1647120405368441</v>
      </c>
      <c r="D4077">
        <v>8.8099006322168508E-2</v>
      </c>
      <c r="E4077">
        <v>1.3338992299763539E-4</v>
      </c>
      <c r="F4077">
        <v>1.2860014146860759E-4</v>
      </c>
      <c r="G4077">
        <v>8.8003473394514782E-5</v>
      </c>
      <c r="H4077">
        <v>1.363552825815019E-4</v>
      </c>
      <c r="I4077">
        <v>1.0761307312897359E-4</v>
      </c>
      <c r="J4077">
        <v>1.042002760701628E-4</v>
      </c>
      <c r="K4077" t="s">
        <v>199</v>
      </c>
      <c r="L4077">
        <v>1960</v>
      </c>
      <c r="M4077">
        <v>2</v>
      </c>
      <c r="N4077">
        <v>1</v>
      </c>
    </row>
    <row r="4078" spans="1:14" x14ac:dyDescent="0.25">
      <c r="A4078" s="2">
        <v>44879</v>
      </c>
      <c r="B4078" t="s">
        <v>86</v>
      </c>
      <c r="C4078">
        <v>1.166624214734836</v>
      </c>
      <c r="D4078">
        <v>8.7691295988079204E-2</v>
      </c>
      <c r="E4078">
        <v>8.8938478828599378E-5</v>
      </c>
      <c r="F4078">
        <v>8.5699434049605374E-5</v>
      </c>
      <c r="G4078">
        <v>8.7972859187089792E-5</v>
      </c>
      <c r="H4078">
        <v>1.126566817270862E-4</v>
      </c>
      <c r="I4078">
        <v>8.8605374511722601E-5</v>
      </c>
      <c r="J4078">
        <v>1.039932956743593E-4</v>
      </c>
      <c r="K4078" t="s">
        <v>199</v>
      </c>
      <c r="L4078">
        <v>1960</v>
      </c>
      <c r="M4078">
        <v>2</v>
      </c>
      <c r="N4078">
        <v>1</v>
      </c>
    </row>
    <row r="4079" spans="1:14" x14ac:dyDescent="0.25">
      <c r="A4079" s="2">
        <v>44886</v>
      </c>
      <c r="B4079" t="s">
        <v>87</v>
      </c>
      <c r="C4079">
        <v>1.1644368546185899</v>
      </c>
      <c r="D4079">
        <v>8.6925480047868653E-2</v>
      </c>
      <c r="E4079">
        <v>8.4903371876768823E-5</v>
      </c>
      <c r="F4079">
        <v>8.1767934474738928E-5</v>
      </c>
      <c r="G4079">
        <v>8.7891501428942587E-5</v>
      </c>
      <c r="H4079">
        <v>1.4231921012838381E-4</v>
      </c>
      <c r="I4079">
        <v>1.11551824976734E-4</v>
      </c>
      <c r="J4079">
        <v>1.040922897974543E-4</v>
      </c>
      <c r="K4079" t="s">
        <v>199</v>
      </c>
      <c r="L4079">
        <v>1960</v>
      </c>
      <c r="M4079">
        <v>2</v>
      </c>
      <c r="N4079">
        <v>1</v>
      </c>
    </row>
    <row r="4080" spans="1:14" x14ac:dyDescent="0.25">
      <c r="A4080" s="2">
        <v>44893</v>
      </c>
      <c r="B4080" t="s">
        <v>88</v>
      </c>
      <c r="C4080">
        <v>1.165696996756461</v>
      </c>
      <c r="D4080">
        <v>8.6425029402279752E-2</v>
      </c>
      <c r="E4080">
        <v>9.70406640816112E-5</v>
      </c>
      <c r="F4080">
        <v>9.3407485486298402E-5</v>
      </c>
      <c r="G4080">
        <v>8.7962883917741243E-5</v>
      </c>
      <c r="H4080">
        <v>1.3047784545492291E-4</v>
      </c>
      <c r="I4080">
        <v>1.0192013167729761E-4</v>
      </c>
      <c r="J4080">
        <v>1.040642127457853E-4</v>
      </c>
      <c r="K4080" t="s">
        <v>199</v>
      </c>
      <c r="L4080">
        <v>1960</v>
      </c>
      <c r="M4080">
        <v>2</v>
      </c>
      <c r="N4080">
        <v>1</v>
      </c>
    </row>
    <row r="4081" spans="1:14" x14ac:dyDescent="0.25">
      <c r="A4081" s="2">
        <v>44900</v>
      </c>
      <c r="B4081" t="s">
        <v>89</v>
      </c>
      <c r="C4081">
        <v>1.1669500418781931</v>
      </c>
      <c r="D4081">
        <v>8.5735202571440738E-2</v>
      </c>
      <c r="E4081">
        <v>1.2940010918134211E-4</v>
      </c>
      <c r="F4081">
        <v>1.2448940643210109E-4</v>
      </c>
      <c r="G4081">
        <v>8.8429490909696455E-5</v>
      </c>
      <c r="H4081">
        <v>1.77947552924568E-4</v>
      </c>
      <c r="I4081">
        <v>1.3852407662698449E-4</v>
      </c>
      <c r="J4081">
        <v>1.045038960852881E-4</v>
      </c>
      <c r="K4081" t="s">
        <v>199</v>
      </c>
      <c r="L4081">
        <v>1960</v>
      </c>
      <c r="M4081">
        <v>2</v>
      </c>
      <c r="N4081">
        <v>1</v>
      </c>
    </row>
    <row r="4082" spans="1:14" x14ac:dyDescent="0.25">
      <c r="A4082" s="2">
        <v>44907</v>
      </c>
      <c r="B4082" t="s">
        <v>90</v>
      </c>
      <c r="C4082">
        <v>1.166927421426466</v>
      </c>
      <c r="D4082">
        <v>8.5067768757860776E-2</v>
      </c>
      <c r="E4082">
        <v>1.091954720277599E-4</v>
      </c>
      <c r="F4082">
        <v>1.0499586980749751E-4</v>
      </c>
      <c r="G4082">
        <v>8.8638421613368865E-5</v>
      </c>
      <c r="H4082">
        <v>1.6018130150273791E-4</v>
      </c>
      <c r="I4082">
        <v>1.2426679753149811E-4</v>
      </c>
      <c r="J4082">
        <v>1.047528360405156E-4</v>
      </c>
      <c r="K4082" t="s">
        <v>199</v>
      </c>
      <c r="L4082">
        <v>1960</v>
      </c>
      <c r="M4082">
        <v>2</v>
      </c>
      <c r="N4082">
        <v>1</v>
      </c>
    </row>
    <row r="4083" spans="1:14" x14ac:dyDescent="0.25">
      <c r="A4083" s="2">
        <v>44914</v>
      </c>
      <c r="B4083" t="s">
        <v>91</v>
      </c>
      <c r="C4083">
        <v>1.177162837320896</v>
      </c>
      <c r="D4083">
        <v>8.5204064501124832E-2</v>
      </c>
      <c r="E4083">
        <v>1.375204258279539E-4</v>
      </c>
      <c r="F4083">
        <v>1.3216139874065789E-4</v>
      </c>
      <c r="G4083">
        <v>8.9180426850405089E-5</v>
      </c>
      <c r="H4083">
        <v>1.068046424417915E-4</v>
      </c>
      <c r="I4083">
        <v>8.2574026654179202E-5</v>
      </c>
      <c r="J4083">
        <v>1.0447698344339711E-4</v>
      </c>
      <c r="K4083" t="s">
        <v>199</v>
      </c>
      <c r="L4083">
        <v>1960</v>
      </c>
      <c r="M4083">
        <v>2</v>
      </c>
      <c r="N4083">
        <v>1</v>
      </c>
    </row>
    <row r="4084" spans="1:14" x14ac:dyDescent="0.25">
      <c r="A4084" s="2">
        <v>44921</v>
      </c>
      <c r="B4084" t="s">
        <v>92</v>
      </c>
      <c r="C4084">
        <v>1.1733147411581271</v>
      </c>
      <c r="D4084">
        <v>8.418650859655423E-2</v>
      </c>
      <c r="E4084">
        <v>1.132676920089643E-4</v>
      </c>
      <c r="F4084">
        <v>1.0879609345084351E-4</v>
      </c>
      <c r="G4084">
        <v>8.9421669427790216E-5</v>
      </c>
      <c r="H4084">
        <v>2.0176365168472651E-4</v>
      </c>
      <c r="I4084">
        <v>1.5545557685051501E-4</v>
      </c>
      <c r="J4084">
        <v>1.051031827555892E-4</v>
      </c>
      <c r="K4084" t="s">
        <v>199</v>
      </c>
      <c r="L4084">
        <v>1960</v>
      </c>
      <c r="M4084">
        <v>2</v>
      </c>
      <c r="N4084">
        <v>1</v>
      </c>
    </row>
    <row r="4085" spans="1:14" x14ac:dyDescent="0.25">
      <c r="A4085" s="2">
        <v>44928</v>
      </c>
      <c r="B4085" t="s">
        <v>93</v>
      </c>
      <c r="C4085">
        <v>1.172109998333468</v>
      </c>
      <c r="D4085">
        <v>8.3500542615893958E-2</v>
      </c>
      <c r="E4085">
        <v>1.011433241360337E-4</v>
      </c>
      <c r="F4085">
        <v>9.7098898954609561E-5</v>
      </c>
      <c r="G4085">
        <v>8.9514930034955635E-5</v>
      </c>
      <c r="H4085">
        <v>1.6025641025641031E-4</v>
      </c>
      <c r="I4085">
        <v>1.2305204393602001E-4</v>
      </c>
      <c r="J4085">
        <v>1.053209401325784E-4</v>
      </c>
      <c r="K4085" t="s">
        <v>199</v>
      </c>
      <c r="L4085">
        <v>1960</v>
      </c>
      <c r="M4085">
        <v>2</v>
      </c>
      <c r="N4085">
        <v>1</v>
      </c>
    </row>
    <row r="4086" spans="1:14" x14ac:dyDescent="0.25">
      <c r="A4086" s="2">
        <v>44935</v>
      </c>
      <c r="B4086" t="s">
        <v>94</v>
      </c>
      <c r="C4086">
        <v>1.1667032311715571</v>
      </c>
      <c r="D4086">
        <v>8.2668354307277286E-2</v>
      </c>
      <c r="E4086">
        <v>6.0692133085709432E-5</v>
      </c>
      <c r="F4086">
        <v>5.8234361235622258E-5</v>
      </c>
      <c r="G4086">
        <v>8.913954144691389E-5</v>
      </c>
      <c r="H4086">
        <v>1.424729746576196E-4</v>
      </c>
      <c r="I4086">
        <v>1.0902245513643029E-4</v>
      </c>
      <c r="J4086">
        <v>1.053653019697496E-4</v>
      </c>
      <c r="K4086" t="s">
        <v>199</v>
      </c>
      <c r="L4086">
        <v>1960</v>
      </c>
      <c r="M4086">
        <v>2</v>
      </c>
      <c r="N4086">
        <v>1</v>
      </c>
    </row>
    <row r="4087" spans="1:14" x14ac:dyDescent="0.25">
      <c r="A4087" s="2">
        <v>44942</v>
      </c>
      <c r="B4087" t="s">
        <v>95</v>
      </c>
      <c r="C4087">
        <v>1.1777115547727961</v>
      </c>
      <c r="D4087">
        <v>8.2849432666364506E-2</v>
      </c>
      <c r="E4087">
        <v>1.497163482159476E-4</v>
      </c>
      <c r="F4087">
        <v>1.4357736292929709E-4</v>
      </c>
      <c r="G4087">
        <v>8.9785047477097986E-5</v>
      </c>
      <c r="H4087">
        <v>1.1280717691133951E-4</v>
      </c>
      <c r="I4087">
        <v>8.6026101318580051E-5</v>
      </c>
      <c r="J4087">
        <v>1.051363030668752E-4</v>
      </c>
      <c r="K4087" t="s">
        <v>199</v>
      </c>
      <c r="L4087">
        <v>1960</v>
      </c>
      <c r="M4087">
        <v>2</v>
      </c>
      <c r="N4087">
        <v>1</v>
      </c>
    </row>
    <row r="4088" spans="1:14" x14ac:dyDescent="0.25">
      <c r="A4088" s="2">
        <v>44949</v>
      </c>
      <c r="B4088" t="s">
        <v>96</v>
      </c>
      <c r="C4088">
        <v>1.178379384877837</v>
      </c>
      <c r="D4088">
        <v>8.247444699504404E-2</v>
      </c>
      <c r="E4088">
        <v>8.093987381473672E-5</v>
      </c>
      <c r="F4088">
        <v>7.757987975257424E-5</v>
      </c>
      <c r="G4088">
        <v>8.9642039710495451E-5</v>
      </c>
      <c r="H4088">
        <v>1.128199038061873E-4</v>
      </c>
      <c r="I4088">
        <v>8.5741145220452828E-5</v>
      </c>
      <c r="J4088">
        <v>1.049093545073687E-4</v>
      </c>
      <c r="K4088" t="s">
        <v>199</v>
      </c>
      <c r="L4088">
        <v>1960</v>
      </c>
      <c r="M4088">
        <v>2</v>
      </c>
      <c r="N4088">
        <v>1</v>
      </c>
    </row>
    <row r="4089" spans="1:14" x14ac:dyDescent="0.25">
      <c r="A4089" s="2">
        <v>44956</v>
      </c>
      <c r="B4089" t="s">
        <v>97</v>
      </c>
      <c r="C4089">
        <v>1.179122378024418</v>
      </c>
      <c r="D4089">
        <v>8.1900367666003088E-2</v>
      </c>
      <c r="E4089">
        <v>1.214196384123168E-4</v>
      </c>
      <c r="F4089">
        <v>1.163175769224042E-4</v>
      </c>
      <c r="G4089">
        <v>8.995095205206768E-5</v>
      </c>
      <c r="H4089">
        <v>1.722182301904496E-4</v>
      </c>
      <c r="I4089">
        <v>1.3043457311429299E-4</v>
      </c>
      <c r="J4089">
        <v>1.052045453231014E-4</v>
      </c>
      <c r="K4089" t="s">
        <v>199</v>
      </c>
      <c r="L4089">
        <v>1960</v>
      </c>
      <c r="M4089">
        <v>2</v>
      </c>
      <c r="N4089">
        <v>1</v>
      </c>
    </row>
    <row r="4090" spans="1:14" x14ac:dyDescent="0.25">
      <c r="A4090" s="2">
        <v>44963</v>
      </c>
      <c r="B4090" t="s">
        <v>98</v>
      </c>
      <c r="C4090">
        <v>1.182791273072209</v>
      </c>
      <c r="D4090">
        <v>8.149653108806762E-2</v>
      </c>
      <c r="E4090">
        <v>1.41673446753047E-4</v>
      </c>
      <c r="F4090">
        <v>1.356484087413623E-4</v>
      </c>
      <c r="G4090">
        <v>9.047402419848576E-5</v>
      </c>
      <c r="H4090">
        <v>1.7224789441798029E-4</v>
      </c>
      <c r="I4090">
        <v>1.30010241638391E-4</v>
      </c>
      <c r="J4090">
        <v>1.054880871899882E-4</v>
      </c>
      <c r="K4090" t="s">
        <v>199</v>
      </c>
      <c r="L4090">
        <v>1960</v>
      </c>
      <c r="M4090">
        <v>2</v>
      </c>
      <c r="N4090">
        <v>1</v>
      </c>
    </row>
    <row r="4091" spans="1:14" x14ac:dyDescent="0.25">
      <c r="A4091" s="2">
        <v>44970</v>
      </c>
      <c r="B4091" t="s">
        <v>99</v>
      </c>
      <c r="C4091">
        <v>1.177866289448378</v>
      </c>
      <c r="D4091">
        <v>8.0571901565309897E-2</v>
      </c>
      <c r="E4091">
        <v>9.7161271517173261E-5</v>
      </c>
      <c r="F4091">
        <v>9.2979940831278314E-5</v>
      </c>
      <c r="G4091">
        <v>9.0502379382299239E-5</v>
      </c>
      <c r="H4091">
        <v>1.9603999215840029E-4</v>
      </c>
      <c r="I4091">
        <v>1.47461404027057E-4</v>
      </c>
      <c r="J4091">
        <v>1.059623608900076E-4</v>
      </c>
      <c r="K4091" t="s">
        <v>199</v>
      </c>
      <c r="L4091">
        <v>1960</v>
      </c>
      <c r="M4091">
        <v>2</v>
      </c>
      <c r="N4091">
        <v>1</v>
      </c>
    </row>
    <row r="4092" spans="1:14" x14ac:dyDescent="0.25">
      <c r="A4092" s="2">
        <v>44977</v>
      </c>
      <c r="B4092" t="s">
        <v>100</v>
      </c>
      <c r="C4092">
        <v>1.1893539895538381</v>
      </c>
      <c r="D4092">
        <v>8.0801043261433961E-2</v>
      </c>
      <c r="E4092">
        <v>1.5790240821416429E-4</v>
      </c>
      <c r="F4092">
        <v>1.5102702296264779E-4</v>
      </c>
      <c r="G4092">
        <v>9.1179505845717204E-5</v>
      </c>
      <c r="H4092">
        <v>1.12893642305407E-4</v>
      </c>
      <c r="I4092">
        <v>8.462783245736533E-5</v>
      </c>
      <c r="J4092">
        <v>1.0572403300951659E-4</v>
      </c>
      <c r="K4092" t="s">
        <v>199</v>
      </c>
      <c r="L4092">
        <v>1960</v>
      </c>
      <c r="M4092">
        <v>2</v>
      </c>
      <c r="N4092">
        <v>1</v>
      </c>
    </row>
    <row r="4093" spans="1:14" x14ac:dyDescent="0.25">
      <c r="A4093" s="2">
        <v>44984</v>
      </c>
      <c r="B4093" t="s">
        <v>101</v>
      </c>
      <c r="C4093">
        <v>1.20066491543995</v>
      </c>
      <c r="D4093">
        <v>8.1002052546064268E-2</v>
      </c>
      <c r="E4093">
        <v>1.6197676443314209E-4</v>
      </c>
      <c r="F4093">
        <v>1.548418886130761E-4</v>
      </c>
      <c r="G4093">
        <v>9.188374614116864E-5</v>
      </c>
      <c r="H4093">
        <v>1.188488302303885E-4</v>
      </c>
      <c r="I4093">
        <v>8.8786858243834602E-5</v>
      </c>
      <c r="J4093">
        <v>1.055369390877783E-4</v>
      </c>
      <c r="K4093" t="s">
        <v>199</v>
      </c>
      <c r="L4093">
        <v>1960</v>
      </c>
      <c r="M4093">
        <v>2</v>
      </c>
      <c r="N4093">
        <v>1</v>
      </c>
    </row>
    <row r="4094" spans="1:14" x14ac:dyDescent="0.25">
      <c r="A4094" s="2">
        <v>44991</v>
      </c>
      <c r="B4094" t="s">
        <v>102</v>
      </c>
      <c r="C4094">
        <v>1.20294801924881</v>
      </c>
      <c r="D4094">
        <v>8.0563915496534924E-2</v>
      </c>
      <c r="E4094">
        <v>1.3365247925349019E-4</v>
      </c>
      <c r="F4094">
        <v>1.2769755791014689E-4</v>
      </c>
      <c r="G4094">
        <v>9.2275525103155558E-5</v>
      </c>
      <c r="H4094">
        <v>1.723512875829812E-4</v>
      </c>
      <c r="I4094">
        <v>1.2831527342406431E-4</v>
      </c>
      <c r="J4094">
        <v>1.057857781486433E-4</v>
      </c>
      <c r="K4094" t="s">
        <v>199</v>
      </c>
      <c r="L4094">
        <v>1960</v>
      </c>
      <c r="M4094">
        <v>2</v>
      </c>
      <c r="N4094">
        <v>1</v>
      </c>
    </row>
    <row r="4095" spans="1:14" x14ac:dyDescent="0.25">
      <c r="A4095" s="2">
        <v>44998</v>
      </c>
      <c r="B4095" t="s">
        <v>103</v>
      </c>
      <c r="C4095">
        <v>1.206820609610626</v>
      </c>
      <c r="D4095">
        <v>8.0480812078617278E-2</v>
      </c>
      <c r="E4095">
        <v>8.9113563084301434E-5</v>
      </c>
      <c r="F4095">
        <v>8.5097972608254557E-5</v>
      </c>
      <c r="G4095">
        <v>9.2197867419826246E-5</v>
      </c>
      <c r="H4095">
        <v>8.9162585001664364E-5</v>
      </c>
      <c r="I4095">
        <v>6.6154062156512241E-5</v>
      </c>
      <c r="J4095">
        <v>1.053575780622504E-4</v>
      </c>
      <c r="K4095" t="s">
        <v>199</v>
      </c>
      <c r="L4095">
        <v>1960</v>
      </c>
      <c r="M4095">
        <v>2</v>
      </c>
      <c r="N4095">
        <v>1</v>
      </c>
    </row>
    <row r="4096" spans="1:14" x14ac:dyDescent="0.25">
      <c r="A4096" s="2">
        <v>45005</v>
      </c>
      <c r="B4096" t="s">
        <v>104</v>
      </c>
      <c r="C4096">
        <v>1.206364370543151</v>
      </c>
      <c r="D4096">
        <v>7.9919388698909591E-2</v>
      </c>
      <c r="E4096">
        <v>1.134273700243869E-4</v>
      </c>
      <c r="F4096">
        <v>1.082587727480522E-4</v>
      </c>
      <c r="G4096">
        <v>9.2369763576074585E-5</v>
      </c>
      <c r="H4096">
        <v>1.7239636897578719E-4</v>
      </c>
      <c r="I4096">
        <v>1.274711854912544E-4</v>
      </c>
      <c r="J4096">
        <v>1.055939293649317E-4</v>
      </c>
      <c r="K4096" t="s">
        <v>199</v>
      </c>
      <c r="L4096">
        <v>1960</v>
      </c>
      <c r="M4096">
        <v>2</v>
      </c>
      <c r="N4096">
        <v>1</v>
      </c>
    </row>
    <row r="4097" spans="1:14" x14ac:dyDescent="0.25">
      <c r="A4097" s="2">
        <v>45012</v>
      </c>
      <c r="B4097" t="s">
        <v>105</v>
      </c>
      <c r="C4097">
        <v>1.211781847127418</v>
      </c>
      <c r="D4097">
        <v>7.9977421115415157E-2</v>
      </c>
      <c r="E4097">
        <v>8.9131614983834769E-5</v>
      </c>
      <c r="F4097">
        <v>8.5025039994866285E-5</v>
      </c>
      <c r="G4097">
        <v>9.2291995849758926E-5</v>
      </c>
      <c r="H4097">
        <v>7.134872880348182E-5</v>
      </c>
      <c r="I4097">
        <v>5.2575110559185143E-5</v>
      </c>
      <c r="J4097">
        <v>1.0503334983220071E-4</v>
      </c>
      <c r="K4097" t="s">
        <v>199</v>
      </c>
      <c r="L4097">
        <v>1960</v>
      </c>
      <c r="M4097">
        <v>2</v>
      </c>
      <c r="N4097">
        <v>1</v>
      </c>
    </row>
    <row r="4098" spans="1:14" x14ac:dyDescent="0.25">
      <c r="A4098" s="2">
        <v>45019</v>
      </c>
      <c r="B4098" t="s">
        <v>106</v>
      </c>
      <c r="C4098">
        <v>1.2155773145210991</v>
      </c>
      <c r="D4098">
        <v>7.9809802570759272E-2</v>
      </c>
      <c r="E4098">
        <v>1.0939855107696801E-4</v>
      </c>
      <c r="F4098">
        <v>1.0430292113493231E-4</v>
      </c>
      <c r="G4098">
        <v>9.2417826912322598E-5</v>
      </c>
      <c r="H4098">
        <v>1.18923033013034E-4</v>
      </c>
      <c r="I4098">
        <v>8.733131027552681E-5</v>
      </c>
      <c r="J4098">
        <v>1.0484815364194941E-4</v>
      </c>
      <c r="K4098" t="s">
        <v>199</v>
      </c>
      <c r="L4098">
        <v>1960</v>
      </c>
      <c r="M4098">
        <v>2</v>
      </c>
      <c r="N4098">
        <v>1</v>
      </c>
    </row>
    <row r="4099" spans="1:14" x14ac:dyDescent="0.25">
      <c r="A4099" s="2">
        <v>45026</v>
      </c>
      <c r="B4099" t="s">
        <v>107</v>
      </c>
      <c r="C4099">
        <v>1.21150098090019</v>
      </c>
      <c r="D4099">
        <v>7.9019893331723157E-2</v>
      </c>
      <c r="E4099">
        <v>1.01306037434607E-4</v>
      </c>
      <c r="F4099">
        <v>9.653616946270114E-5</v>
      </c>
      <c r="G4099">
        <v>9.2460520305842186E-5</v>
      </c>
      <c r="H4099">
        <v>1.962463426817955E-4</v>
      </c>
      <c r="I4099">
        <v>1.436202292040013E-4</v>
      </c>
      <c r="J4099">
        <v>1.0524953458778551E-4</v>
      </c>
      <c r="K4099" t="s">
        <v>199</v>
      </c>
      <c r="L4099">
        <v>1960</v>
      </c>
      <c r="M4099">
        <v>2</v>
      </c>
      <c r="N4099">
        <v>1</v>
      </c>
    </row>
    <row r="4100" spans="1:14" x14ac:dyDescent="0.25">
      <c r="A4100" s="2">
        <v>45033</v>
      </c>
      <c r="B4100" t="s">
        <v>108</v>
      </c>
      <c r="C4100">
        <v>1.20752506131097</v>
      </c>
      <c r="D4100">
        <v>7.8371479162005223E-2</v>
      </c>
      <c r="E4100">
        <v>7.2947736999092212E-5</v>
      </c>
      <c r="F4100">
        <v>6.9476253265163599E-5</v>
      </c>
      <c r="G4100">
        <v>9.2224718937769279E-5</v>
      </c>
      <c r="H4100">
        <v>1.546486798355966E-4</v>
      </c>
      <c r="I4100">
        <v>1.127899242750965E-4</v>
      </c>
      <c r="J4100">
        <v>1.053267802828549E-4</v>
      </c>
      <c r="K4100" t="s">
        <v>199</v>
      </c>
      <c r="L4100">
        <v>1960</v>
      </c>
      <c r="M4100">
        <v>2</v>
      </c>
      <c r="N4100">
        <v>1</v>
      </c>
    </row>
    <row r="4101" spans="1:14" x14ac:dyDescent="0.25">
      <c r="A4101" s="2">
        <v>45040</v>
      </c>
      <c r="B4101" t="s">
        <v>109</v>
      </c>
      <c r="C4101">
        <v>1.2128685118112319</v>
      </c>
      <c r="D4101">
        <v>7.8266970774726011E-2</v>
      </c>
      <c r="E4101">
        <v>1.2969432668379709E-4</v>
      </c>
      <c r="F4101">
        <v>1.2345690267775899E-4</v>
      </c>
      <c r="G4101">
        <v>9.254186097839907E-5</v>
      </c>
      <c r="H4101">
        <v>1.3087681517219221E-4</v>
      </c>
      <c r="I4101">
        <v>9.5125477680414397E-5</v>
      </c>
      <c r="J4101">
        <v>1.052233510634249E-4</v>
      </c>
      <c r="K4101" t="s">
        <v>199</v>
      </c>
      <c r="L4101">
        <v>1960</v>
      </c>
      <c r="M4101">
        <v>2</v>
      </c>
      <c r="N4101">
        <v>1</v>
      </c>
    </row>
    <row r="4102" spans="1:14" x14ac:dyDescent="0.25">
      <c r="A4102" s="2">
        <v>45047</v>
      </c>
      <c r="B4102" t="s">
        <v>110</v>
      </c>
      <c r="C4102">
        <v>1.2196896326498921</v>
      </c>
      <c r="D4102">
        <v>7.8190089838090879E-2</v>
      </c>
      <c r="E4102">
        <v>1.5403199001224149E-4</v>
      </c>
      <c r="F4102">
        <v>1.46546400870784E-4</v>
      </c>
      <c r="G4102">
        <v>9.30846589811499E-5</v>
      </c>
      <c r="H4102">
        <v>1.487431206306708E-4</v>
      </c>
      <c r="I4102">
        <v>1.0774101577139591E-4</v>
      </c>
      <c r="J4102">
        <v>1.052486177430164E-4</v>
      </c>
      <c r="K4102" t="s">
        <v>199</v>
      </c>
      <c r="L4102">
        <v>1960</v>
      </c>
      <c r="M4102">
        <v>2</v>
      </c>
      <c r="N4102">
        <v>1</v>
      </c>
    </row>
    <row r="4103" spans="1:14" x14ac:dyDescent="0.25">
      <c r="A4103" s="2">
        <v>45054</v>
      </c>
      <c r="B4103" t="s">
        <v>111</v>
      </c>
      <c r="C4103">
        <v>1.2238476849040829</v>
      </c>
      <c r="D4103">
        <v>7.8100155679437427E-2</v>
      </c>
      <c r="E4103">
        <v>1.0540654493562091E-4</v>
      </c>
      <c r="F4103">
        <v>1.002309024809551E-4</v>
      </c>
      <c r="G4103">
        <v>9.3155760070739269E-5</v>
      </c>
      <c r="H4103">
        <v>1.0711097887533469E-4</v>
      </c>
      <c r="I4103">
        <v>7.731935272576763E-5</v>
      </c>
      <c r="J4103">
        <v>1.049711521882494E-4</v>
      </c>
      <c r="K4103" t="s">
        <v>199</v>
      </c>
      <c r="L4103">
        <v>1960</v>
      </c>
      <c r="M4103">
        <v>2</v>
      </c>
      <c r="N4103">
        <v>1</v>
      </c>
    </row>
    <row r="4104" spans="1:14" x14ac:dyDescent="0.25">
      <c r="A4104" s="2">
        <v>45061</v>
      </c>
      <c r="B4104" t="s">
        <v>112</v>
      </c>
      <c r="C4104">
        <v>1.229963578532338</v>
      </c>
      <c r="D4104">
        <v>7.8125705304177867E-2</v>
      </c>
      <c r="E4104">
        <v>1.175812324134967E-4</v>
      </c>
      <c r="F4104">
        <v>1.117485515967441E-4</v>
      </c>
      <c r="G4104">
        <v>9.3338906344022531E-5</v>
      </c>
      <c r="H4104">
        <v>1.011712054846696E-4</v>
      </c>
      <c r="I4104">
        <v>7.2781531609844897E-5</v>
      </c>
      <c r="J4104">
        <v>1.0465454109943849E-4</v>
      </c>
      <c r="K4104" t="s">
        <v>199</v>
      </c>
      <c r="L4104">
        <v>1960</v>
      </c>
      <c r="M4104">
        <v>2</v>
      </c>
      <c r="N4104">
        <v>1</v>
      </c>
    </row>
    <row r="4105" spans="1:14" x14ac:dyDescent="0.25">
      <c r="A4105" s="2">
        <v>45068</v>
      </c>
      <c r="B4105" t="s">
        <v>113</v>
      </c>
      <c r="C4105">
        <v>1.2305687024887879</v>
      </c>
      <c r="D4105">
        <v>7.7850095702984581E-2</v>
      </c>
      <c r="E4105">
        <v>8.1100040955520679E-5</v>
      </c>
      <c r="F4105">
        <v>7.7036190903354294E-5</v>
      </c>
      <c r="G4105">
        <v>9.3179903158058849E-5</v>
      </c>
      <c r="H4105">
        <v>1.130851412076303E-4</v>
      </c>
      <c r="I4105">
        <v>8.107367411920863E-5</v>
      </c>
      <c r="J4105">
        <v>1.0442488618090299E-4</v>
      </c>
      <c r="K4105" t="s">
        <v>199</v>
      </c>
      <c r="L4105">
        <v>1960</v>
      </c>
      <c r="M4105">
        <v>2</v>
      </c>
      <c r="N4105">
        <v>1</v>
      </c>
    </row>
    <row r="4106" spans="1:14" x14ac:dyDescent="0.25">
      <c r="A4106" s="2">
        <v>45075</v>
      </c>
      <c r="B4106" t="s">
        <v>114</v>
      </c>
      <c r="C4106">
        <v>1.23120587177399</v>
      </c>
      <c r="D4106">
        <v>7.7548903522828047E-2</v>
      </c>
      <c r="E4106">
        <v>8.9217280576181425E-5</v>
      </c>
      <c r="F4106">
        <v>8.470178073334851E-5</v>
      </c>
      <c r="G4106">
        <v>9.3098019836140633E-5</v>
      </c>
      <c r="H4106">
        <v>1.2500297626133949E-4</v>
      </c>
      <c r="I4106">
        <v>8.9310949837361376E-5</v>
      </c>
      <c r="J4106">
        <v>1.042791270454017E-4</v>
      </c>
      <c r="K4106" t="s">
        <v>199</v>
      </c>
      <c r="L4106">
        <v>1960</v>
      </c>
      <c r="M4106">
        <v>2</v>
      </c>
      <c r="N4106">
        <v>1</v>
      </c>
    </row>
    <row r="4107" spans="1:14" x14ac:dyDescent="0.25">
      <c r="A4107" s="2">
        <v>45082</v>
      </c>
      <c r="B4107" t="s">
        <v>115</v>
      </c>
      <c r="C4107">
        <v>1.234726349177234</v>
      </c>
      <c r="D4107">
        <v>7.751754090709935E-2</v>
      </c>
      <c r="E4107">
        <v>8.1113855463220953E-5</v>
      </c>
      <c r="F4107">
        <v>7.6967687124610963E-5</v>
      </c>
      <c r="G4107">
        <v>9.2943733898300321E-5</v>
      </c>
      <c r="H4107">
        <v>7.7392469117428192E-5</v>
      </c>
      <c r="I4107">
        <v>5.5105265818234742E-5</v>
      </c>
      <c r="J4107">
        <v>1.0380948123202981E-4</v>
      </c>
      <c r="K4107" t="s">
        <v>199</v>
      </c>
      <c r="L4107">
        <v>1960</v>
      </c>
      <c r="M4107">
        <v>2</v>
      </c>
      <c r="N4107">
        <v>1</v>
      </c>
    </row>
    <row r="4108" spans="1:14" x14ac:dyDescent="0.25">
      <c r="A4108" s="2">
        <v>45089</v>
      </c>
      <c r="B4108" t="s">
        <v>116</v>
      </c>
      <c r="C4108">
        <v>1.237325389631051</v>
      </c>
      <c r="D4108">
        <v>7.7304170720779025E-2</v>
      </c>
      <c r="E4108">
        <v>1.095125878635717E-4</v>
      </c>
      <c r="F4108">
        <v>1.0385974828198079E-4</v>
      </c>
      <c r="G4108">
        <v>9.3047147569579676E-5</v>
      </c>
      <c r="H4108">
        <v>1.3098200783510561E-4</v>
      </c>
      <c r="I4108">
        <v>9.2942871724398699E-5</v>
      </c>
      <c r="J4108">
        <v>1.0370668699503689E-4</v>
      </c>
      <c r="K4108" t="s">
        <v>199</v>
      </c>
      <c r="L4108">
        <v>1960</v>
      </c>
      <c r="M4108">
        <v>2</v>
      </c>
      <c r="N4108">
        <v>1</v>
      </c>
    </row>
    <row r="4109" spans="1:14" x14ac:dyDescent="0.25">
      <c r="A4109" s="2">
        <v>45096</v>
      </c>
      <c r="B4109" t="s">
        <v>117</v>
      </c>
      <c r="C4109">
        <v>1.240357855415168</v>
      </c>
      <c r="D4109">
        <v>7.717677237517058E-2</v>
      </c>
      <c r="E4109">
        <v>9.7355184163556711E-5</v>
      </c>
      <c r="F4109">
        <v>9.2280967427317269E-5</v>
      </c>
      <c r="G4109">
        <v>9.3039958003539197E-5</v>
      </c>
      <c r="H4109">
        <v>1.0718113612004291E-4</v>
      </c>
      <c r="I4109">
        <v>7.579365390127381E-5</v>
      </c>
      <c r="J4109">
        <v>1.034451480180152E-4</v>
      </c>
      <c r="K4109" t="s">
        <v>199</v>
      </c>
      <c r="L4109">
        <v>1960</v>
      </c>
      <c r="M4109">
        <v>2</v>
      </c>
      <c r="N4109">
        <v>1</v>
      </c>
    </row>
    <row r="4110" spans="1:14" x14ac:dyDescent="0.25">
      <c r="A4110" s="2">
        <v>45103</v>
      </c>
      <c r="B4110" t="s">
        <v>118</v>
      </c>
      <c r="C4110">
        <v>1.242927381721409</v>
      </c>
      <c r="D4110">
        <v>7.6969944923021297E-2</v>
      </c>
      <c r="E4110">
        <v>1.095352460080488E-4</v>
      </c>
      <c r="F4110">
        <v>1.0377118505661199E-4</v>
      </c>
      <c r="G4110">
        <v>9.313971032555878E-5</v>
      </c>
      <c r="H4110">
        <v>1.3101320851347651E-4</v>
      </c>
      <c r="I4110">
        <v>9.232931533968762E-5</v>
      </c>
      <c r="J4110">
        <v>1.033419728999398E-4</v>
      </c>
      <c r="K4110" t="s">
        <v>199</v>
      </c>
      <c r="L4110">
        <v>1960</v>
      </c>
      <c r="M4110">
        <v>2</v>
      </c>
      <c r="N4110">
        <v>1</v>
      </c>
    </row>
    <row r="4111" spans="1:14" x14ac:dyDescent="0.25">
      <c r="A4111" s="2">
        <v>45110</v>
      </c>
      <c r="B4111" t="s">
        <v>119</v>
      </c>
      <c r="C4111">
        <v>1.2431950329378649</v>
      </c>
      <c r="D4111">
        <v>7.6539483150164123E-2</v>
      </c>
      <c r="E4111">
        <v>1.2171916143612381E-4</v>
      </c>
      <c r="F4111">
        <v>1.152528496784023E-4</v>
      </c>
      <c r="G4111">
        <v>9.3343348198860455E-5</v>
      </c>
      <c r="H4111">
        <v>1.7867778439547351E-4</v>
      </c>
      <c r="I4111">
        <v>1.2548884887265301E-4</v>
      </c>
      <c r="J4111">
        <v>1.0354561924475539E-4</v>
      </c>
      <c r="K4111" t="s">
        <v>199</v>
      </c>
      <c r="L4111">
        <v>1960</v>
      </c>
      <c r="M4111">
        <v>2</v>
      </c>
      <c r="N4111">
        <v>1</v>
      </c>
    </row>
    <row r="4112" spans="1:14" x14ac:dyDescent="0.25">
      <c r="A4112" s="2">
        <v>45117</v>
      </c>
      <c r="B4112" t="s">
        <v>120</v>
      </c>
      <c r="C4112">
        <v>1.2443864852967821</v>
      </c>
      <c r="D4112">
        <v>7.6219355769779853E-2</v>
      </c>
      <c r="E4112">
        <v>1.136183802076782E-4</v>
      </c>
      <c r="F4112">
        <v>1.0752541969119489E-4</v>
      </c>
      <c r="G4112">
        <v>9.3472742265482059E-5</v>
      </c>
      <c r="H4112">
        <v>1.5488175373801159E-4</v>
      </c>
      <c r="I4112">
        <v>1.084038930013203E-4</v>
      </c>
      <c r="J4112">
        <v>1.035898774732938E-4</v>
      </c>
      <c r="K4112" t="s">
        <v>199</v>
      </c>
      <c r="L4112">
        <v>1960</v>
      </c>
      <c r="M4112">
        <v>2</v>
      </c>
      <c r="N4112">
        <v>1</v>
      </c>
    </row>
    <row r="4113" spans="1:14" x14ac:dyDescent="0.25">
      <c r="A4113" s="2">
        <v>45124</v>
      </c>
      <c r="B4113" t="s">
        <v>121</v>
      </c>
      <c r="C4113">
        <v>1.2427697121654819</v>
      </c>
      <c r="D4113">
        <v>7.5828728124237632E-2</v>
      </c>
      <c r="E4113">
        <v>7.3048686949852074E-5</v>
      </c>
      <c r="F4113">
        <v>6.9094710099003672E-5</v>
      </c>
      <c r="G4113">
        <v>9.3252358297779691E-5</v>
      </c>
      <c r="H4113">
        <v>1.3107409260980431E-4</v>
      </c>
      <c r="I4113">
        <v>9.1426380275244577E-5</v>
      </c>
      <c r="J4113">
        <v>1.034800868151603E-4</v>
      </c>
      <c r="K4113" t="s">
        <v>199</v>
      </c>
      <c r="L4113">
        <v>1960</v>
      </c>
      <c r="M4113">
        <v>2</v>
      </c>
      <c r="N4113">
        <v>1</v>
      </c>
    </row>
    <row r="4114" spans="1:14" x14ac:dyDescent="0.25">
      <c r="A4114" s="2">
        <v>45131</v>
      </c>
      <c r="B4114" t="s">
        <v>122</v>
      </c>
      <c r="C4114">
        <v>1.246686595719974</v>
      </c>
      <c r="D4114">
        <v>7.573317862732E-2</v>
      </c>
      <c r="E4114">
        <v>1.136395920338646E-4</v>
      </c>
      <c r="F4114">
        <v>1.07431560288135E-4</v>
      </c>
      <c r="G4114">
        <v>9.3379384467019393E-5</v>
      </c>
      <c r="H4114">
        <v>1.191738866179643E-4</v>
      </c>
      <c r="I4114">
        <v>8.2841091685329551E-5</v>
      </c>
      <c r="J4114">
        <v>1.032954847320175E-4</v>
      </c>
      <c r="K4114" t="s">
        <v>199</v>
      </c>
      <c r="L4114">
        <v>1960</v>
      </c>
      <c r="M4114">
        <v>2</v>
      </c>
      <c r="N4114">
        <v>1</v>
      </c>
    </row>
    <row r="4115" spans="1:14" x14ac:dyDescent="0.25">
      <c r="A4115" s="2">
        <v>45138</v>
      </c>
      <c r="B4115" t="s">
        <v>123</v>
      </c>
      <c r="C4115">
        <v>1.243796275298731</v>
      </c>
      <c r="D4115">
        <v>7.5264502156754565E-2</v>
      </c>
      <c r="E4115">
        <v>6.9003308099770661E-5</v>
      </c>
      <c r="F4115">
        <v>6.519915413206327E-5</v>
      </c>
      <c r="G4115">
        <v>9.3129198080224365E-5</v>
      </c>
      <c r="H4115">
        <v>1.430257088711696E-4</v>
      </c>
      <c r="I4115">
        <v>9.9080653768616371E-5</v>
      </c>
      <c r="J4115">
        <v>1.03258124488027E-4</v>
      </c>
      <c r="K4115" t="s">
        <v>199</v>
      </c>
      <c r="L4115">
        <v>1960</v>
      </c>
      <c r="M4115">
        <v>2</v>
      </c>
      <c r="N4115">
        <v>1</v>
      </c>
    </row>
    <row r="4116" spans="1:14" x14ac:dyDescent="0.25">
      <c r="A4116" s="2">
        <v>45145</v>
      </c>
      <c r="B4116" t="s">
        <v>124</v>
      </c>
      <c r="C4116">
        <v>1.2410820598946111</v>
      </c>
      <c r="D4116">
        <v>7.4729853443951541E-2</v>
      </c>
      <c r="E4116">
        <v>9.3363859256011822E-5</v>
      </c>
      <c r="F4116">
        <v>8.8169966761816288E-5</v>
      </c>
      <c r="G4116">
        <v>9.3085560052836119E-5</v>
      </c>
      <c r="H4116">
        <v>1.7880771018846331E-4</v>
      </c>
      <c r="I4116">
        <v>1.2344429982544979E-4</v>
      </c>
      <c r="J4116">
        <v>1.034354574164648E-4</v>
      </c>
      <c r="K4116" t="s">
        <v>199</v>
      </c>
      <c r="L4116">
        <v>1960</v>
      </c>
      <c r="M4116">
        <v>2</v>
      </c>
      <c r="N4116">
        <v>1</v>
      </c>
    </row>
    <row r="4117" spans="1:14" x14ac:dyDescent="0.25">
      <c r="A4117" s="2">
        <v>45152</v>
      </c>
      <c r="B4117" t="s">
        <v>125</v>
      </c>
      <c r="C4117">
        <v>1.241028367777957</v>
      </c>
      <c r="D4117">
        <v>7.4407599283439388E-2</v>
      </c>
      <c r="E4117">
        <v>9.3372576880138033E-5</v>
      </c>
      <c r="F4117">
        <v>8.8131479042822039E-5</v>
      </c>
      <c r="G4117">
        <v>9.3042351585872782E-5</v>
      </c>
      <c r="H4117">
        <v>1.4307175048286719E-4</v>
      </c>
      <c r="I4117">
        <v>9.8434816105122906E-5</v>
      </c>
      <c r="J4117">
        <v>1.033919177093573E-4</v>
      </c>
      <c r="K4117" t="s">
        <v>199</v>
      </c>
      <c r="L4117">
        <v>1960</v>
      </c>
      <c r="M4117">
        <v>2</v>
      </c>
      <c r="N4117">
        <v>1</v>
      </c>
    </row>
    <row r="4118" spans="1:14" x14ac:dyDescent="0.25">
      <c r="A4118" s="2">
        <v>45159</v>
      </c>
      <c r="B4118" t="s">
        <v>126</v>
      </c>
      <c r="C4118">
        <v>1.242736861424516</v>
      </c>
      <c r="D4118">
        <v>7.4198398117213002E-2</v>
      </c>
      <c r="E4118">
        <v>1.015014088395547E-4</v>
      </c>
      <c r="F4118">
        <v>9.5753270535236726E-5</v>
      </c>
      <c r="G4118">
        <v>9.3065789053283342E-5</v>
      </c>
      <c r="H4118">
        <v>1.311678710262097E-4</v>
      </c>
      <c r="I4118">
        <v>8.9935749344222888E-5</v>
      </c>
      <c r="J4118">
        <v>1.032757849757872E-4</v>
      </c>
      <c r="K4118" t="s">
        <v>199</v>
      </c>
      <c r="L4118">
        <v>1960</v>
      </c>
      <c r="M4118">
        <v>2</v>
      </c>
      <c r="N4118">
        <v>1</v>
      </c>
    </row>
    <row r="4119" spans="1:14" x14ac:dyDescent="0.25">
      <c r="A4119" s="2">
        <v>45166</v>
      </c>
      <c r="B4119" t="s">
        <v>127</v>
      </c>
      <c r="C4119">
        <v>1.248376583620082</v>
      </c>
      <c r="D4119">
        <v>7.4187702104937109E-2</v>
      </c>
      <c r="E4119">
        <v>1.339954603962205E-4</v>
      </c>
      <c r="F4119">
        <v>1.2634017199135081E-4</v>
      </c>
      <c r="G4119">
        <v>9.3350970890492343E-5</v>
      </c>
      <c r="H4119">
        <v>1.2522212018938351E-4</v>
      </c>
      <c r="I4119">
        <v>8.5564966591019596E-5</v>
      </c>
      <c r="J4119">
        <v>1.031242603183871E-4</v>
      </c>
      <c r="K4119" t="s">
        <v>199</v>
      </c>
      <c r="L4119">
        <v>1960</v>
      </c>
      <c r="M4119">
        <v>2</v>
      </c>
      <c r="N4119">
        <v>1</v>
      </c>
    </row>
    <row r="4120" spans="1:14" x14ac:dyDescent="0.25">
      <c r="A4120" s="2">
        <v>45173</v>
      </c>
      <c r="B4120" t="s">
        <v>128</v>
      </c>
      <c r="C4120">
        <v>1.2449475888567889</v>
      </c>
      <c r="D4120">
        <v>7.367197998038745E-2</v>
      </c>
      <c r="E4120">
        <v>7.7159240428193181E-5</v>
      </c>
      <c r="F4120">
        <v>7.271251300487494E-5</v>
      </c>
      <c r="G4120">
        <v>9.3175613092544724E-5</v>
      </c>
      <c r="H4120">
        <v>1.6698373697675951E-4</v>
      </c>
      <c r="I4120">
        <v>1.137101291613151E-4</v>
      </c>
      <c r="J4120">
        <v>1.0321404814693639E-4</v>
      </c>
      <c r="K4120" t="s">
        <v>199</v>
      </c>
      <c r="L4120">
        <v>1960</v>
      </c>
      <c r="M4120">
        <v>2</v>
      </c>
      <c r="N4120">
        <v>1</v>
      </c>
    </row>
    <row r="4121" spans="1:14" x14ac:dyDescent="0.25">
      <c r="A4121" s="2">
        <v>45180</v>
      </c>
      <c r="B4121" t="s">
        <v>129</v>
      </c>
      <c r="C4121">
        <v>1.2471127277749261</v>
      </c>
      <c r="D4121">
        <v>7.3482820974842961E-2</v>
      </c>
      <c r="E4121">
        <v>1.096558026195553E-4</v>
      </c>
      <c r="F4121">
        <v>1.0328152956249781E-4</v>
      </c>
      <c r="G4121">
        <v>9.3260749604727125E-5</v>
      </c>
      <c r="H4121">
        <v>1.3718812070168739E-4</v>
      </c>
      <c r="I4121">
        <v>9.3100395973712952E-5</v>
      </c>
      <c r="J4121">
        <v>1.03129001153077E-4</v>
      </c>
      <c r="K4121" t="s">
        <v>199</v>
      </c>
      <c r="L4121">
        <v>1960</v>
      </c>
      <c r="M4121">
        <v>2</v>
      </c>
      <c r="N4121">
        <v>1</v>
      </c>
    </row>
    <row r="4122" spans="1:14" x14ac:dyDescent="0.25">
      <c r="A4122" s="2">
        <v>45187</v>
      </c>
      <c r="B4122" t="s">
        <v>130</v>
      </c>
      <c r="C4122">
        <v>1.251332542893733</v>
      </c>
      <c r="D4122">
        <v>7.344044448634035E-2</v>
      </c>
      <c r="E4122">
        <v>1.137295997530443E-4</v>
      </c>
      <c r="F4122">
        <v>1.070617618426669E-4</v>
      </c>
      <c r="G4122">
        <v>9.3376031340828175E-5</v>
      </c>
      <c r="H4122">
        <v>1.133448666706437E-4</v>
      </c>
      <c r="I4122">
        <v>7.6656135576956962E-5</v>
      </c>
      <c r="J4122">
        <v>1.029082738520714E-4</v>
      </c>
      <c r="K4122" t="s">
        <v>199</v>
      </c>
      <c r="L4122">
        <v>1960</v>
      </c>
      <c r="M4122">
        <v>2</v>
      </c>
      <c r="N4122">
        <v>1</v>
      </c>
    </row>
    <row r="4123" spans="1:14" x14ac:dyDescent="0.25">
      <c r="A4123" s="2">
        <v>45194</v>
      </c>
      <c r="B4123" t="s">
        <v>131</v>
      </c>
      <c r="C4123">
        <v>1.255927078849725</v>
      </c>
      <c r="D4123">
        <v>7.3429147078544948E-2</v>
      </c>
      <c r="E4123">
        <v>1.1374253564609821E-4</v>
      </c>
      <c r="F4123">
        <v>1.070172072157892E-4</v>
      </c>
      <c r="G4123">
        <v>9.3489021269967855E-5</v>
      </c>
      <c r="H4123">
        <v>1.07391519649665E-4</v>
      </c>
      <c r="I4123">
        <v>7.2381086518369872E-5</v>
      </c>
      <c r="J4123">
        <v>1.026558752231372E-4</v>
      </c>
      <c r="K4123" t="s">
        <v>199</v>
      </c>
      <c r="L4123">
        <v>1960</v>
      </c>
      <c r="M4123">
        <v>2</v>
      </c>
      <c r="N4123">
        <v>1</v>
      </c>
    </row>
    <row r="4124" spans="1:14" x14ac:dyDescent="0.25">
      <c r="A4124" s="2">
        <v>45201</v>
      </c>
      <c r="B4124" t="s">
        <v>132</v>
      </c>
      <c r="C4124">
        <v>1.2505576738452799</v>
      </c>
      <c r="D4124">
        <v>7.2846242579102827E-2</v>
      </c>
      <c r="E4124">
        <v>5.6877737241104731E-5</v>
      </c>
      <c r="F4124">
        <v>5.3486336257313988E-5</v>
      </c>
      <c r="G4124">
        <v>9.3160437862782527E-5</v>
      </c>
      <c r="H4124">
        <v>1.6707141706395851E-4</v>
      </c>
      <c r="I4124">
        <v>1.1221923680570669E-4</v>
      </c>
      <c r="J4124">
        <v>1.027342883070677E-4</v>
      </c>
      <c r="K4124" t="s">
        <v>199</v>
      </c>
      <c r="L4124">
        <v>1960</v>
      </c>
      <c r="M4124">
        <v>2</v>
      </c>
      <c r="N4124">
        <v>1</v>
      </c>
    </row>
    <row r="4125" spans="1:14" x14ac:dyDescent="0.25">
      <c r="A4125" s="2">
        <v>45208</v>
      </c>
      <c r="B4125" t="s">
        <v>133</v>
      </c>
      <c r="C4125">
        <v>1.2521675391698011</v>
      </c>
      <c r="D4125">
        <v>7.2492444414057527E-2</v>
      </c>
      <c r="E4125">
        <v>1.5439121107716311E-4</v>
      </c>
      <c r="F4125">
        <v>1.4510853110690221E-4</v>
      </c>
      <c r="G4125">
        <v>9.3583640980136225E-5</v>
      </c>
      <c r="H4125">
        <v>2.14842001611315E-4</v>
      </c>
      <c r="I4125">
        <v>1.4381175588914249E-4</v>
      </c>
      <c r="J4125">
        <v>1.030683012104455E-4</v>
      </c>
      <c r="K4125" t="s">
        <v>199</v>
      </c>
      <c r="L4125">
        <v>1960</v>
      </c>
      <c r="M4125">
        <v>2</v>
      </c>
      <c r="N4125">
        <v>1</v>
      </c>
    </row>
    <row r="4126" spans="1:14" x14ac:dyDescent="0.25">
      <c r="A4126" s="2">
        <v>45215</v>
      </c>
      <c r="B4126" t="s">
        <v>134</v>
      </c>
      <c r="C4126">
        <v>1.253102646833661</v>
      </c>
      <c r="D4126">
        <v>7.2254856015672747E-2</v>
      </c>
      <c r="E4126">
        <v>1.01588849607867E-4</v>
      </c>
      <c r="F4126">
        <v>9.5430290663219255E-5</v>
      </c>
      <c r="G4126">
        <v>9.3598561142013871E-5</v>
      </c>
      <c r="H4126">
        <v>1.4325877907705531E-4</v>
      </c>
      <c r="I4126">
        <v>9.5566677837578479E-5</v>
      </c>
      <c r="J4126">
        <v>1.030078082022765E-4</v>
      </c>
      <c r="K4126" t="s">
        <v>199</v>
      </c>
      <c r="L4126">
        <v>1960</v>
      </c>
      <c r="M4126">
        <v>2</v>
      </c>
      <c r="N4126">
        <v>1</v>
      </c>
    </row>
    <row r="4127" spans="1:14" x14ac:dyDescent="0.25">
      <c r="A4127" s="2">
        <v>45222</v>
      </c>
      <c r="B4127" t="s">
        <v>135</v>
      </c>
      <c r="C4127">
        <v>1.252528384800772</v>
      </c>
      <c r="D4127">
        <v>7.1896511600694754E-2</v>
      </c>
      <c r="E4127">
        <v>1.056631377887956E-4</v>
      </c>
      <c r="F4127">
        <v>9.9204995070772777E-5</v>
      </c>
      <c r="G4127">
        <v>9.364349121665257E-5</v>
      </c>
      <c r="H4127">
        <v>1.731291603235724E-4</v>
      </c>
      <c r="I4127">
        <v>1.150973992980965E-4</v>
      </c>
      <c r="J4127">
        <v>1.031045049157095E-4</v>
      </c>
      <c r="K4127" t="s">
        <v>199</v>
      </c>
      <c r="L4127">
        <v>1960</v>
      </c>
      <c r="M4127">
        <v>2</v>
      </c>
      <c r="N4127">
        <v>1</v>
      </c>
    </row>
    <row r="4128" spans="1:14" x14ac:dyDescent="0.25">
      <c r="A4128" s="2">
        <v>45229</v>
      </c>
      <c r="B4128" t="s">
        <v>136</v>
      </c>
      <c r="C4128">
        <v>1.248754611074185</v>
      </c>
      <c r="D4128">
        <v>7.140148494875069E-2</v>
      </c>
      <c r="E4128">
        <v>7.3159133308134072E-5</v>
      </c>
      <c r="F4128">
        <v>6.8651245465443521E-5</v>
      </c>
      <c r="G4128">
        <v>9.3444816036640681E-5</v>
      </c>
      <c r="H4128">
        <v>1.7315913921994789E-4</v>
      </c>
      <c r="I4128">
        <v>1.147230674413109E-4</v>
      </c>
      <c r="J4128">
        <v>1.031966809635058E-4</v>
      </c>
      <c r="K4128" t="s">
        <v>199</v>
      </c>
      <c r="L4128">
        <v>1960</v>
      </c>
      <c r="M4128">
        <v>2</v>
      </c>
      <c r="N4128">
        <v>1</v>
      </c>
    </row>
    <row r="4129" spans="1:14" x14ac:dyDescent="0.25">
      <c r="A4129" s="2">
        <v>45236</v>
      </c>
      <c r="B4129" t="s">
        <v>137</v>
      </c>
      <c r="C4129">
        <v>1.247434620077603</v>
      </c>
      <c r="D4129">
        <v>7.1044178107253372E-2</v>
      </c>
      <c r="E4129">
        <v>8.9423260615963679E-5</v>
      </c>
      <c r="F4129">
        <v>8.3868756193581457E-5</v>
      </c>
      <c r="G4129">
        <v>9.3369297268237322E-5</v>
      </c>
      <c r="H4129">
        <v>1.6124505067275019E-4</v>
      </c>
      <c r="I4129">
        <v>1.06463752561184E-4</v>
      </c>
      <c r="J4129">
        <v>1.032223918962614E-4</v>
      </c>
      <c r="K4129" t="s">
        <v>199</v>
      </c>
      <c r="L4129">
        <v>1960</v>
      </c>
      <c r="M4129">
        <v>2</v>
      </c>
      <c r="N4129">
        <v>1</v>
      </c>
    </row>
    <row r="4130" spans="1:14" x14ac:dyDescent="0.25">
      <c r="A4130" s="2">
        <v>45243</v>
      </c>
      <c r="B4130" t="s">
        <v>138</v>
      </c>
      <c r="C4130">
        <v>1.251713794354584</v>
      </c>
      <c r="D4130">
        <v>7.0950256390789265E-2</v>
      </c>
      <c r="E4130">
        <v>1.4227700112602081E-4</v>
      </c>
      <c r="F4130">
        <v>1.3336879762369751E-4</v>
      </c>
      <c r="G4130">
        <v>9.3682245555410019E-5</v>
      </c>
      <c r="H4130">
        <v>1.5529805280133801E-4</v>
      </c>
      <c r="I4130">
        <v>1.021860075813586E-4</v>
      </c>
      <c r="J4130">
        <v>1.032143008230959E-4</v>
      </c>
      <c r="K4130" t="s">
        <v>199</v>
      </c>
      <c r="L4130">
        <v>1960</v>
      </c>
      <c r="M4130">
        <v>2</v>
      </c>
      <c r="N4130">
        <v>1</v>
      </c>
    </row>
    <row r="4131" spans="1:14" x14ac:dyDescent="0.25">
      <c r="A4131" s="2">
        <v>45250</v>
      </c>
      <c r="B4131" t="s">
        <v>139</v>
      </c>
      <c r="C4131">
        <v>1.2547413060235679</v>
      </c>
      <c r="D4131">
        <v>7.081471484709112E-2</v>
      </c>
      <c r="E4131">
        <v>1.260347042656649E-4</v>
      </c>
      <c r="F4131">
        <v>1.1808086123879931E-4</v>
      </c>
      <c r="G4131">
        <v>9.3871626933125337E-5</v>
      </c>
      <c r="H4131">
        <v>1.4934824426204049E-4</v>
      </c>
      <c r="I4131">
        <v>9.7934472176630316E-5</v>
      </c>
      <c r="J4131">
        <v>1.031734067077341E-4</v>
      </c>
      <c r="K4131" t="s">
        <v>199</v>
      </c>
      <c r="L4131">
        <v>1960</v>
      </c>
      <c r="M4131">
        <v>2</v>
      </c>
      <c r="N4131">
        <v>1</v>
      </c>
    </row>
    <row r="4132" spans="1:14" x14ac:dyDescent="0.25">
      <c r="A4132" s="2">
        <v>45257</v>
      </c>
      <c r="B4132" t="s">
        <v>140</v>
      </c>
      <c r="C4132">
        <v>1.2582715141958991</v>
      </c>
      <c r="D4132">
        <v>7.0651323170770011E-2</v>
      </c>
      <c r="E4132">
        <v>1.5044747959810191E-4</v>
      </c>
      <c r="F4132">
        <v>1.4087830385414569E-4</v>
      </c>
      <c r="G4132">
        <v>9.4233635919496671E-5</v>
      </c>
      <c r="H4132">
        <v>1.792446629901595E-4</v>
      </c>
      <c r="I4132">
        <v>1.171363651815328E-4</v>
      </c>
      <c r="J4132">
        <v>1.032807075834311E-4</v>
      </c>
      <c r="K4132" t="s">
        <v>199</v>
      </c>
      <c r="L4132">
        <v>1960</v>
      </c>
      <c r="M4132">
        <v>2</v>
      </c>
      <c r="N4132">
        <v>1</v>
      </c>
    </row>
    <row r="4133" spans="1:14" x14ac:dyDescent="0.25">
      <c r="A4133" s="2">
        <v>45264</v>
      </c>
      <c r="B4133" t="s">
        <v>141</v>
      </c>
      <c r="C4133">
        <v>1.2568354421584551</v>
      </c>
      <c r="D4133">
        <v>7.0233801738442E-2</v>
      </c>
      <c r="E4133">
        <v>1.1386927806877701E-4</v>
      </c>
      <c r="F4133">
        <v>1.0657015492162349E-4</v>
      </c>
      <c r="G4133">
        <v>9.4327902076553802E-5</v>
      </c>
      <c r="H4133">
        <v>2.0318037038586341E-4</v>
      </c>
      <c r="I4133">
        <v>1.3232359828250191E-4</v>
      </c>
      <c r="J4133">
        <v>1.03502151495825E-4</v>
      </c>
      <c r="K4133" t="s">
        <v>199</v>
      </c>
      <c r="L4133">
        <v>1960</v>
      </c>
      <c r="M4133">
        <v>2</v>
      </c>
      <c r="N4133">
        <v>1</v>
      </c>
    </row>
    <row r="4134" spans="1:14" x14ac:dyDescent="0.25">
      <c r="A4134" s="2">
        <v>45271</v>
      </c>
      <c r="B4134" t="s">
        <v>142</v>
      </c>
      <c r="C4134">
        <v>1.260205733037667</v>
      </c>
      <c r="D4134">
        <v>7.0123594443048609E-2</v>
      </c>
      <c r="E4134">
        <v>1.30151138009013E-4</v>
      </c>
      <c r="F4134">
        <v>1.217437940137393E-4</v>
      </c>
      <c r="G4134">
        <v>9.4535781039208733E-5</v>
      </c>
      <c r="H4134">
        <v>1.494276919398703E-4</v>
      </c>
      <c r="I4134">
        <v>9.6983239653077293E-5</v>
      </c>
      <c r="J4134">
        <v>1.0345283268248411E-4</v>
      </c>
      <c r="K4134" t="s">
        <v>199</v>
      </c>
      <c r="L4134">
        <v>1960</v>
      </c>
      <c r="M4134">
        <v>2</v>
      </c>
      <c r="N4134">
        <v>1</v>
      </c>
    </row>
    <row r="4135" spans="1:14" x14ac:dyDescent="0.25">
      <c r="A4135" s="2">
        <v>45278</v>
      </c>
      <c r="B4135" t="s">
        <v>143</v>
      </c>
      <c r="C4135">
        <v>1.2611521026072661</v>
      </c>
      <c r="D4135">
        <v>6.995141871903586E-2</v>
      </c>
      <c r="E4135">
        <v>8.9490554678728904E-5</v>
      </c>
      <c r="F4135">
        <v>8.3665400491562812E-5</v>
      </c>
      <c r="G4135">
        <v>9.4453988023060026E-5</v>
      </c>
      <c r="H4135">
        <v>1.255380200860832E-4</v>
      </c>
      <c r="I4135">
        <v>8.119904440878094E-5</v>
      </c>
      <c r="J4135">
        <v>1.032857606478268E-4</v>
      </c>
      <c r="K4135" t="s">
        <v>199</v>
      </c>
      <c r="L4135">
        <v>1960</v>
      </c>
      <c r="M4135">
        <v>2</v>
      </c>
      <c r="N4135">
        <v>1</v>
      </c>
    </row>
    <row r="4136" spans="1:14" x14ac:dyDescent="0.25">
      <c r="A4136" s="2">
        <v>45285</v>
      </c>
      <c r="B4136" t="s">
        <v>144</v>
      </c>
      <c r="C4136">
        <v>1.2600315990855679</v>
      </c>
      <c r="D4136">
        <v>6.9622743049913782E-2</v>
      </c>
      <c r="E4136">
        <v>9.3566680498262915E-5</v>
      </c>
      <c r="F4136">
        <v>8.7429853105849411E-5</v>
      </c>
      <c r="G4136">
        <v>9.4401535042221946E-5</v>
      </c>
      <c r="H4136">
        <v>1.6740504247902949E-4</v>
      </c>
      <c r="I4136">
        <v>1.0790814409767389E-4</v>
      </c>
      <c r="J4136">
        <v>1.033202006635211E-4</v>
      </c>
      <c r="K4136" t="s">
        <v>199</v>
      </c>
      <c r="L4136">
        <v>1960</v>
      </c>
      <c r="M4136">
        <v>2</v>
      </c>
      <c r="N4136">
        <v>1</v>
      </c>
    </row>
    <row r="4137" spans="1:14" x14ac:dyDescent="0.25">
      <c r="A4137" s="2">
        <v>45292</v>
      </c>
      <c r="B4137" t="s">
        <v>145</v>
      </c>
      <c r="C4137">
        <v>1.2590753935822609</v>
      </c>
      <c r="D4137">
        <v>6.9266659876708631E-2</v>
      </c>
      <c r="E4137">
        <v>1.098494249179181E-4</v>
      </c>
      <c r="F4137">
        <v>1.025902637833844E-4</v>
      </c>
      <c r="G4137">
        <v>9.446222578000887E-5</v>
      </c>
      <c r="H4137">
        <v>1.9135208185085299E-4</v>
      </c>
      <c r="I4137">
        <v>1.2292180356455291E-4</v>
      </c>
      <c r="J4137">
        <v>1.0346514224021531E-4</v>
      </c>
      <c r="K4137" t="s">
        <v>199</v>
      </c>
      <c r="L4137">
        <v>1960</v>
      </c>
      <c r="M4137">
        <v>2</v>
      </c>
      <c r="N4137">
        <v>1</v>
      </c>
    </row>
    <row r="4138" spans="1:14" x14ac:dyDescent="0.25">
      <c r="A4138" s="2">
        <v>45299</v>
      </c>
      <c r="B4138" t="s">
        <v>146</v>
      </c>
      <c r="C4138">
        <v>1.265089318162266</v>
      </c>
      <c r="D4138">
        <v>6.926232792205865E-2</v>
      </c>
      <c r="E4138">
        <v>1.6682671180482089E-4</v>
      </c>
      <c r="F4138">
        <v>1.5571977979594029E-4</v>
      </c>
      <c r="G4138">
        <v>9.4912846671270422E-5</v>
      </c>
      <c r="H4138">
        <v>1.614842194032261E-4</v>
      </c>
      <c r="I4138">
        <v>1.033798422610266E-4</v>
      </c>
      <c r="J4138">
        <v>1.034645162489151E-4</v>
      </c>
      <c r="K4138" t="s">
        <v>199</v>
      </c>
      <c r="L4138">
        <v>1960</v>
      </c>
      <c r="M4138">
        <v>2</v>
      </c>
      <c r="N4138">
        <v>1</v>
      </c>
    </row>
    <row r="4139" spans="1:14" x14ac:dyDescent="0.25">
      <c r="A4139" s="2">
        <v>45306</v>
      </c>
      <c r="B4139" t="s">
        <v>147</v>
      </c>
      <c r="C4139">
        <v>1.266634422769231</v>
      </c>
      <c r="D4139">
        <v>6.9059932488898371E-2</v>
      </c>
      <c r="E4139">
        <v>1.2208869336610741E-4</v>
      </c>
      <c r="F4139">
        <v>1.138999331312718E-4</v>
      </c>
      <c r="G4139">
        <v>9.505147596782354E-5</v>
      </c>
      <c r="H4139">
        <v>1.6749216375948131E-4</v>
      </c>
      <c r="I4139">
        <v>1.068588052455163E-4</v>
      </c>
      <c r="J4139">
        <v>1.034892404940852E-4</v>
      </c>
      <c r="K4139" t="s">
        <v>199</v>
      </c>
      <c r="L4139">
        <v>1960</v>
      </c>
      <c r="M4139">
        <v>2</v>
      </c>
      <c r="N4139">
        <v>1</v>
      </c>
    </row>
    <row r="4140" spans="1:14" x14ac:dyDescent="0.25">
      <c r="A4140" s="2">
        <v>45313</v>
      </c>
      <c r="B4140" t="s">
        <v>148</v>
      </c>
      <c r="C4140">
        <v>1.2672713218698439</v>
      </c>
      <c r="D4140">
        <v>6.887884908233452E-2</v>
      </c>
      <c r="E4140">
        <v>8.9542640612471657E-5</v>
      </c>
      <c r="F4140">
        <v>8.3492555346735876E-5</v>
      </c>
      <c r="G4140">
        <v>9.4967703374037834E-5</v>
      </c>
      <c r="H4140">
        <v>1.316230316373905E-4</v>
      </c>
      <c r="I4140">
        <v>8.368695288314027E-5</v>
      </c>
      <c r="J4140">
        <v>1.033460660842446E-4</v>
      </c>
      <c r="K4140" t="s">
        <v>199</v>
      </c>
      <c r="L4140">
        <v>1960</v>
      </c>
      <c r="M4140">
        <v>2</v>
      </c>
      <c r="N4140">
        <v>1</v>
      </c>
    </row>
    <row r="4141" spans="1:14" x14ac:dyDescent="0.25">
      <c r="A4141" s="2">
        <v>45320</v>
      </c>
      <c r="B4141" t="s">
        <v>149</v>
      </c>
      <c r="C4141">
        <v>1.269679454651339</v>
      </c>
      <c r="D4141">
        <v>6.8682249957184055E-2</v>
      </c>
      <c r="E4141">
        <v>1.465374423517631E-4</v>
      </c>
      <c r="F4141">
        <v>1.3656402076305611E-4</v>
      </c>
      <c r="G4141">
        <v>9.526697447541508E-5</v>
      </c>
      <c r="H4141">
        <v>1.914768851497708E-4</v>
      </c>
      <c r="I4141">
        <v>1.213255486554747E-4</v>
      </c>
      <c r="J4141">
        <v>1.034751112480673E-4</v>
      </c>
      <c r="K4141" t="s">
        <v>199</v>
      </c>
      <c r="L4141">
        <v>1960</v>
      </c>
      <c r="M4141">
        <v>2</v>
      </c>
      <c r="N4141">
        <v>1</v>
      </c>
    </row>
    <row r="4142" spans="1:14" x14ac:dyDescent="0.25">
      <c r="A4142" s="2">
        <v>45327</v>
      </c>
      <c r="B4142" t="s">
        <v>150</v>
      </c>
      <c r="C4142">
        <v>1.2709041474485061</v>
      </c>
      <c r="D4142">
        <v>6.8467168309588891E-2</v>
      </c>
      <c r="E4142">
        <v>1.2213243226738861E-4</v>
      </c>
      <c r="F4142">
        <v>1.137597230773478E-4</v>
      </c>
      <c r="G4142">
        <v>9.5399053776469076E-5</v>
      </c>
      <c r="H4142">
        <v>1.735591597342749E-4</v>
      </c>
      <c r="I4142">
        <v>1.095956945470084E-4</v>
      </c>
      <c r="J4142">
        <v>1.0351871951534729E-4</v>
      </c>
      <c r="K4142" t="s">
        <v>199</v>
      </c>
      <c r="L4142">
        <v>1960</v>
      </c>
      <c r="M4142">
        <v>2</v>
      </c>
      <c r="N4142">
        <v>1</v>
      </c>
    </row>
    <row r="4143" spans="1:14" x14ac:dyDescent="0.25">
      <c r="A4143" s="2">
        <v>45334</v>
      </c>
      <c r="B4143" t="s">
        <v>151</v>
      </c>
      <c r="C4143">
        <v>1.2682946649635189</v>
      </c>
      <c r="D4143">
        <v>6.8067816547841123E-2</v>
      </c>
      <c r="E4143">
        <v>8.9574723641619669E-5</v>
      </c>
      <c r="F4143">
        <v>8.3389780218789462E-5</v>
      </c>
      <c r="G4143">
        <v>9.5313899480495173E-5</v>
      </c>
      <c r="H4143">
        <v>1.9154680027055979E-4</v>
      </c>
      <c r="I4143">
        <v>1.20539920434229E-4</v>
      </c>
      <c r="J4143">
        <v>1.036391144050005E-4</v>
      </c>
      <c r="K4143" t="s">
        <v>199</v>
      </c>
      <c r="L4143">
        <v>1960</v>
      </c>
      <c r="M4143">
        <v>2</v>
      </c>
      <c r="N4143">
        <v>1</v>
      </c>
    </row>
    <row r="4144" spans="1:14" x14ac:dyDescent="0.25">
      <c r="A4144" s="2">
        <v>45341</v>
      </c>
      <c r="B4144" t="s">
        <v>152</v>
      </c>
      <c r="C4144">
        <v>1.268820548176089</v>
      </c>
      <c r="D4144">
        <v>6.7840302137853831E-2</v>
      </c>
      <c r="E4144">
        <v>1.099424634441309E-4</v>
      </c>
      <c r="F4144">
        <v>1.022969412841159E-4</v>
      </c>
      <c r="G4144">
        <v>9.5363061220626403E-5</v>
      </c>
      <c r="H4144">
        <v>1.6763556029192539E-4</v>
      </c>
      <c r="I4144">
        <v>1.051313384649237E-4</v>
      </c>
      <c r="J4144">
        <v>1.036495931248425E-4</v>
      </c>
      <c r="K4144" t="s">
        <v>199</v>
      </c>
      <c r="L4144">
        <v>1960</v>
      </c>
      <c r="M4144">
        <v>2</v>
      </c>
      <c r="N4144">
        <v>1</v>
      </c>
    </row>
    <row r="4145" spans="1:14" x14ac:dyDescent="0.25">
      <c r="A4145" s="2">
        <v>45348</v>
      </c>
      <c r="B4145" t="s">
        <v>153</v>
      </c>
      <c r="C4145">
        <v>1.2706111605295221</v>
      </c>
      <c r="D4145">
        <v>6.7712562172940818E-2</v>
      </c>
      <c r="E4145">
        <v>1.058821612992556E-4</v>
      </c>
      <c r="F4145">
        <v>9.8466797753447369E-5</v>
      </c>
      <c r="G4145">
        <v>9.5384756899597706E-5</v>
      </c>
      <c r="H4145">
        <v>1.3772372620523231E-4</v>
      </c>
      <c r="I4145">
        <v>8.6076550026702211E-5</v>
      </c>
      <c r="J4145">
        <v>1.035270723281927E-4</v>
      </c>
      <c r="K4145" t="s">
        <v>199</v>
      </c>
      <c r="L4145">
        <v>1960</v>
      </c>
      <c r="M4145">
        <v>2</v>
      </c>
      <c r="N4145">
        <v>1</v>
      </c>
    </row>
    <row r="4146" spans="1:14" x14ac:dyDescent="0.25">
      <c r="A4146" s="2">
        <v>45355</v>
      </c>
      <c r="B4146" t="s">
        <v>154</v>
      </c>
      <c r="C4146">
        <v>1.2693809700687591</v>
      </c>
      <c r="D4146">
        <v>6.7426813471987992E-2</v>
      </c>
      <c r="E4146">
        <v>8.5529263226489637E-5</v>
      </c>
      <c r="F4146">
        <v>7.9497153765136123E-5</v>
      </c>
      <c r="G4146">
        <v>9.5274482201435908E-5</v>
      </c>
      <c r="H4146">
        <v>1.616979482327013E-4</v>
      </c>
      <c r="I4146">
        <v>1.007141846961113E-4</v>
      </c>
      <c r="J4146">
        <v>1.035075990805762E-4</v>
      </c>
      <c r="K4146" t="s">
        <v>199</v>
      </c>
      <c r="L4146">
        <v>1960</v>
      </c>
      <c r="M4146">
        <v>2</v>
      </c>
      <c r="N4146">
        <v>1</v>
      </c>
    </row>
    <row r="4147" spans="1:14" x14ac:dyDescent="0.25">
      <c r="A4147" s="2">
        <v>45362</v>
      </c>
      <c r="B4147" t="s">
        <v>155</v>
      </c>
      <c r="C4147">
        <v>1.270634810843934</v>
      </c>
      <c r="D4147">
        <v>6.7332744511070117E-2</v>
      </c>
      <c r="E4147">
        <v>7.7390238239738663E-5</v>
      </c>
      <c r="F4147">
        <v>7.1894036006103914E-5</v>
      </c>
      <c r="G4147">
        <v>9.5113332536693218E-5</v>
      </c>
      <c r="H4147">
        <v>1.018262843588837E-4</v>
      </c>
      <c r="I4147">
        <v>6.3205674931557463E-5</v>
      </c>
      <c r="J4147">
        <v>1.032305569408245E-4</v>
      </c>
      <c r="K4147" t="s">
        <v>199</v>
      </c>
      <c r="L4147">
        <v>1960</v>
      </c>
      <c r="M4147">
        <v>2</v>
      </c>
      <c r="N4147">
        <v>1</v>
      </c>
    </row>
    <row r="4148" spans="1:14" x14ac:dyDescent="0.25">
      <c r="A4148" s="2">
        <v>45369</v>
      </c>
      <c r="B4148" t="s">
        <v>156</v>
      </c>
      <c r="C4148">
        <v>1.2688451952085169</v>
      </c>
      <c r="D4148">
        <v>6.7012774549815926E-2</v>
      </c>
      <c r="E4148">
        <v>8.5543199315654412E-5</v>
      </c>
      <c r="F4148">
        <v>7.9425873966615243E-5</v>
      </c>
      <c r="G4148">
        <v>9.5005955177967743E-5</v>
      </c>
      <c r="H4148">
        <v>1.7372135095307129E-4</v>
      </c>
      <c r="I4148">
        <v>1.074631134804384E-4</v>
      </c>
      <c r="J4148">
        <v>1.032594506767063E-4</v>
      </c>
      <c r="K4148" t="s">
        <v>199</v>
      </c>
      <c r="L4148">
        <v>1960</v>
      </c>
      <c r="M4148">
        <v>2</v>
      </c>
      <c r="N4148">
        <v>1</v>
      </c>
    </row>
    <row r="4149" spans="1:14" x14ac:dyDescent="0.25">
      <c r="A4149" s="2">
        <v>45376</v>
      </c>
      <c r="B4149" t="s">
        <v>157</v>
      </c>
      <c r="C4149">
        <v>1.269402644509922</v>
      </c>
      <c r="D4149">
        <v>6.6818282787451513E-2</v>
      </c>
      <c r="E4149">
        <v>1.0184585426265639E-4</v>
      </c>
      <c r="F4149">
        <v>9.4512597917848187E-5</v>
      </c>
      <c r="G4149">
        <v>9.5002601493329424E-5</v>
      </c>
      <c r="H4149">
        <v>1.5577723854887511E-4</v>
      </c>
      <c r="I4149">
        <v>9.6032949186756881E-5</v>
      </c>
      <c r="J4149">
        <v>1.03210461580348E-4</v>
      </c>
      <c r="K4149" t="s">
        <v>199</v>
      </c>
      <c r="L4149">
        <v>1960</v>
      </c>
      <c r="M4149">
        <v>2</v>
      </c>
      <c r="N4149">
        <v>1</v>
      </c>
    </row>
    <row r="4150" spans="1:14" x14ac:dyDescent="0.25">
      <c r="A4150" s="2">
        <v>45383</v>
      </c>
      <c r="B4150" t="s">
        <v>158</v>
      </c>
      <c r="C4150">
        <v>1.2758035480748471</v>
      </c>
      <c r="D4150">
        <v>6.6940382649700911E-2</v>
      </c>
      <c r="E4150">
        <v>1.3852446994019001E-4</v>
      </c>
      <c r="F4150">
        <v>1.2848211436775159E-4</v>
      </c>
      <c r="G4150">
        <v>9.5228625041202244E-5</v>
      </c>
      <c r="H4150">
        <v>1.018702173431049E-4</v>
      </c>
      <c r="I4150">
        <v>6.2585473547002661E-5</v>
      </c>
      <c r="J4150">
        <v>1.0293695789122149E-4</v>
      </c>
      <c r="K4150" t="s">
        <v>199</v>
      </c>
      <c r="L4150">
        <v>1960</v>
      </c>
      <c r="M4150">
        <v>2</v>
      </c>
      <c r="N4150">
        <v>1</v>
      </c>
    </row>
    <row r="4151" spans="1:14" x14ac:dyDescent="0.25">
      <c r="A4151" s="2">
        <v>45390</v>
      </c>
      <c r="B4151" t="s">
        <v>159</v>
      </c>
      <c r="C4151">
        <v>1.278762127750106</v>
      </c>
      <c r="D4151">
        <v>6.6921689195297437E-2</v>
      </c>
      <c r="E4151">
        <v>9.7795525854692142E-5</v>
      </c>
      <c r="F4151">
        <v>9.0657762563954469E-5</v>
      </c>
      <c r="G4151">
        <v>9.5197977838683116E-5</v>
      </c>
      <c r="H4151">
        <v>1.018805959415565E-4</v>
      </c>
      <c r="I4151">
        <v>6.2377480770229525E-5</v>
      </c>
      <c r="J4151">
        <v>1.026657487671785E-4</v>
      </c>
      <c r="K4151" t="s">
        <v>199</v>
      </c>
      <c r="L4151">
        <v>1960</v>
      </c>
      <c r="M4151">
        <v>2</v>
      </c>
      <c r="N4151">
        <v>1</v>
      </c>
    </row>
    <row r="4152" spans="1:14" x14ac:dyDescent="0.25">
      <c r="A4152" s="2">
        <v>45397</v>
      </c>
      <c r="B4152" t="s">
        <v>160</v>
      </c>
      <c r="C4152">
        <v>1.2782136732051841</v>
      </c>
      <c r="D4152">
        <v>6.6630910972744553E-2</v>
      </c>
      <c r="E4152">
        <v>1.141059392141361E-4</v>
      </c>
      <c r="F4152">
        <v>1.057216889258167E-4</v>
      </c>
      <c r="G4152">
        <v>9.5268061571239816E-5</v>
      </c>
      <c r="H4152">
        <v>1.9778836644790071E-4</v>
      </c>
      <c r="I4152">
        <v>1.206832903346663E-4</v>
      </c>
      <c r="J4152">
        <v>1.0278541433197791E-4</v>
      </c>
      <c r="K4152" t="s">
        <v>199</v>
      </c>
      <c r="L4152">
        <v>1960</v>
      </c>
      <c r="M4152">
        <v>2</v>
      </c>
      <c r="N4152">
        <v>1</v>
      </c>
    </row>
    <row r="4153" spans="1:14" x14ac:dyDescent="0.25">
      <c r="A4153" s="2">
        <v>45404</v>
      </c>
      <c r="B4153" t="s">
        <v>161</v>
      </c>
      <c r="C4153">
        <v>1.276597431314481</v>
      </c>
      <c r="D4153">
        <v>6.6396521310120207E-2</v>
      </c>
      <c r="E4153">
        <v>5.7059480432673893E-5</v>
      </c>
      <c r="F4153">
        <v>5.2838865878227962E-5</v>
      </c>
      <c r="G4153">
        <v>9.498740110975521E-5</v>
      </c>
      <c r="H4153">
        <v>1.2589022372491189E-4</v>
      </c>
      <c r="I4153">
        <v>7.6550573475282619E-5</v>
      </c>
      <c r="J4153">
        <v>1.0261235625399091E-4</v>
      </c>
      <c r="K4153" t="s">
        <v>199</v>
      </c>
      <c r="L4153">
        <v>1960</v>
      </c>
      <c r="M4153">
        <v>2</v>
      </c>
      <c r="N4153">
        <v>1</v>
      </c>
    </row>
    <row r="4154" spans="1:14" x14ac:dyDescent="0.25">
      <c r="A4154" s="2">
        <v>45411</v>
      </c>
      <c r="B4154" t="s">
        <v>162</v>
      </c>
      <c r="C4154">
        <v>1.282321367792318</v>
      </c>
      <c r="D4154">
        <v>6.6470171161068736E-2</v>
      </c>
      <c r="E4154">
        <v>1.4265684100691269E-4</v>
      </c>
      <c r="F4154">
        <v>1.320347081075249E-4</v>
      </c>
      <c r="G4154">
        <v>9.523083730517205E-5</v>
      </c>
      <c r="H4154">
        <v>1.199105467321378E-4</v>
      </c>
      <c r="I4154">
        <v>7.2664764567079726E-5</v>
      </c>
      <c r="J4154">
        <v>1.0241612616019179E-4</v>
      </c>
      <c r="K4154" t="s">
        <v>199</v>
      </c>
      <c r="L4154">
        <v>1960</v>
      </c>
      <c r="M4154">
        <v>2</v>
      </c>
      <c r="N4154">
        <v>1</v>
      </c>
    </row>
    <row r="4155" spans="1:14" x14ac:dyDescent="0.25">
      <c r="A4155" s="2">
        <v>45418</v>
      </c>
      <c r="B4155" t="s">
        <v>163</v>
      </c>
      <c r="C4155">
        <v>1.2867844499309451</v>
      </c>
      <c r="D4155">
        <v>6.6469713923389837E-2</v>
      </c>
      <c r="E4155">
        <v>1.3860070360239529E-4</v>
      </c>
      <c r="F4155">
        <v>1.2821261973612369E-4</v>
      </c>
      <c r="G4155">
        <v>9.5446113833224579E-5</v>
      </c>
      <c r="H4155">
        <v>1.3791366604505581E-4</v>
      </c>
      <c r="I4155">
        <v>8.3288268817785272E-5</v>
      </c>
      <c r="J4155">
        <v>1.0229162256812029E-4</v>
      </c>
      <c r="K4155" t="s">
        <v>199</v>
      </c>
      <c r="L4155">
        <v>1960</v>
      </c>
      <c r="M4155">
        <v>2</v>
      </c>
      <c r="N4155">
        <v>1</v>
      </c>
    </row>
    <row r="4156" spans="1:14" x14ac:dyDescent="0.25">
      <c r="A4156" s="2">
        <v>45425</v>
      </c>
      <c r="B4156" t="s">
        <v>164</v>
      </c>
      <c r="C4156">
        <v>1.2860836978698029</v>
      </c>
      <c r="D4156">
        <v>6.6230880253128621E-2</v>
      </c>
      <c r="E4156">
        <v>8.9695240036693512E-5</v>
      </c>
      <c r="F4156">
        <v>8.2928644707193938E-5</v>
      </c>
      <c r="G4156">
        <v>9.5364951636635234E-5</v>
      </c>
      <c r="H4156">
        <v>1.6192098256051049E-4</v>
      </c>
      <c r="I4156">
        <v>9.745176450061784E-5</v>
      </c>
      <c r="J4156">
        <v>1.022603278531528E-4</v>
      </c>
      <c r="K4156" t="s">
        <v>199</v>
      </c>
      <c r="L4156">
        <v>1960</v>
      </c>
      <c r="M4156">
        <v>2</v>
      </c>
      <c r="N4156">
        <v>1</v>
      </c>
    </row>
    <row r="4157" spans="1:14" x14ac:dyDescent="0.25">
      <c r="A4157" s="2">
        <v>45432</v>
      </c>
      <c r="B4157" t="s">
        <v>165</v>
      </c>
      <c r="C4157">
        <v>1.290730703137704</v>
      </c>
      <c r="D4157">
        <v>6.6263753677932885E-2</v>
      </c>
      <c r="E4157">
        <v>1.304775069010369E-4</v>
      </c>
      <c r="F4157">
        <v>1.205703866007913E-4</v>
      </c>
      <c r="G4157">
        <v>9.5527314206439115E-5</v>
      </c>
      <c r="H4157">
        <v>1.1996089274896379E-4</v>
      </c>
      <c r="I4157">
        <v>7.1950913148827915E-5</v>
      </c>
      <c r="J4157">
        <v>1.020656363834141E-4</v>
      </c>
      <c r="K4157" t="s">
        <v>199</v>
      </c>
      <c r="L4157">
        <v>1960</v>
      </c>
      <c r="M4157">
        <v>2</v>
      </c>
      <c r="N4157">
        <v>1</v>
      </c>
    </row>
    <row r="4158" spans="1:14" x14ac:dyDescent="0.25">
      <c r="A4158" s="2">
        <v>45439</v>
      </c>
      <c r="B4158" t="s">
        <v>166</v>
      </c>
      <c r="C4158">
        <v>1.2905288226803071</v>
      </c>
      <c r="D4158">
        <v>6.6087411841814964E-2</v>
      </c>
      <c r="E4158">
        <v>7.7481129267069297E-5</v>
      </c>
      <c r="F4158">
        <v>7.1560073453339141E-5</v>
      </c>
      <c r="G4158">
        <v>9.5373935565430895E-5</v>
      </c>
      <c r="H4158">
        <v>1.3197281360039829E-4</v>
      </c>
      <c r="I4158">
        <v>7.8884402637806748E-5</v>
      </c>
      <c r="J4158">
        <v>1.019177005451529E-4</v>
      </c>
      <c r="K4158" t="s">
        <v>199</v>
      </c>
      <c r="L4158">
        <v>1960</v>
      </c>
      <c r="M4158">
        <v>2</v>
      </c>
      <c r="N4158">
        <v>1</v>
      </c>
    </row>
    <row r="4159" spans="1:14" x14ac:dyDescent="0.25">
      <c r="A4159" s="2">
        <v>45446</v>
      </c>
      <c r="B4159" t="s">
        <v>167</v>
      </c>
      <c r="C4159">
        <v>1.291320099487685</v>
      </c>
      <c r="D4159">
        <v>6.5952711351701013E-2</v>
      </c>
      <c r="E4159">
        <v>8.9721943540427895E-5</v>
      </c>
      <c r="F4159">
        <v>8.2821547460470714E-5</v>
      </c>
      <c r="G4159">
        <v>9.5294123352733558E-5</v>
      </c>
      <c r="H4159">
        <v>1.3199023272277851E-4</v>
      </c>
      <c r="I4159">
        <v>7.8624610032095285E-5</v>
      </c>
      <c r="J4159">
        <v>1.017700128626197E-4</v>
      </c>
      <c r="K4159" t="s">
        <v>199</v>
      </c>
      <c r="L4159">
        <v>1960</v>
      </c>
      <c r="M4159">
        <v>2</v>
      </c>
      <c r="N4159">
        <v>1</v>
      </c>
    </row>
    <row r="4160" spans="1:14" x14ac:dyDescent="0.25">
      <c r="A4160" s="2">
        <v>45453</v>
      </c>
      <c r="B4160" t="s">
        <v>168</v>
      </c>
      <c r="C4160">
        <v>1.2890281392224869</v>
      </c>
      <c r="D4160">
        <v>6.5607444244621713E-2</v>
      </c>
      <c r="E4160">
        <v>9.3808630393996248E-5</v>
      </c>
      <c r="F4160">
        <v>8.6548051662681347E-5</v>
      </c>
      <c r="G4160">
        <v>9.5238869233711863E-5</v>
      </c>
      <c r="H4160">
        <v>2.0401183268629579E-4</v>
      </c>
      <c r="I4160">
        <v>1.211105876707398E-4</v>
      </c>
      <c r="J4160">
        <v>1.0189185139593299E-4</v>
      </c>
      <c r="K4160" t="s">
        <v>199</v>
      </c>
      <c r="L4160">
        <v>1960</v>
      </c>
      <c r="M4160">
        <v>2</v>
      </c>
      <c r="N4160">
        <v>1</v>
      </c>
    </row>
    <row r="4161" spans="1:14" x14ac:dyDescent="0.25">
      <c r="A4161" s="2">
        <v>45460</v>
      </c>
      <c r="B4161" t="s">
        <v>169</v>
      </c>
      <c r="C4161">
        <v>1.29073488848482</v>
      </c>
      <c r="D4161">
        <v>6.5528015225128036E-2</v>
      </c>
      <c r="E4161">
        <v>9.3817431278731586E-5</v>
      </c>
      <c r="F4161">
        <v>8.6510310418627106E-5</v>
      </c>
      <c r="G4161">
        <v>9.5184077049071904E-5</v>
      </c>
      <c r="H4161">
        <v>1.2003144823943871E-4</v>
      </c>
      <c r="I4161">
        <v>7.1012016415196219E-5</v>
      </c>
      <c r="J4161">
        <v>1.016985767502631E-4</v>
      </c>
      <c r="K4161" t="s">
        <v>199</v>
      </c>
      <c r="L4161">
        <v>1960</v>
      </c>
      <c r="M4161">
        <v>2</v>
      </c>
      <c r="N4161">
        <v>1</v>
      </c>
    </row>
    <row r="4162" spans="1:14" x14ac:dyDescent="0.25">
      <c r="A4162" s="2">
        <v>45467</v>
      </c>
      <c r="B4162" t="s">
        <v>170</v>
      </c>
      <c r="C4162">
        <v>1.2952339474532431</v>
      </c>
      <c r="D4162">
        <v>6.5575217692964594E-2</v>
      </c>
      <c r="E4162">
        <v>1.2238204410648871E-4</v>
      </c>
      <c r="F4162">
        <v>1.12790330078617E-4</v>
      </c>
      <c r="G4162">
        <v>9.5293897905268798E-5</v>
      </c>
      <c r="H4162">
        <v>1.080412717658145E-4</v>
      </c>
      <c r="I4162">
        <v>6.3699574418586089E-5</v>
      </c>
      <c r="J4162">
        <v>1.014622512668446E-4</v>
      </c>
      <c r="K4162" t="s">
        <v>199</v>
      </c>
      <c r="L4162">
        <v>1960</v>
      </c>
      <c r="M4162">
        <v>2</v>
      </c>
      <c r="N4162">
        <v>1</v>
      </c>
    </row>
    <row r="4163" spans="1:14" x14ac:dyDescent="0.25">
      <c r="A4163" s="2">
        <v>45474</v>
      </c>
      <c r="B4163" t="s">
        <v>171</v>
      </c>
      <c r="C4163">
        <v>1.2922066800364129</v>
      </c>
      <c r="D4163">
        <v>6.5245436395965736E-2</v>
      </c>
      <c r="E4163">
        <v>6.5278412429009721E-5</v>
      </c>
      <c r="F4163">
        <v>6.0130329112845763E-5</v>
      </c>
      <c r="G4163">
        <v>9.5075947608606702E-5</v>
      </c>
      <c r="H4163">
        <v>1.74085301797881E-4</v>
      </c>
      <c r="I4163">
        <v>1.0228665873000161E-4</v>
      </c>
      <c r="J4163">
        <v>1.014673462296439E-4</v>
      </c>
      <c r="K4163" t="s">
        <v>199</v>
      </c>
      <c r="L4163">
        <v>1960</v>
      </c>
      <c r="M4163">
        <v>2</v>
      </c>
      <c r="N4163">
        <v>1</v>
      </c>
    </row>
    <row r="4164" spans="1:14" x14ac:dyDescent="0.25">
      <c r="A4164" s="2">
        <v>45481</v>
      </c>
      <c r="B4164" t="s">
        <v>172</v>
      </c>
      <c r="C4164">
        <v>1.292344526808608</v>
      </c>
      <c r="D4164">
        <v>6.5107932234294216E-2</v>
      </c>
      <c r="E4164">
        <v>7.3443008225616919E-5</v>
      </c>
      <c r="F4164">
        <v>6.7615192149300183E-5</v>
      </c>
      <c r="G4164">
        <v>9.4906800221410581E-5</v>
      </c>
      <c r="H4164">
        <v>1.2007973294267391E-4</v>
      </c>
      <c r="I4164">
        <v>7.0313164696066453E-5</v>
      </c>
      <c r="J4164">
        <v>1.0127602438629689E-4</v>
      </c>
      <c r="K4164" t="s">
        <v>199</v>
      </c>
      <c r="L4164">
        <v>1960</v>
      </c>
      <c r="M4164">
        <v>2</v>
      </c>
      <c r="N4164">
        <v>1</v>
      </c>
    </row>
    <row r="4165" spans="1:14" x14ac:dyDescent="0.25">
      <c r="A4165" s="2">
        <v>45488</v>
      </c>
      <c r="B4165" t="s">
        <v>173</v>
      </c>
      <c r="C4165">
        <v>1.293197501149534</v>
      </c>
      <c r="D4165">
        <v>6.5042319798775228E-2</v>
      </c>
      <c r="E4165">
        <v>6.1207002081038072E-5</v>
      </c>
      <c r="F4165">
        <v>5.6320275402223829E-5</v>
      </c>
      <c r="G4165">
        <v>9.4670594778483057E-5</v>
      </c>
      <c r="H4165">
        <v>8.4065907671614548E-5</v>
      </c>
      <c r="I4165">
        <v>4.9056536511378753E-5</v>
      </c>
      <c r="J4165">
        <v>1.0095733317894001E-4</v>
      </c>
      <c r="K4165" t="s">
        <v>199</v>
      </c>
      <c r="L4165">
        <v>1960</v>
      </c>
      <c r="M4165">
        <v>2</v>
      </c>
      <c r="N4165">
        <v>1</v>
      </c>
    </row>
    <row r="4166" spans="1:14" x14ac:dyDescent="0.25">
      <c r="A4166" s="2">
        <v>45495</v>
      </c>
      <c r="B4166" t="s">
        <v>174</v>
      </c>
      <c r="C4166">
        <v>1.295780868970231</v>
      </c>
      <c r="D4166">
        <v>6.5017506034024397E-2</v>
      </c>
      <c r="E4166">
        <v>9.7937197771928752E-5</v>
      </c>
      <c r="F4166">
        <v>9.0070208355772234E-5</v>
      </c>
      <c r="G4166">
        <v>9.4642606787938302E-5</v>
      </c>
      <c r="H4166">
        <v>1.0809382544048231E-4</v>
      </c>
      <c r="I4166">
        <v>6.2861958510745974E-5</v>
      </c>
      <c r="J4166">
        <v>1.007262698506228E-4</v>
      </c>
      <c r="K4166" t="s">
        <v>199</v>
      </c>
      <c r="L4166">
        <v>1960</v>
      </c>
      <c r="M4166">
        <v>2</v>
      </c>
      <c r="N4166">
        <v>1</v>
      </c>
    </row>
    <row r="4167" spans="1:14" x14ac:dyDescent="0.25">
      <c r="A4167" s="2">
        <v>45502</v>
      </c>
      <c r="B4167" t="s">
        <v>175</v>
      </c>
      <c r="C4167">
        <v>1.2991312153063621</v>
      </c>
      <c r="D4167">
        <v>6.505142154037398E-2</v>
      </c>
      <c r="E4167">
        <v>9.3865674139190553E-5</v>
      </c>
      <c r="F4167">
        <v>8.6279998641682008E-5</v>
      </c>
      <c r="G4167">
        <v>9.4592042638849447E-5</v>
      </c>
      <c r="H4167">
        <v>8.4082064094556281E-5</v>
      </c>
      <c r="I4167">
        <v>4.8730450883903533E-5</v>
      </c>
      <c r="J4167">
        <v>1.004128299180052E-4</v>
      </c>
      <c r="K4167" t="s">
        <v>199</v>
      </c>
      <c r="L4167">
        <v>1960</v>
      </c>
      <c r="M4167">
        <v>2</v>
      </c>
      <c r="N4167">
        <v>1</v>
      </c>
    </row>
    <row r="4168" spans="1:14" x14ac:dyDescent="0.25">
      <c r="A4168" s="2">
        <v>45509</v>
      </c>
      <c r="B4168" t="s">
        <v>176</v>
      </c>
      <c r="C4168">
        <v>1.301200942896936</v>
      </c>
      <c r="D4168">
        <v>6.4987072881299346E-2</v>
      </c>
      <c r="E4168">
        <v>1.020374844903024E-4</v>
      </c>
      <c r="F4168">
        <v>9.3741716530746557E-5</v>
      </c>
      <c r="G4168">
        <v>9.4586932556350398E-5</v>
      </c>
      <c r="H4168">
        <v>1.2613370172382719E-4</v>
      </c>
      <c r="I4168">
        <v>7.2851458552030166E-5</v>
      </c>
      <c r="J4168">
        <v>1.0024769448029059E-4</v>
      </c>
      <c r="K4168" t="s">
        <v>199</v>
      </c>
      <c r="L4168">
        <v>1960</v>
      </c>
      <c r="M4168">
        <v>2</v>
      </c>
      <c r="N4168">
        <v>1</v>
      </c>
    </row>
    <row r="4169" spans="1:14" x14ac:dyDescent="0.25">
      <c r="A4169" s="2">
        <v>45516</v>
      </c>
      <c r="B4169" t="s">
        <v>177</v>
      </c>
      <c r="C4169">
        <v>1.3038311354957319</v>
      </c>
      <c r="D4169">
        <v>6.500743091773227E-2</v>
      </c>
      <c r="E4169">
        <v>7.7556401872783004E-5</v>
      </c>
      <c r="F4169">
        <v>7.1213223185737887E-5</v>
      </c>
      <c r="G4169">
        <v>9.4447320192760203E-5</v>
      </c>
      <c r="H4169">
        <v>7.2085493395166668E-5</v>
      </c>
      <c r="I4169">
        <v>4.1492063085572907E-5</v>
      </c>
      <c r="J4169">
        <v>9.9897797522992873E-5</v>
      </c>
      <c r="K4169" t="s">
        <v>199</v>
      </c>
      <c r="L4169">
        <v>1960</v>
      </c>
      <c r="M4169">
        <v>2</v>
      </c>
      <c r="N4169">
        <v>1</v>
      </c>
    </row>
    <row r="4170" spans="1:14" x14ac:dyDescent="0.25">
      <c r="A4170" s="2">
        <v>45523</v>
      </c>
      <c r="B4170" t="s">
        <v>178</v>
      </c>
      <c r="C4170">
        <v>1.3046076439706491</v>
      </c>
      <c r="D4170">
        <v>6.4955620833419089E-2</v>
      </c>
      <c r="E4170">
        <v>5.306902238696298E-5</v>
      </c>
      <c r="F4170">
        <v>4.8702797741271948E-5</v>
      </c>
      <c r="G4170">
        <v>9.4175729109217946E-5</v>
      </c>
      <c r="H4170">
        <v>7.2090690088130868E-5</v>
      </c>
      <c r="I4170">
        <v>4.1352939061754233E-5</v>
      </c>
      <c r="J4170">
        <v>9.9551244493087366E-5</v>
      </c>
      <c r="K4170" t="s">
        <v>199</v>
      </c>
      <c r="L4170">
        <v>1960</v>
      </c>
      <c r="M4170">
        <v>2</v>
      </c>
      <c r="N4170">
        <v>1</v>
      </c>
    </row>
    <row r="4171" spans="1:14" x14ac:dyDescent="0.25">
      <c r="A4171" s="2">
        <v>45530</v>
      </c>
      <c r="B4171" t="s">
        <v>179</v>
      </c>
      <c r="C4171">
        <v>1.306884217806785</v>
      </c>
      <c r="D4171">
        <v>6.4969690848206321E-2</v>
      </c>
      <c r="E4171">
        <v>6.9401635429126643E-5</v>
      </c>
      <c r="F4171">
        <v>6.3657907609165508E-5</v>
      </c>
      <c r="G4171">
        <v>9.3995619788543361E-5</v>
      </c>
      <c r="H4171">
        <v>6.6087896902880828E-5</v>
      </c>
      <c r="I4171">
        <v>3.7779758260558277E-5</v>
      </c>
      <c r="J4171">
        <v>9.9187769395409414E-5</v>
      </c>
      <c r="K4171" t="s">
        <v>199</v>
      </c>
      <c r="L4171">
        <v>1960</v>
      </c>
      <c r="M4171">
        <v>2</v>
      </c>
      <c r="N4171">
        <v>1</v>
      </c>
    </row>
    <row r="4172" spans="1:14" x14ac:dyDescent="0.25">
      <c r="A4172" s="2">
        <v>45537</v>
      </c>
      <c r="B4172" t="s">
        <v>180</v>
      </c>
      <c r="C4172">
        <v>1.305912947825147</v>
      </c>
      <c r="D4172">
        <v>6.4837164568594105E-2</v>
      </c>
      <c r="E4172">
        <v>3.6744592420815413E-5</v>
      </c>
      <c r="F4172">
        <v>3.3685726766786651E-5</v>
      </c>
      <c r="G4172">
        <v>9.3641797099914374E-5</v>
      </c>
      <c r="H4172">
        <v>8.4117427929389428E-5</v>
      </c>
      <c r="I4172">
        <v>4.7921816540902273E-5</v>
      </c>
      <c r="J4172">
        <v>9.8887895177243981E-5</v>
      </c>
      <c r="K4172" t="s">
        <v>199</v>
      </c>
      <c r="L4172">
        <v>1960</v>
      </c>
      <c r="M4172">
        <v>2</v>
      </c>
      <c r="N4172">
        <v>1</v>
      </c>
    </row>
    <row r="4173" spans="1:14" x14ac:dyDescent="0.25">
      <c r="A4173" s="2">
        <v>45544</v>
      </c>
      <c r="B4173" t="s">
        <v>181</v>
      </c>
      <c r="C4173">
        <v>1.3095911844486821</v>
      </c>
      <c r="D4173">
        <v>6.492672156498433E-2</v>
      </c>
      <c r="E4173">
        <v>7.7574767786056954E-5</v>
      </c>
      <c r="F4173">
        <v>7.1079244602682186E-5</v>
      </c>
      <c r="G4173">
        <v>9.3510205237020349E-5</v>
      </c>
      <c r="H4173">
        <v>4.8071145295036657E-5</v>
      </c>
      <c r="I4173">
        <v>2.729240461990686E-5</v>
      </c>
      <c r="J4173">
        <v>9.847157593048272E-5</v>
      </c>
      <c r="K4173" t="s">
        <v>199</v>
      </c>
      <c r="L4173">
        <v>1960</v>
      </c>
      <c r="M4173">
        <v>2</v>
      </c>
      <c r="N4173">
        <v>1</v>
      </c>
    </row>
    <row r="4174" spans="1:14" x14ac:dyDescent="0.25">
      <c r="A4174" s="2">
        <v>45551</v>
      </c>
      <c r="B4174" t="s">
        <v>182</v>
      </c>
      <c r="C4174">
        <v>1.307901898148667</v>
      </c>
      <c r="D4174">
        <v>6.478740850320866E-2</v>
      </c>
      <c r="E4174">
        <v>1.6332797073162761E-5</v>
      </c>
      <c r="F4174">
        <v>1.4957283243444709E-5</v>
      </c>
      <c r="G4174">
        <v>9.3054751709376176E-5</v>
      </c>
      <c r="H4174">
        <v>6.6101002331562633E-5</v>
      </c>
      <c r="I4174">
        <v>3.7400328895449498E-5</v>
      </c>
      <c r="J4174">
        <v>9.8118523834114294E-5</v>
      </c>
      <c r="K4174" t="s">
        <v>199</v>
      </c>
      <c r="L4174">
        <v>1960</v>
      </c>
      <c r="M4174">
        <v>2</v>
      </c>
      <c r="N4174">
        <v>1</v>
      </c>
    </row>
    <row r="4175" spans="1:14" x14ac:dyDescent="0.25">
      <c r="A4175" s="2">
        <v>45558</v>
      </c>
      <c r="B4175" t="s">
        <v>183</v>
      </c>
      <c r="C4175">
        <v>1.307878984020219</v>
      </c>
      <c r="D4175">
        <v>6.4739955057842816E-2</v>
      </c>
      <c r="E4175">
        <v>2.449959575667001E-5</v>
      </c>
      <c r="F4175">
        <v>2.242440365809512E-5</v>
      </c>
      <c r="G4175">
        <v>9.2647600966330962E-5</v>
      </c>
      <c r="H4175">
        <v>4.2067054885487467E-5</v>
      </c>
      <c r="I4175">
        <v>2.3720264579598661E-5</v>
      </c>
      <c r="J4175">
        <v>9.7690928639593847E-5</v>
      </c>
      <c r="K4175" t="s">
        <v>199</v>
      </c>
      <c r="L4175">
        <v>1960</v>
      </c>
      <c r="M4175">
        <v>2</v>
      </c>
      <c r="N4175">
        <v>1</v>
      </c>
    </row>
    <row r="4176" spans="1:14" x14ac:dyDescent="0.25">
      <c r="A4176" s="2">
        <v>45565</v>
      </c>
      <c r="B4176" t="s">
        <v>184</v>
      </c>
      <c r="C4176">
        <v>1.3089002236359419</v>
      </c>
      <c r="D4176">
        <v>6.475967565336492E-2</v>
      </c>
      <c r="E4176">
        <v>2.4500196001568009E-5</v>
      </c>
      <c r="F4176">
        <v>2.2413071413379459E-5</v>
      </c>
      <c r="G4176">
        <v>9.224506223954385E-5</v>
      </c>
      <c r="H4176">
        <v>1.8029496255874609E-5</v>
      </c>
      <c r="I4176">
        <v>1.0131437226520449E-5</v>
      </c>
      <c r="J4176">
        <v>9.7190587520240882E-5</v>
      </c>
      <c r="K4176" t="s">
        <v>199</v>
      </c>
      <c r="L4176">
        <v>1960</v>
      </c>
      <c r="M4176">
        <v>2</v>
      </c>
      <c r="N4176">
        <v>1</v>
      </c>
    </row>
    <row r="4177" spans="1:14" x14ac:dyDescent="0.25">
      <c r="A4177" s="2">
        <v>45572</v>
      </c>
      <c r="B4177" t="s">
        <v>185</v>
      </c>
      <c r="C4177">
        <v>1.3088780804656459</v>
      </c>
      <c r="D4177">
        <v>6.4758580088935772E-2</v>
      </c>
      <c r="E4177">
        <v>0</v>
      </c>
      <c r="F4177">
        <v>0</v>
      </c>
      <c r="G4177">
        <v>9.1719399067948575E-5</v>
      </c>
      <c r="H4177">
        <v>0</v>
      </c>
      <c r="I4177">
        <v>0</v>
      </c>
      <c r="J4177">
        <v>9.663837689041065E-5</v>
      </c>
      <c r="K4177" t="s">
        <v>199</v>
      </c>
      <c r="L4177">
        <v>1960</v>
      </c>
      <c r="M4177">
        <v>2</v>
      </c>
      <c r="N417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DEBUG_1940_curves</vt:lpstr>
      <vt:lpstr>Sheet1</vt:lpstr>
      <vt:lpstr>2021_24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Steve Kirsch</cp:lastModifiedBy>
  <dcterms:created xsi:type="dcterms:W3CDTF">2025-09-02T21:23:54Z</dcterms:created>
  <dcterms:modified xsi:type="dcterms:W3CDTF">2025-09-02T22:22:11Z</dcterms:modified>
</cp:coreProperties>
</file>