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57F66D3C-4F3A-4422-A0A0-B4786728B633}" xr6:coauthVersionLast="47" xr6:coauthVersionMax="47" xr10:uidLastSave="{00000000-0000-0000-0000-000000000000}"/>
  <bookViews>
    <workbookView xWindow="2910" yWindow="2000" windowWidth="32400" windowHeight="15140" xr2:uid="{00000000-000D-0000-FFFF-FFFF00000000}"/>
  </bookViews>
  <sheets>
    <sheet name="2021-24 enrollment" sheetId="1" r:id="rId1"/>
    <sheet name="about" sheetId="2" r:id="rId2"/>
  </sheets>
  <calcPr calcId="191029"/>
  <pivotCaches>
    <pivotCache cacheId="27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<sst xmlns="http://schemas.openxmlformats.org/spreadsheetml/2006/main" count="11" uniqueCount="9">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</sst>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 KCOR.</a:t>
          </a:r>
        </a:p>
        <a:p>
          <a:endParaRPr lang="en-US" sz="1100" baseline="0"/>
        </a:p>
      </xdr:txBody>
    </xdr:sp>
    <xdr:clientData/>
  </xdr:twoCellAnchor>
  <xdr:twoCellAnchor>
    <xdr:from>
      <xdr:col>2</xdr:col>
      <xdr:colOff>419100</xdr:colOff>
      <xdr:row>9</xdr:row>
      <xdr:rowOff>127000</xdr:rowOff>
    </xdr:from>
    <xdr:to>
      <xdr:col>13</xdr:col>
      <xdr:colOff>400050</xdr:colOff>
      <xdr:row>25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638300" y="1784350"/>
          <a:ext cx="6686550" cy="285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476230439817" backgroundQuery="1" createdVersion="8" refreshedVersion="8" minRefreshableVersion="3" recordCount="0" supportSubquery="1" supportAdvancedDrill="1" xr:uid="{19922198-D261-411B-9C5E-FE4F3E080EF7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10-08T00:00:00" count="174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B4881-A3C6-402D-91E2-A21C438EB9F4}" name="PivotTable18" cacheId="2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8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"/>
  <sheetViews>
    <sheetView tabSelected="1"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9" width="1.81640625" bestFit="1" customWidth="1"/>
    <col min="10" max="10" width="10.7265625" bestFit="1" customWidth="1"/>
    <col min="11" max="11" width="1.81640625" bestFit="1" customWidth="1"/>
    <col min="12" max="101" width="2.81640625" bestFit="1" customWidth="1"/>
    <col min="102" max="172" width="3.81640625" bestFit="1" customWidth="1"/>
    <col min="173" max="173" width="10.7265625" bestFit="1" customWidth="1"/>
  </cols>
  <sheetData>
    <row r="1" spans="1:5" x14ac:dyDescent="0.35">
      <c r="A1" s="1" t="s">
        <v>4</v>
      </c>
      <c r="B1" t="s" vm="1">
        <v>5</v>
      </c>
    </row>
    <row r="2" spans="1:5" x14ac:dyDescent="0.35">
      <c r="A2" s="1" t="s">
        <v>6</v>
      </c>
      <c r="B2" t="s" vm="2">
        <v>5</v>
      </c>
    </row>
    <row r="4" spans="1:5" x14ac:dyDescent="0.35">
      <c r="A4" s="1" t="s">
        <v>8</v>
      </c>
      <c r="B4" s="1" t="s">
        <v>7</v>
      </c>
    </row>
    <row r="5" spans="1:5" x14ac:dyDescent="0.35">
      <c r="A5" s="1" t="s">
        <v>2</v>
      </c>
      <c r="B5">
        <v>0</v>
      </c>
      <c r="C5">
        <v>1</v>
      </c>
      <c r="D5">
        <v>2</v>
      </c>
      <c r="E5" t="s">
        <v>3</v>
      </c>
    </row>
    <row r="6" spans="1:5" x14ac:dyDescent="0.35">
      <c r="A6" s="2">
        <v>44361</v>
      </c>
      <c r="B6" s="4">
        <v>1033</v>
      </c>
      <c r="C6" s="4">
        <v>313</v>
      </c>
      <c r="D6" s="4">
        <v>722</v>
      </c>
      <c r="E6" s="4">
        <v>2068</v>
      </c>
    </row>
    <row r="7" spans="1:5" x14ac:dyDescent="0.35">
      <c r="A7" s="2">
        <v>44368</v>
      </c>
      <c r="B7" s="4">
        <v>943</v>
      </c>
      <c r="C7" s="4">
        <v>318</v>
      </c>
      <c r="D7" s="4">
        <v>758</v>
      </c>
      <c r="E7" s="4">
        <v>2019</v>
      </c>
    </row>
    <row r="8" spans="1:5" x14ac:dyDescent="0.35">
      <c r="A8" s="2">
        <v>44375</v>
      </c>
      <c r="B8" s="4">
        <v>888</v>
      </c>
      <c r="C8" s="4">
        <v>254</v>
      </c>
      <c r="D8" s="4">
        <v>745</v>
      </c>
      <c r="E8" s="4">
        <v>1887</v>
      </c>
    </row>
    <row r="9" spans="1:5" x14ac:dyDescent="0.35">
      <c r="A9" s="2">
        <v>44382</v>
      </c>
      <c r="B9" s="4">
        <v>927</v>
      </c>
      <c r="C9" s="4">
        <v>277</v>
      </c>
      <c r="D9" s="4">
        <v>739</v>
      </c>
      <c r="E9" s="4">
        <v>1943</v>
      </c>
    </row>
    <row r="10" spans="1:5" x14ac:dyDescent="0.35">
      <c r="A10" s="2">
        <v>44389</v>
      </c>
      <c r="B10" s="4">
        <v>896</v>
      </c>
      <c r="C10" s="4">
        <v>278</v>
      </c>
      <c r="D10" s="4">
        <v>867</v>
      </c>
      <c r="E10" s="4">
        <v>2041</v>
      </c>
    </row>
    <row r="11" spans="1:5" x14ac:dyDescent="0.35">
      <c r="A11" s="2">
        <v>44396</v>
      </c>
      <c r="B11" s="4">
        <v>868</v>
      </c>
      <c r="C11" s="4">
        <v>285</v>
      </c>
      <c r="D11" s="4">
        <v>806</v>
      </c>
      <c r="E11" s="4">
        <v>1959</v>
      </c>
    </row>
    <row r="12" spans="1:5" x14ac:dyDescent="0.35">
      <c r="A12" s="2">
        <v>44403</v>
      </c>
      <c r="B12" s="4">
        <v>879</v>
      </c>
      <c r="C12" s="4">
        <v>297</v>
      </c>
      <c r="D12" s="4">
        <v>940</v>
      </c>
      <c r="E12" s="4">
        <v>2116</v>
      </c>
    </row>
    <row r="13" spans="1:5" x14ac:dyDescent="0.35">
      <c r="A13" s="2">
        <v>44410</v>
      </c>
      <c r="B13" s="4">
        <v>816</v>
      </c>
      <c r="C13" s="4">
        <v>291</v>
      </c>
      <c r="D13" s="4">
        <v>822</v>
      </c>
      <c r="E13" s="4">
        <v>1929</v>
      </c>
    </row>
    <row r="14" spans="1:5" x14ac:dyDescent="0.35">
      <c r="A14" s="2">
        <v>44417</v>
      </c>
      <c r="B14" s="4">
        <v>872</v>
      </c>
      <c r="C14" s="4">
        <v>291</v>
      </c>
      <c r="D14" s="4">
        <v>879</v>
      </c>
      <c r="E14" s="4">
        <v>2042</v>
      </c>
    </row>
    <row r="15" spans="1:5" x14ac:dyDescent="0.35">
      <c r="A15" s="2">
        <v>44424</v>
      </c>
      <c r="B15" s="4">
        <v>848</v>
      </c>
      <c r="C15" s="4">
        <v>276</v>
      </c>
      <c r="D15" s="4">
        <v>873</v>
      </c>
      <c r="E15" s="4">
        <v>1997</v>
      </c>
    </row>
    <row r="16" spans="1:5" x14ac:dyDescent="0.35">
      <c r="A16" s="2">
        <v>44431</v>
      </c>
      <c r="B16" s="4">
        <v>780</v>
      </c>
      <c r="C16" s="4">
        <v>298</v>
      </c>
      <c r="D16" s="4">
        <v>875</v>
      </c>
      <c r="E16" s="4">
        <v>1953</v>
      </c>
    </row>
    <row r="17" spans="1:5" x14ac:dyDescent="0.35">
      <c r="A17" s="2">
        <v>44438</v>
      </c>
      <c r="B17" s="4">
        <v>790</v>
      </c>
      <c r="C17" s="4">
        <v>294</v>
      </c>
      <c r="D17" s="4">
        <v>913</v>
      </c>
      <c r="E17" s="4">
        <v>1997</v>
      </c>
    </row>
    <row r="18" spans="1:5" x14ac:dyDescent="0.35">
      <c r="A18" s="2">
        <v>44445</v>
      </c>
      <c r="B18" s="4">
        <v>809</v>
      </c>
      <c r="C18" s="4">
        <v>320</v>
      </c>
      <c r="D18" s="4">
        <v>945</v>
      </c>
      <c r="E18" s="4">
        <v>2074</v>
      </c>
    </row>
    <row r="19" spans="1:5" x14ac:dyDescent="0.35">
      <c r="A19" s="2">
        <v>44452</v>
      </c>
      <c r="B19" s="4">
        <v>879</v>
      </c>
      <c r="C19" s="4">
        <v>319</v>
      </c>
      <c r="D19" s="4">
        <v>942</v>
      </c>
      <c r="E19" s="4">
        <v>2140</v>
      </c>
    </row>
    <row r="20" spans="1:5" x14ac:dyDescent="0.35">
      <c r="A20" s="2">
        <v>44459</v>
      </c>
      <c r="B20" s="4">
        <v>882</v>
      </c>
      <c r="C20" s="4">
        <v>304</v>
      </c>
      <c r="D20" s="4">
        <v>926</v>
      </c>
      <c r="E20" s="4">
        <v>2112</v>
      </c>
    </row>
    <row r="21" spans="1:5" x14ac:dyDescent="0.35">
      <c r="A21" s="2">
        <v>44466</v>
      </c>
      <c r="B21" s="4">
        <v>820</v>
      </c>
      <c r="C21" s="4">
        <v>302</v>
      </c>
      <c r="D21" s="4">
        <v>971</v>
      </c>
      <c r="E21" s="4">
        <v>2093</v>
      </c>
    </row>
    <row r="22" spans="1:5" x14ac:dyDescent="0.35">
      <c r="A22" s="2">
        <v>44473</v>
      </c>
      <c r="B22" s="4">
        <v>812</v>
      </c>
      <c r="C22" s="4">
        <v>333</v>
      </c>
      <c r="D22" s="4">
        <v>976</v>
      </c>
      <c r="E22" s="4">
        <v>2121</v>
      </c>
    </row>
    <row r="23" spans="1:5" x14ac:dyDescent="0.35">
      <c r="A23" s="2">
        <v>44480</v>
      </c>
      <c r="B23" s="4">
        <v>883</v>
      </c>
      <c r="C23" s="4">
        <v>314</v>
      </c>
      <c r="D23" s="4">
        <v>1024</v>
      </c>
      <c r="E23" s="4">
        <v>2221</v>
      </c>
    </row>
    <row r="24" spans="1:5" x14ac:dyDescent="0.35">
      <c r="A24" s="2">
        <v>44487</v>
      </c>
      <c r="B24" s="4">
        <v>953</v>
      </c>
      <c r="C24" s="4">
        <v>325</v>
      </c>
      <c r="D24" s="4">
        <v>1066</v>
      </c>
      <c r="E24" s="4">
        <v>2344</v>
      </c>
    </row>
    <row r="25" spans="1:5" x14ac:dyDescent="0.35">
      <c r="A25" s="2">
        <v>44494</v>
      </c>
      <c r="B25" s="4">
        <v>1030</v>
      </c>
      <c r="C25" s="4">
        <v>336</v>
      </c>
      <c r="D25" s="4">
        <v>1220</v>
      </c>
      <c r="E25" s="4">
        <v>2586</v>
      </c>
    </row>
    <row r="26" spans="1:5" x14ac:dyDescent="0.35">
      <c r="A26" s="2">
        <v>44501</v>
      </c>
      <c r="B26" s="4">
        <v>1118</v>
      </c>
      <c r="C26" s="4">
        <v>343</v>
      </c>
      <c r="D26" s="4">
        <v>1252</v>
      </c>
      <c r="E26" s="4">
        <v>2713</v>
      </c>
    </row>
    <row r="27" spans="1:5" x14ac:dyDescent="0.35">
      <c r="A27" s="2">
        <v>44508</v>
      </c>
      <c r="B27" s="4">
        <v>1260</v>
      </c>
      <c r="C27" s="4">
        <v>367</v>
      </c>
      <c r="D27" s="4">
        <v>1275</v>
      </c>
      <c r="E27" s="4">
        <v>2902</v>
      </c>
    </row>
    <row r="28" spans="1:5" x14ac:dyDescent="0.35">
      <c r="A28" s="2">
        <v>44515</v>
      </c>
      <c r="B28" s="4">
        <v>1409</v>
      </c>
      <c r="C28" s="4">
        <v>367</v>
      </c>
      <c r="D28" s="4">
        <v>1278</v>
      </c>
      <c r="E28" s="4">
        <v>3054</v>
      </c>
    </row>
    <row r="29" spans="1:5" x14ac:dyDescent="0.35">
      <c r="A29" s="2">
        <v>44522</v>
      </c>
      <c r="B29" s="4">
        <v>1473</v>
      </c>
      <c r="C29" s="4">
        <v>439</v>
      </c>
      <c r="D29" s="4">
        <v>1353</v>
      </c>
      <c r="E29" s="4">
        <v>3265</v>
      </c>
    </row>
    <row r="30" spans="1:5" x14ac:dyDescent="0.35">
      <c r="A30" s="2">
        <v>44529</v>
      </c>
      <c r="B30" s="4">
        <v>1540</v>
      </c>
      <c r="C30" s="4">
        <v>407</v>
      </c>
      <c r="D30" s="4">
        <v>1443</v>
      </c>
      <c r="E30" s="4">
        <v>3390</v>
      </c>
    </row>
    <row r="31" spans="1:5" x14ac:dyDescent="0.35">
      <c r="A31" s="2">
        <v>44536</v>
      </c>
      <c r="B31" s="4">
        <v>1555</v>
      </c>
      <c r="C31" s="4">
        <v>432</v>
      </c>
      <c r="D31" s="4">
        <v>1396</v>
      </c>
      <c r="E31" s="4">
        <v>3383</v>
      </c>
    </row>
    <row r="32" spans="1:5" x14ac:dyDescent="0.35">
      <c r="A32" s="2">
        <v>44543</v>
      </c>
      <c r="B32" s="4">
        <v>1473</v>
      </c>
      <c r="C32" s="4">
        <v>398</v>
      </c>
      <c r="D32" s="4">
        <v>1285</v>
      </c>
      <c r="E32" s="4">
        <v>3156</v>
      </c>
    </row>
    <row r="33" spans="1:5" x14ac:dyDescent="0.35">
      <c r="A33" s="2">
        <v>44550</v>
      </c>
      <c r="B33" s="4">
        <v>1340</v>
      </c>
      <c r="C33" s="4">
        <v>381</v>
      </c>
      <c r="D33" s="4">
        <v>1230</v>
      </c>
      <c r="E33" s="4">
        <v>2951</v>
      </c>
    </row>
    <row r="34" spans="1:5" x14ac:dyDescent="0.35">
      <c r="A34" s="2">
        <v>44557</v>
      </c>
      <c r="B34" s="4">
        <v>1289</v>
      </c>
      <c r="C34" s="4">
        <v>370</v>
      </c>
      <c r="D34" s="4">
        <v>1127</v>
      </c>
      <c r="E34" s="4">
        <v>2786</v>
      </c>
    </row>
    <row r="35" spans="1:5" x14ac:dyDescent="0.35">
      <c r="A35" s="2">
        <v>44564</v>
      </c>
      <c r="B35" s="4">
        <v>1187</v>
      </c>
      <c r="C35" s="4">
        <v>327</v>
      </c>
      <c r="D35" s="4">
        <v>1061</v>
      </c>
      <c r="E35" s="4">
        <v>2575</v>
      </c>
    </row>
    <row r="36" spans="1:5" x14ac:dyDescent="0.35">
      <c r="A36" s="2">
        <v>44571</v>
      </c>
      <c r="B36" s="4">
        <v>1118</v>
      </c>
      <c r="C36" s="4">
        <v>336</v>
      </c>
      <c r="D36" s="4">
        <v>1109</v>
      </c>
      <c r="E36" s="4">
        <v>2563</v>
      </c>
    </row>
    <row r="37" spans="1:5" x14ac:dyDescent="0.35">
      <c r="A37" s="2">
        <v>44578</v>
      </c>
      <c r="B37" s="4">
        <v>972</v>
      </c>
      <c r="C37" s="4">
        <v>329</v>
      </c>
      <c r="D37" s="4">
        <v>1075</v>
      </c>
      <c r="E37" s="4">
        <v>2376</v>
      </c>
    </row>
    <row r="38" spans="1:5" x14ac:dyDescent="0.35">
      <c r="A38" s="2">
        <v>44585</v>
      </c>
      <c r="B38" s="4">
        <v>965</v>
      </c>
      <c r="C38" s="4">
        <v>329</v>
      </c>
      <c r="D38" s="4">
        <v>1084</v>
      </c>
      <c r="E38" s="4">
        <v>2378</v>
      </c>
    </row>
    <row r="39" spans="1:5" x14ac:dyDescent="0.35">
      <c r="A39" s="2">
        <v>44592</v>
      </c>
      <c r="B39" s="4">
        <v>1116</v>
      </c>
      <c r="C39" s="4">
        <v>348</v>
      </c>
      <c r="D39" s="4">
        <v>1185</v>
      </c>
      <c r="E39" s="4">
        <v>2649</v>
      </c>
    </row>
    <row r="40" spans="1:5" x14ac:dyDescent="0.35">
      <c r="A40" s="2">
        <v>44599</v>
      </c>
      <c r="B40" s="4">
        <v>1102</v>
      </c>
      <c r="C40" s="4">
        <v>362</v>
      </c>
      <c r="D40" s="4">
        <v>1228</v>
      </c>
      <c r="E40" s="4">
        <v>2692</v>
      </c>
    </row>
    <row r="41" spans="1:5" x14ac:dyDescent="0.35">
      <c r="A41" s="2">
        <v>44606</v>
      </c>
      <c r="B41" s="4">
        <v>1114</v>
      </c>
      <c r="C41" s="4">
        <v>339</v>
      </c>
      <c r="D41" s="4">
        <v>1182</v>
      </c>
      <c r="E41" s="4">
        <v>2635</v>
      </c>
    </row>
    <row r="42" spans="1:5" x14ac:dyDescent="0.35">
      <c r="A42" s="2">
        <v>44613</v>
      </c>
      <c r="B42" s="4">
        <v>1050</v>
      </c>
      <c r="C42" s="4">
        <v>338</v>
      </c>
      <c r="D42" s="4">
        <v>1125</v>
      </c>
      <c r="E42" s="4">
        <v>2513</v>
      </c>
    </row>
    <row r="43" spans="1:5" x14ac:dyDescent="0.35">
      <c r="A43" s="2">
        <v>44620</v>
      </c>
      <c r="B43" s="4">
        <v>1017</v>
      </c>
      <c r="C43" s="4">
        <v>311</v>
      </c>
      <c r="D43" s="4">
        <v>1094</v>
      </c>
      <c r="E43" s="4">
        <v>2422</v>
      </c>
    </row>
    <row r="44" spans="1:5" x14ac:dyDescent="0.35">
      <c r="A44" s="2">
        <v>44627</v>
      </c>
      <c r="B44" s="4">
        <v>983</v>
      </c>
      <c r="C44" s="4">
        <v>345</v>
      </c>
      <c r="D44" s="4">
        <v>1080</v>
      </c>
      <c r="E44" s="4">
        <v>2408</v>
      </c>
    </row>
    <row r="45" spans="1:5" x14ac:dyDescent="0.35">
      <c r="A45" s="2">
        <v>44634</v>
      </c>
      <c r="B45" s="4">
        <v>908</v>
      </c>
      <c r="C45" s="4">
        <v>321</v>
      </c>
      <c r="D45" s="4">
        <v>1097</v>
      </c>
      <c r="E45" s="4">
        <v>2326</v>
      </c>
    </row>
    <row r="46" spans="1:5" x14ac:dyDescent="0.35">
      <c r="A46" s="2">
        <v>44641</v>
      </c>
      <c r="B46" s="4">
        <v>991</v>
      </c>
      <c r="C46" s="4">
        <v>369</v>
      </c>
      <c r="D46" s="4">
        <v>1106</v>
      </c>
      <c r="E46" s="4">
        <v>2466</v>
      </c>
    </row>
    <row r="47" spans="1:5" x14ac:dyDescent="0.35">
      <c r="A47" s="2">
        <v>44648</v>
      </c>
      <c r="B47" s="4">
        <v>981</v>
      </c>
      <c r="C47" s="4">
        <v>363</v>
      </c>
      <c r="D47" s="4">
        <v>1195</v>
      </c>
      <c r="E47" s="4">
        <v>2539</v>
      </c>
    </row>
    <row r="48" spans="1:5" x14ac:dyDescent="0.35">
      <c r="A48" s="2">
        <v>44655</v>
      </c>
      <c r="B48" s="4">
        <v>914</v>
      </c>
      <c r="C48" s="4">
        <v>357</v>
      </c>
      <c r="D48" s="4">
        <v>1173</v>
      </c>
      <c r="E48" s="4">
        <v>2444</v>
      </c>
    </row>
    <row r="49" spans="1:5" x14ac:dyDescent="0.35">
      <c r="A49" s="2">
        <v>44662</v>
      </c>
      <c r="B49" s="4">
        <v>864</v>
      </c>
      <c r="C49" s="4">
        <v>364</v>
      </c>
      <c r="D49" s="4">
        <v>1110</v>
      </c>
      <c r="E49" s="4">
        <v>2338</v>
      </c>
    </row>
    <row r="50" spans="1:5" x14ac:dyDescent="0.35">
      <c r="A50" s="2">
        <v>44669</v>
      </c>
      <c r="B50" s="4">
        <v>812</v>
      </c>
      <c r="C50" s="4">
        <v>343</v>
      </c>
      <c r="D50" s="4">
        <v>1185</v>
      </c>
      <c r="E50" s="4">
        <v>2340</v>
      </c>
    </row>
    <row r="51" spans="1:5" x14ac:dyDescent="0.35">
      <c r="A51" s="2">
        <v>44676</v>
      </c>
      <c r="B51" s="4">
        <v>811</v>
      </c>
      <c r="C51" s="4">
        <v>340</v>
      </c>
      <c r="D51" s="4">
        <v>1132</v>
      </c>
      <c r="E51" s="4">
        <v>2283</v>
      </c>
    </row>
    <row r="52" spans="1:5" x14ac:dyDescent="0.35">
      <c r="A52" s="2">
        <v>44683</v>
      </c>
      <c r="B52" s="4">
        <v>858</v>
      </c>
      <c r="C52" s="4">
        <v>358</v>
      </c>
      <c r="D52" s="4">
        <v>1076</v>
      </c>
      <c r="E52" s="4">
        <v>2292</v>
      </c>
    </row>
    <row r="53" spans="1:5" x14ac:dyDescent="0.35">
      <c r="A53" s="2">
        <v>44690</v>
      </c>
      <c r="B53" s="4">
        <v>791</v>
      </c>
      <c r="C53" s="4">
        <v>327</v>
      </c>
      <c r="D53" s="4">
        <v>1083</v>
      </c>
      <c r="E53" s="4">
        <v>2201</v>
      </c>
    </row>
    <row r="54" spans="1:5" x14ac:dyDescent="0.35">
      <c r="A54" s="2">
        <v>44697</v>
      </c>
      <c r="B54" s="4">
        <v>718</v>
      </c>
      <c r="C54" s="4">
        <v>325</v>
      </c>
      <c r="D54" s="4">
        <v>1019</v>
      </c>
      <c r="E54" s="4">
        <v>2062</v>
      </c>
    </row>
    <row r="55" spans="1:5" x14ac:dyDescent="0.35">
      <c r="A55" s="2">
        <v>44704</v>
      </c>
      <c r="B55" s="4">
        <v>682</v>
      </c>
      <c r="C55" s="4">
        <v>327</v>
      </c>
      <c r="D55" s="4">
        <v>914</v>
      </c>
      <c r="E55" s="4">
        <v>1923</v>
      </c>
    </row>
    <row r="56" spans="1:5" x14ac:dyDescent="0.35">
      <c r="A56" s="2">
        <v>44711</v>
      </c>
      <c r="B56" s="4">
        <v>712</v>
      </c>
      <c r="C56" s="4">
        <v>310</v>
      </c>
      <c r="D56" s="4">
        <v>1043</v>
      </c>
      <c r="E56" s="4">
        <v>2065</v>
      </c>
    </row>
    <row r="57" spans="1:5" x14ac:dyDescent="0.35">
      <c r="A57" s="2">
        <v>44718</v>
      </c>
      <c r="B57" s="4">
        <v>732</v>
      </c>
      <c r="C57" s="4">
        <v>328</v>
      </c>
      <c r="D57" s="4">
        <v>1024</v>
      </c>
      <c r="E57" s="4">
        <v>2084</v>
      </c>
    </row>
    <row r="58" spans="1:5" x14ac:dyDescent="0.35">
      <c r="A58" s="2">
        <v>44725</v>
      </c>
      <c r="B58" s="4">
        <v>713</v>
      </c>
      <c r="C58" s="4">
        <v>288</v>
      </c>
      <c r="D58" s="4">
        <v>1000</v>
      </c>
      <c r="E58" s="4">
        <v>2001</v>
      </c>
    </row>
    <row r="59" spans="1:5" x14ac:dyDescent="0.35">
      <c r="A59" s="2">
        <v>44732</v>
      </c>
      <c r="B59" s="4">
        <v>716</v>
      </c>
      <c r="C59" s="4">
        <v>288</v>
      </c>
      <c r="D59" s="4">
        <v>993</v>
      </c>
      <c r="E59" s="4">
        <v>1997</v>
      </c>
    </row>
    <row r="60" spans="1:5" x14ac:dyDescent="0.35">
      <c r="A60" s="2">
        <v>44739</v>
      </c>
      <c r="B60" s="4">
        <v>788</v>
      </c>
      <c r="C60" s="4">
        <v>352</v>
      </c>
      <c r="D60" s="4">
        <v>1069</v>
      </c>
      <c r="E60" s="4">
        <v>2209</v>
      </c>
    </row>
    <row r="61" spans="1:5" x14ac:dyDescent="0.35">
      <c r="A61" s="2">
        <v>44746</v>
      </c>
      <c r="B61" s="4">
        <v>687</v>
      </c>
      <c r="C61" s="4">
        <v>295</v>
      </c>
      <c r="D61" s="4">
        <v>923</v>
      </c>
      <c r="E61" s="4">
        <v>1905</v>
      </c>
    </row>
    <row r="62" spans="1:5" x14ac:dyDescent="0.35">
      <c r="A62" s="2">
        <v>44753</v>
      </c>
      <c r="B62" s="4">
        <v>702</v>
      </c>
      <c r="C62" s="4">
        <v>296</v>
      </c>
      <c r="D62" s="4">
        <v>992</v>
      </c>
      <c r="E62" s="4">
        <v>1990</v>
      </c>
    </row>
    <row r="63" spans="1:5" x14ac:dyDescent="0.35">
      <c r="A63" s="2">
        <v>44760</v>
      </c>
      <c r="B63" s="4">
        <v>791</v>
      </c>
      <c r="C63" s="4">
        <v>344</v>
      </c>
      <c r="D63" s="4">
        <v>1213</v>
      </c>
      <c r="E63" s="4">
        <v>2348</v>
      </c>
    </row>
    <row r="64" spans="1:5" x14ac:dyDescent="0.35">
      <c r="A64" s="2">
        <v>44767</v>
      </c>
      <c r="B64" s="4">
        <v>785</v>
      </c>
      <c r="C64" s="4">
        <v>320</v>
      </c>
      <c r="D64" s="4">
        <v>1090</v>
      </c>
      <c r="E64" s="4">
        <v>2195</v>
      </c>
    </row>
    <row r="65" spans="1:5" x14ac:dyDescent="0.35">
      <c r="A65" s="2">
        <v>44774</v>
      </c>
      <c r="B65" s="4">
        <v>760</v>
      </c>
      <c r="C65" s="4">
        <v>320</v>
      </c>
      <c r="D65" s="4">
        <v>1152</v>
      </c>
      <c r="E65" s="4">
        <v>2232</v>
      </c>
    </row>
    <row r="66" spans="1:5" x14ac:dyDescent="0.35">
      <c r="A66" s="2">
        <v>44781</v>
      </c>
      <c r="B66" s="4">
        <v>809</v>
      </c>
      <c r="C66" s="4">
        <v>319</v>
      </c>
      <c r="D66" s="4">
        <v>1084</v>
      </c>
      <c r="E66" s="4">
        <v>2212</v>
      </c>
    </row>
    <row r="67" spans="1:5" x14ac:dyDescent="0.35">
      <c r="A67" s="2">
        <v>44788</v>
      </c>
      <c r="B67" s="4">
        <v>783</v>
      </c>
      <c r="C67" s="4">
        <v>332</v>
      </c>
      <c r="D67" s="4">
        <v>1102</v>
      </c>
      <c r="E67" s="4">
        <v>2217</v>
      </c>
    </row>
    <row r="68" spans="1:5" x14ac:dyDescent="0.35">
      <c r="A68" s="2">
        <v>44795</v>
      </c>
      <c r="B68" s="4">
        <v>773</v>
      </c>
      <c r="C68" s="4">
        <v>303</v>
      </c>
      <c r="D68" s="4">
        <v>1052</v>
      </c>
      <c r="E68" s="4">
        <v>2128</v>
      </c>
    </row>
    <row r="69" spans="1:5" x14ac:dyDescent="0.35">
      <c r="A69" s="2">
        <v>44802</v>
      </c>
      <c r="B69" s="4">
        <v>677</v>
      </c>
      <c r="C69" s="4">
        <v>316</v>
      </c>
      <c r="D69" s="4">
        <v>1048</v>
      </c>
      <c r="E69" s="4">
        <v>2041</v>
      </c>
    </row>
    <row r="70" spans="1:5" x14ac:dyDescent="0.35">
      <c r="A70" s="2">
        <v>44809</v>
      </c>
      <c r="B70" s="4">
        <v>822</v>
      </c>
      <c r="C70" s="4">
        <v>293</v>
      </c>
      <c r="D70" s="4">
        <v>1078</v>
      </c>
      <c r="E70" s="4">
        <v>2193</v>
      </c>
    </row>
    <row r="71" spans="1:5" x14ac:dyDescent="0.35">
      <c r="A71" s="2">
        <v>44816</v>
      </c>
      <c r="B71" s="4">
        <v>750</v>
      </c>
      <c r="C71" s="4">
        <v>330</v>
      </c>
      <c r="D71" s="4">
        <v>1161</v>
      </c>
      <c r="E71" s="4">
        <v>2241</v>
      </c>
    </row>
    <row r="72" spans="1:5" x14ac:dyDescent="0.35">
      <c r="A72" s="2">
        <v>44823</v>
      </c>
      <c r="B72" s="4">
        <v>827</v>
      </c>
      <c r="C72" s="4">
        <v>368</v>
      </c>
      <c r="D72" s="4">
        <v>1125</v>
      </c>
      <c r="E72" s="4">
        <v>2320</v>
      </c>
    </row>
    <row r="73" spans="1:5" x14ac:dyDescent="0.35">
      <c r="A73" s="2">
        <v>44830</v>
      </c>
      <c r="B73" s="4">
        <v>853</v>
      </c>
      <c r="C73" s="4">
        <v>344</v>
      </c>
      <c r="D73" s="4">
        <v>1177</v>
      </c>
      <c r="E73" s="4">
        <v>2374</v>
      </c>
    </row>
    <row r="74" spans="1:5" x14ac:dyDescent="0.35">
      <c r="A74" s="2">
        <v>44837</v>
      </c>
      <c r="B74" s="4">
        <v>901</v>
      </c>
      <c r="C74" s="4">
        <v>350</v>
      </c>
      <c r="D74" s="4">
        <v>1189</v>
      </c>
      <c r="E74" s="4">
        <v>2440</v>
      </c>
    </row>
    <row r="75" spans="1:5" x14ac:dyDescent="0.35">
      <c r="A75" s="2">
        <v>44844</v>
      </c>
      <c r="B75" s="4">
        <v>885</v>
      </c>
      <c r="C75" s="4">
        <v>340</v>
      </c>
      <c r="D75" s="4">
        <v>1144</v>
      </c>
      <c r="E75" s="4">
        <v>2369</v>
      </c>
    </row>
    <row r="76" spans="1:5" x14ac:dyDescent="0.35">
      <c r="A76" s="2">
        <v>44851</v>
      </c>
      <c r="B76" s="4">
        <v>809</v>
      </c>
      <c r="C76" s="4">
        <v>334</v>
      </c>
      <c r="D76" s="4">
        <v>1199</v>
      </c>
      <c r="E76" s="4">
        <v>2342</v>
      </c>
    </row>
    <row r="77" spans="1:5" x14ac:dyDescent="0.35">
      <c r="A77" s="2">
        <v>44858</v>
      </c>
      <c r="B77" s="4">
        <v>816</v>
      </c>
      <c r="C77" s="4">
        <v>313</v>
      </c>
      <c r="D77" s="4">
        <v>1184</v>
      </c>
      <c r="E77" s="4">
        <v>2313</v>
      </c>
    </row>
    <row r="78" spans="1:5" x14ac:dyDescent="0.35">
      <c r="A78" s="2">
        <v>44865</v>
      </c>
      <c r="B78" s="4">
        <v>765</v>
      </c>
      <c r="C78" s="4">
        <v>312</v>
      </c>
      <c r="D78" s="4">
        <v>1106</v>
      </c>
      <c r="E78" s="4">
        <v>2183</v>
      </c>
    </row>
    <row r="79" spans="1:5" x14ac:dyDescent="0.35">
      <c r="A79" s="2">
        <v>44872</v>
      </c>
      <c r="B79" s="4">
        <v>739</v>
      </c>
      <c r="C79" s="4">
        <v>365</v>
      </c>
      <c r="D79" s="4">
        <v>1143</v>
      </c>
      <c r="E79" s="4">
        <v>2247</v>
      </c>
    </row>
    <row r="80" spans="1:5" x14ac:dyDescent="0.35">
      <c r="A80" s="2">
        <v>44879</v>
      </c>
      <c r="B80" s="4">
        <v>738</v>
      </c>
      <c r="C80" s="4">
        <v>351</v>
      </c>
      <c r="D80" s="4">
        <v>1147</v>
      </c>
      <c r="E80" s="4">
        <v>2236</v>
      </c>
    </row>
    <row r="81" spans="1:5" x14ac:dyDescent="0.35">
      <c r="A81" s="2">
        <v>44886</v>
      </c>
      <c r="B81" s="4">
        <v>808</v>
      </c>
      <c r="C81" s="4">
        <v>342</v>
      </c>
      <c r="D81" s="4">
        <v>1146</v>
      </c>
      <c r="E81" s="4">
        <v>2296</v>
      </c>
    </row>
    <row r="82" spans="1:5" x14ac:dyDescent="0.35">
      <c r="A82" s="2">
        <v>44893</v>
      </c>
      <c r="B82" s="4">
        <v>848</v>
      </c>
      <c r="C82" s="4">
        <v>363</v>
      </c>
      <c r="D82" s="4">
        <v>1251</v>
      </c>
      <c r="E82" s="4">
        <v>2462</v>
      </c>
    </row>
    <row r="83" spans="1:5" x14ac:dyDescent="0.35">
      <c r="A83" s="2">
        <v>44900</v>
      </c>
      <c r="B83" s="4">
        <v>854</v>
      </c>
      <c r="C83" s="4">
        <v>386</v>
      </c>
      <c r="D83" s="4">
        <v>1228</v>
      </c>
      <c r="E83" s="4">
        <v>2468</v>
      </c>
    </row>
    <row r="84" spans="1:5" x14ac:dyDescent="0.35">
      <c r="A84" s="2">
        <v>44907</v>
      </c>
      <c r="B84" s="4">
        <v>902</v>
      </c>
      <c r="C84" s="4">
        <v>435</v>
      </c>
      <c r="D84" s="4">
        <v>1395</v>
      </c>
      <c r="E84" s="4">
        <v>2732</v>
      </c>
    </row>
    <row r="85" spans="1:5" x14ac:dyDescent="0.35">
      <c r="A85" s="2">
        <v>44914</v>
      </c>
      <c r="B85" s="4">
        <v>1011</v>
      </c>
      <c r="C85" s="4">
        <v>414</v>
      </c>
      <c r="D85" s="4">
        <v>1597</v>
      </c>
      <c r="E85" s="4">
        <v>3022</v>
      </c>
    </row>
    <row r="86" spans="1:5" x14ac:dyDescent="0.35">
      <c r="A86" s="2">
        <v>44921</v>
      </c>
      <c r="B86" s="4">
        <v>1109</v>
      </c>
      <c r="C86" s="4">
        <v>487</v>
      </c>
      <c r="D86" s="4">
        <v>1570</v>
      </c>
      <c r="E86" s="4">
        <v>3166</v>
      </c>
    </row>
    <row r="87" spans="1:5" x14ac:dyDescent="0.35">
      <c r="A87" s="2">
        <v>44928</v>
      </c>
      <c r="B87" s="4">
        <v>1000</v>
      </c>
      <c r="C87" s="4">
        <v>441</v>
      </c>
      <c r="D87" s="4">
        <v>1522</v>
      </c>
      <c r="E87" s="4">
        <v>2963</v>
      </c>
    </row>
    <row r="88" spans="1:5" x14ac:dyDescent="0.35">
      <c r="A88" s="2">
        <v>44935</v>
      </c>
      <c r="B88" s="4">
        <v>916</v>
      </c>
      <c r="C88" s="4">
        <v>394</v>
      </c>
      <c r="D88" s="4">
        <v>1355</v>
      </c>
      <c r="E88" s="4">
        <v>2665</v>
      </c>
    </row>
    <row r="89" spans="1:5" x14ac:dyDescent="0.35">
      <c r="A89" s="2">
        <v>44942</v>
      </c>
      <c r="B89" s="4">
        <v>849</v>
      </c>
      <c r="C89" s="4">
        <v>398</v>
      </c>
      <c r="D89" s="4">
        <v>1280</v>
      </c>
      <c r="E89" s="4">
        <v>2527</v>
      </c>
    </row>
    <row r="90" spans="1:5" x14ac:dyDescent="0.35">
      <c r="A90" s="2">
        <v>44949</v>
      </c>
      <c r="B90" s="4">
        <v>752</v>
      </c>
      <c r="C90" s="4">
        <v>362</v>
      </c>
      <c r="D90" s="4">
        <v>1203</v>
      </c>
      <c r="E90" s="4">
        <v>2317</v>
      </c>
    </row>
    <row r="91" spans="1:5" x14ac:dyDescent="0.35">
      <c r="A91" s="2">
        <v>44956</v>
      </c>
      <c r="B91" s="4">
        <v>800</v>
      </c>
      <c r="C91" s="4">
        <v>350</v>
      </c>
      <c r="D91" s="4">
        <v>1202</v>
      </c>
      <c r="E91" s="4">
        <v>2352</v>
      </c>
    </row>
    <row r="92" spans="1:5" x14ac:dyDescent="0.35">
      <c r="A92" s="2">
        <v>44963</v>
      </c>
      <c r="B92" s="4">
        <v>788</v>
      </c>
      <c r="C92" s="4">
        <v>351</v>
      </c>
      <c r="D92" s="4">
        <v>1174</v>
      </c>
      <c r="E92" s="4">
        <v>2313</v>
      </c>
    </row>
    <row r="93" spans="1:5" x14ac:dyDescent="0.35">
      <c r="A93" s="2">
        <v>44970</v>
      </c>
      <c r="B93" s="4">
        <v>786</v>
      </c>
      <c r="C93" s="4">
        <v>382</v>
      </c>
      <c r="D93" s="4">
        <v>1173</v>
      </c>
      <c r="E93" s="4">
        <v>2341</v>
      </c>
    </row>
    <row r="94" spans="1:5" x14ac:dyDescent="0.35">
      <c r="A94" s="2">
        <v>44977</v>
      </c>
      <c r="B94" s="4">
        <v>763</v>
      </c>
      <c r="C94" s="4">
        <v>351</v>
      </c>
      <c r="D94" s="4">
        <v>1184</v>
      </c>
      <c r="E94" s="4">
        <v>2298</v>
      </c>
    </row>
    <row r="95" spans="1:5" x14ac:dyDescent="0.35">
      <c r="A95" s="2">
        <v>44984</v>
      </c>
      <c r="B95" s="4">
        <v>774</v>
      </c>
      <c r="C95" s="4">
        <v>355</v>
      </c>
      <c r="D95" s="4">
        <v>1195</v>
      </c>
      <c r="E95" s="4">
        <v>2324</v>
      </c>
    </row>
    <row r="96" spans="1:5" x14ac:dyDescent="0.35">
      <c r="A96" s="2">
        <v>44991</v>
      </c>
      <c r="B96" s="4">
        <v>739</v>
      </c>
      <c r="C96" s="4">
        <v>385</v>
      </c>
      <c r="D96" s="4">
        <v>1215</v>
      </c>
      <c r="E96" s="4">
        <v>2339</v>
      </c>
    </row>
    <row r="97" spans="1:5" x14ac:dyDescent="0.35">
      <c r="A97" s="2">
        <v>44998</v>
      </c>
      <c r="B97" s="4">
        <v>750</v>
      </c>
      <c r="C97" s="4">
        <v>322</v>
      </c>
      <c r="D97" s="4">
        <v>1149</v>
      </c>
      <c r="E97" s="4">
        <v>2221</v>
      </c>
    </row>
    <row r="98" spans="1:5" x14ac:dyDescent="0.35">
      <c r="A98" s="2">
        <v>45005</v>
      </c>
      <c r="B98" s="4">
        <v>759</v>
      </c>
      <c r="C98" s="4">
        <v>361</v>
      </c>
      <c r="D98" s="4">
        <v>1153</v>
      </c>
      <c r="E98" s="4">
        <v>2273</v>
      </c>
    </row>
    <row r="99" spans="1:5" x14ac:dyDescent="0.35">
      <c r="A99" s="2">
        <v>45012</v>
      </c>
      <c r="B99" s="4">
        <v>743</v>
      </c>
      <c r="C99" s="4">
        <v>305</v>
      </c>
      <c r="D99" s="4">
        <v>1149</v>
      </c>
      <c r="E99" s="4">
        <v>2197</v>
      </c>
    </row>
    <row r="100" spans="1:5" x14ac:dyDescent="0.35">
      <c r="A100" s="2">
        <v>45019</v>
      </c>
      <c r="B100" s="4">
        <v>719</v>
      </c>
      <c r="C100" s="4">
        <v>312</v>
      </c>
      <c r="D100" s="4">
        <v>1088</v>
      </c>
      <c r="E100" s="4">
        <v>2119</v>
      </c>
    </row>
    <row r="101" spans="1:5" x14ac:dyDescent="0.35">
      <c r="A101" s="2">
        <v>45026</v>
      </c>
      <c r="B101" s="4">
        <v>719</v>
      </c>
      <c r="C101" s="4">
        <v>378</v>
      </c>
      <c r="D101" s="4">
        <v>1151</v>
      </c>
      <c r="E101" s="4">
        <v>2248</v>
      </c>
    </row>
    <row r="102" spans="1:5" x14ac:dyDescent="0.35">
      <c r="A102" s="2">
        <v>45033</v>
      </c>
      <c r="B102" s="4">
        <v>707</v>
      </c>
      <c r="C102" s="4">
        <v>343</v>
      </c>
      <c r="D102" s="4">
        <v>1105</v>
      </c>
      <c r="E102" s="4">
        <v>2155</v>
      </c>
    </row>
    <row r="103" spans="1:5" x14ac:dyDescent="0.35">
      <c r="A103" s="2">
        <v>45040</v>
      </c>
      <c r="B103" s="4">
        <v>667</v>
      </c>
      <c r="C103" s="4">
        <v>324</v>
      </c>
      <c r="D103" s="4">
        <v>1083</v>
      </c>
      <c r="E103" s="4">
        <v>2074</v>
      </c>
    </row>
    <row r="104" spans="1:5" x14ac:dyDescent="0.35">
      <c r="A104" s="2">
        <v>45047</v>
      </c>
      <c r="B104" s="4">
        <v>743</v>
      </c>
      <c r="C104" s="4">
        <v>314</v>
      </c>
      <c r="D104" s="4">
        <v>1052</v>
      </c>
      <c r="E104" s="4">
        <v>2109</v>
      </c>
    </row>
    <row r="105" spans="1:5" x14ac:dyDescent="0.35">
      <c r="A105" s="2">
        <v>45054</v>
      </c>
      <c r="B105" s="4">
        <v>650</v>
      </c>
      <c r="C105" s="4">
        <v>329</v>
      </c>
      <c r="D105" s="4">
        <v>1029</v>
      </c>
      <c r="E105" s="4">
        <v>2008</v>
      </c>
    </row>
    <row r="106" spans="1:5" x14ac:dyDescent="0.35">
      <c r="A106" s="2">
        <v>45061</v>
      </c>
      <c r="B106" s="4">
        <v>687</v>
      </c>
      <c r="C106" s="4">
        <v>306</v>
      </c>
      <c r="D106" s="4">
        <v>1038</v>
      </c>
      <c r="E106" s="4">
        <v>2031</v>
      </c>
    </row>
    <row r="107" spans="1:5" x14ac:dyDescent="0.35">
      <c r="A107" s="2">
        <v>45068</v>
      </c>
      <c r="B107" s="4">
        <v>660</v>
      </c>
      <c r="C107" s="4">
        <v>330</v>
      </c>
      <c r="D107" s="4">
        <v>988</v>
      </c>
      <c r="E107" s="4">
        <v>1978</v>
      </c>
    </row>
    <row r="108" spans="1:5" x14ac:dyDescent="0.35">
      <c r="A108" s="2">
        <v>45075</v>
      </c>
      <c r="B108" s="4">
        <v>641</v>
      </c>
      <c r="C108" s="4">
        <v>328</v>
      </c>
      <c r="D108" s="4">
        <v>1000</v>
      </c>
      <c r="E108" s="4">
        <v>1969</v>
      </c>
    </row>
    <row r="109" spans="1:5" x14ac:dyDescent="0.35">
      <c r="A109" s="2">
        <v>45082</v>
      </c>
      <c r="B109" s="4">
        <v>686</v>
      </c>
      <c r="C109" s="4">
        <v>300</v>
      </c>
      <c r="D109" s="4">
        <v>1005</v>
      </c>
      <c r="E109" s="4">
        <v>1991</v>
      </c>
    </row>
    <row r="110" spans="1:5" x14ac:dyDescent="0.35">
      <c r="A110" s="2">
        <v>45089</v>
      </c>
      <c r="B110" s="4">
        <v>676</v>
      </c>
      <c r="C110" s="4">
        <v>307</v>
      </c>
      <c r="D110" s="4">
        <v>975</v>
      </c>
      <c r="E110" s="4">
        <v>1958</v>
      </c>
    </row>
    <row r="111" spans="1:5" x14ac:dyDescent="0.35">
      <c r="A111" s="2">
        <v>45096</v>
      </c>
      <c r="B111" s="4">
        <v>715</v>
      </c>
      <c r="C111" s="4">
        <v>339</v>
      </c>
      <c r="D111" s="4">
        <v>1075</v>
      </c>
      <c r="E111" s="4">
        <v>2129</v>
      </c>
    </row>
    <row r="112" spans="1:5" x14ac:dyDescent="0.35">
      <c r="A112" s="2">
        <v>45103</v>
      </c>
      <c r="B112" s="4">
        <v>661</v>
      </c>
      <c r="C112" s="4">
        <v>300</v>
      </c>
      <c r="D112" s="4">
        <v>977</v>
      </c>
      <c r="E112" s="4">
        <v>1938</v>
      </c>
    </row>
    <row r="113" spans="1:5" x14ac:dyDescent="0.35">
      <c r="A113" s="2">
        <v>45110</v>
      </c>
      <c r="B113" s="4">
        <v>644</v>
      </c>
      <c r="C113" s="4">
        <v>326</v>
      </c>
      <c r="D113" s="4">
        <v>991</v>
      </c>
      <c r="E113" s="4">
        <v>1961</v>
      </c>
    </row>
    <row r="114" spans="1:5" x14ac:dyDescent="0.35">
      <c r="A114" s="2">
        <v>45117</v>
      </c>
      <c r="B114" s="4">
        <v>660</v>
      </c>
      <c r="C114" s="4">
        <v>321</v>
      </c>
      <c r="D114" s="4">
        <v>1083</v>
      </c>
      <c r="E114" s="4">
        <v>2064</v>
      </c>
    </row>
    <row r="115" spans="1:5" x14ac:dyDescent="0.35">
      <c r="A115" s="2">
        <v>45124</v>
      </c>
      <c r="B115" s="4">
        <v>654</v>
      </c>
      <c r="C115" s="4">
        <v>301</v>
      </c>
      <c r="D115" s="4">
        <v>1020</v>
      </c>
      <c r="E115" s="4">
        <v>1975</v>
      </c>
    </row>
    <row r="116" spans="1:5" x14ac:dyDescent="0.35">
      <c r="A116" s="2">
        <v>45131</v>
      </c>
      <c r="B116" s="4">
        <v>581</v>
      </c>
      <c r="C116" s="4">
        <v>333</v>
      </c>
      <c r="D116" s="4">
        <v>963</v>
      </c>
      <c r="E116" s="4">
        <v>1877</v>
      </c>
    </row>
    <row r="117" spans="1:5" x14ac:dyDescent="0.35">
      <c r="A117" s="2">
        <v>45138</v>
      </c>
      <c r="B117" s="4">
        <v>613</v>
      </c>
      <c r="C117" s="4">
        <v>291</v>
      </c>
      <c r="D117" s="4">
        <v>988</v>
      </c>
      <c r="E117" s="4">
        <v>1892</v>
      </c>
    </row>
    <row r="118" spans="1:5" x14ac:dyDescent="0.35">
      <c r="A118" s="2">
        <v>45145</v>
      </c>
      <c r="B118" s="4">
        <v>650</v>
      </c>
      <c r="C118" s="4">
        <v>357</v>
      </c>
      <c r="D118" s="4">
        <v>993</v>
      </c>
      <c r="E118" s="4">
        <v>2000</v>
      </c>
    </row>
    <row r="119" spans="1:5" x14ac:dyDescent="0.35">
      <c r="A119" s="2">
        <v>45152</v>
      </c>
      <c r="B119" s="4">
        <v>745</v>
      </c>
      <c r="C119" s="4">
        <v>320</v>
      </c>
      <c r="D119" s="4">
        <v>1074</v>
      </c>
      <c r="E119" s="4">
        <v>2139</v>
      </c>
    </row>
    <row r="120" spans="1:5" x14ac:dyDescent="0.35">
      <c r="A120" s="2">
        <v>45159</v>
      </c>
      <c r="B120" s="4">
        <v>675</v>
      </c>
      <c r="C120" s="4">
        <v>374</v>
      </c>
      <c r="D120" s="4">
        <v>1155</v>
      </c>
      <c r="E120" s="4">
        <v>2204</v>
      </c>
    </row>
    <row r="121" spans="1:5" x14ac:dyDescent="0.35">
      <c r="A121" s="2">
        <v>45166</v>
      </c>
      <c r="B121" s="4">
        <v>590</v>
      </c>
      <c r="C121" s="4">
        <v>290</v>
      </c>
      <c r="D121" s="4">
        <v>1030</v>
      </c>
      <c r="E121" s="4">
        <v>1910</v>
      </c>
    </row>
    <row r="122" spans="1:5" x14ac:dyDescent="0.35">
      <c r="A122" s="2">
        <v>45173</v>
      </c>
      <c r="B122" s="4">
        <v>639</v>
      </c>
      <c r="C122" s="4">
        <v>307</v>
      </c>
      <c r="D122" s="4">
        <v>991</v>
      </c>
      <c r="E122" s="4">
        <v>1937</v>
      </c>
    </row>
    <row r="123" spans="1:5" x14ac:dyDescent="0.35">
      <c r="A123" s="2">
        <v>45180</v>
      </c>
      <c r="B123" s="4">
        <v>658</v>
      </c>
      <c r="C123" s="4">
        <v>295</v>
      </c>
      <c r="D123" s="4">
        <v>1030</v>
      </c>
      <c r="E123" s="4">
        <v>1983</v>
      </c>
    </row>
    <row r="124" spans="1:5" x14ac:dyDescent="0.35">
      <c r="A124" s="2">
        <v>45187</v>
      </c>
      <c r="B124" s="4">
        <v>679</v>
      </c>
      <c r="C124" s="4">
        <v>341</v>
      </c>
      <c r="D124" s="4">
        <v>1031</v>
      </c>
      <c r="E124" s="4">
        <v>2051</v>
      </c>
    </row>
    <row r="125" spans="1:5" x14ac:dyDescent="0.35">
      <c r="A125" s="2">
        <v>45194</v>
      </c>
      <c r="B125" s="4">
        <v>651</v>
      </c>
      <c r="C125" s="4">
        <v>297</v>
      </c>
      <c r="D125" s="4">
        <v>1013</v>
      </c>
      <c r="E125" s="4">
        <v>1961</v>
      </c>
    </row>
    <row r="126" spans="1:5" x14ac:dyDescent="0.35">
      <c r="A126" s="2">
        <v>45201</v>
      </c>
      <c r="B126" s="4">
        <v>728</v>
      </c>
      <c r="C126" s="4">
        <v>328</v>
      </c>
      <c r="D126" s="4">
        <v>1025</v>
      </c>
      <c r="E126" s="4">
        <v>2081</v>
      </c>
    </row>
    <row r="127" spans="1:5" x14ac:dyDescent="0.35">
      <c r="A127" s="2">
        <v>45208</v>
      </c>
      <c r="B127" s="4">
        <v>726</v>
      </c>
      <c r="C127" s="4">
        <v>403</v>
      </c>
      <c r="D127" s="4">
        <v>1159</v>
      </c>
      <c r="E127" s="4">
        <v>2288</v>
      </c>
    </row>
    <row r="128" spans="1:5" x14ac:dyDescent="0.35">
      <c r="A128" s="2">
        <v>45215</v>
      </c>
      <c r="B128" s="4">
        <v>706</v>
      </c>
      <c r="C128" s="4">
        <v>399</v>
      </c>
      <c r="D128" s="4">
        <v>1099</v>
      </c>
      <c r="E128" s="4">
        <v>2204</v>
      </c>
    </row>
    <row r="129" spans="1:5" x14ac:dyDescent="0.35">
      <c r="A129" s="2">
        <v>45222</v>
      </c>
      <c r="B129" s="4">
        <v>709</v>
      </c>
      <c r="C129" s="4">
        <v>382</v>
      </c>
      <c r="D129" s="4">
        <v>1134</v>
      </c>
      <c r="E129" s="4">
        <v>2225</v>
      </c>
    </row>
    <row r="130" spans="1:5" x14ac:dyDescent="0.35">
      <c r="A130" s="2">
        <v>45229</v>
      </c>
      <c r="B130" s="4">
        <v>713</v>
      </c>
      <c r="C130" s="4">
        <v>365</v>
      </c>
      <c r="D130" s="4">
        <v>1085</v>
      </c>
      <c r="E130" s="4">
        <v>2163</v>
      </c>
    </row>
    <row r="131" spans="1:5" x14ac:dyDescent="0.35">
      <c r="A131" s="2">
        <v>45236</v>
      </c>
      <c r="B131" s="4">
        <v>710</v>
      </c>
      <c r="C131" s="4">
        <v>328</v>
      </c>
      <c r="D131" s="4">
        <v>1113</v>
      </c>
      <c r="E131" s="4">
        <v>2151</v>
      </c>
    </row>
    <row r="132" spans="1:5" x14ac:dyDescent="0.35">
      <c r="A132" s="2">
        <v>45243</v>
      </c>
      <c r="B132" s="4">
        <v>749</v>
      </c>
      <c r="C132" s="4">
        <v>391</v>
      </c>
      <c r="D132" s="4">
        <v>1190</v>
      </c>
      <c r="E132" s="4">
        <v>2330</v>
      </c>
    </row>
    <row r="133" spans="1:5" x14ac:dyDescent="0.35">
      <c r="A133" s="2">
        <v>45250</v>
      </c>
      <c r="B133" s="4">
        <v>748</v>
      </c>
      <c r="C133" s="4">
        <v>376</v>
      </c>
      <c r="D133" s="4">
        <v>1188</v>
      </c>
      <c r="E133" s="4">
        <v>2312</v>
      </c>
    </row>
    <row r="134" spans="1:5" x14ac:dyDescent="0.35">
      <c r="A134" s="2">
        <v>45257</v>
      </c>
      <c r="B134" s="4">
        <v>790</v>
      </c>
      <c r="C134" s="4">
        <v>360</v>
      </c>
      <c r="D134" s="4">
        <v>1242</v>
      </c>
      <c r="E134" s="4">
        <v>2392</v>
      </c>
    </row>
    <row r="135" spans="1:5" x14ac:dyDescent="0.35">
      <c r="A135" s="2">
        <v>45264</v>
      </c>
      <c r="B135" s="4">
        <v>834</v>
      </c>
      <c r="C135" s="4">
        <v>430</v>
      </c>
      <c r="D135" s="4">
        <v>1208</v>
      </c>
      <c r="E135" s="4">
        <v>2472</v>
      </c>
    </row>
    <row r="136" spans="1:5" x14ac:dyDescent="0.35">
      <c r="A136" s="2">
        <v>45271</v>
      </c>
      <c r="B136" s="4">
        <v>735</v>
      </c>
      <c r="C136" s="4">
        <v>384</v>
      </c>
      <c r="D136" s="4">
        <v>1311</v>
      </c>
      <c r="E136" s="4">
        <v>2430</v>
      </c>
    </row>
    <row r="137" spans="1:5" x14ac:dyDescent="0.35">
      <c r="A137" s="2">
        <v>45278</v>
      </c>
      <c r="B137" s="4">
        <v>838</v>
      </c>
      <c r="C137" s="4">
        <v>370</v>
      </c>
      <c r="D137" s="4">
        <v>1266</v>
      </c>
      <c r="E137" s="4">
        <v>2474</v>
      </c>
    </row>
    <row r="138" spans="1:5" x14ac:dyDescent="0.35">
      <c r="A138" s="2">
        <v>45285</v>
      </c>
      <c r="B138" s="4">
        <v>809</v>
      </c>
      <c r="C138" s="4">
        <v>372</v>
      </c>
      <c r="D138" s="4">
        <v>1305</v>
      </c>
      <c r="E138" s="4">
        <v>2486</v>
      </c>
    </row>
    <row r="139" spans="1:5" x14ac:dyDescent="0.35">
      <c r="A139" s="2">
        <v>45292</v>
      </c>
      <c r="B139" s="4">
        <v>778</v>
      </c>
      <c r="C139" s="4">
        <v>359</v>
      </c>
      <c r="D139" s="4">
        <v>1179</v>
      </c>
      <c r="E139" s="4">
        <v>2316</v>
      </c>
    </row>
    <row r="140" spans="1:5" x14ac:dyDescent="0.35">
      <c r="A140" s="2">
        <v>45299</v>
      </c>
      <c r="B140" s="4">
        <v>708</v>
      </c>
      <c r="C140" s="4">
        <v>341</v>
      </c>
      <c r="D140" s="4">
        <v>1175</v>
      </c>
      <c r="E140" s="4">
        <v>2224</v>
      </c>
    </row>
    <row r="141" spans="1:5" x14ac:dyDescent="0.35">
      <c r="A141" s="2">
        <v>45306</v>
      </c>
      <c r="B141" s="4">
        <v>755</v>
      </c>
      <c r="C141" s="4">
        <v>395</v>
      </c>
      <c r="D141" s="4">
        <v>1149</v>
      </c>
      <c r="E141" s="4">
        <v>2299</v>
      </c>
    </row>
    <row r="142" spans="1:5" x14ac:dyDescent="0.35">
      <c r="A142" s="2">
        <v>45313</v>
      </c>
      <c r="B142" s="4">
        <v>756</v>
      </c>
      <c r="C142" s="4">
        <v>400</v>
      </c>
      <c r="D142" s="4">
        <v>1215</v>
      </c>
      <c r="E142" s="4">
        <v>2371</v>
      </c>
    </row>
    <row r="143" spans="1:5" x14ac:dyDescent="0.35">
      <c r="A143" s="2">
        <v>45320</v>
      </c>
      <c r="B143" s="4">
        <v>748</v>
      </c>
      <c r="C143" s="4">
        <v>377</v>
      </c>
      <c r="D143" s="4">
        <v>1197</v>
      </c>
      <c r="E143" s="4">
        <v>2322</v>
      </c>
    </row>
    <row r="144" spans="1:5" x14ac:dyDescent="0.35">
      <c r="A144" s="2">
        <v>45327</v>
      </c>
      <c r="B144" s="4">
        <v>773</v>
      </c>
      <c r="C144" s="4">
        <v>416</v>
      </c>
      <c r="D144" s="4">
        <v>1324</v>
      </c>
      <c r="E144" s="4">
        <v>2513</v>
      </c>
    </row>
    <row r="145" spans="1:5" x14ac:dyDescent="0.35">
      <c r="A145" s="2">
        <v>45334</v>
      </c>
      <c r="B145" s="4">
        <v>694</v>
      </c>
      <c r="C145" s="4">
        <v>350</v>
      </c>
      <c r="D145" s="4">
        <v>1183</v>
      </c>
      <c r="E145" s="4">
        <v>2227</v>
      </c>
    </row>
    <row r="146" spans="1:5" x14ac:dyDescent="0.35">
      <c r="A146" s="2">
        <v>45341</v>
      </c>
      <c r="B146" s="4">
        <v>665</v>
      </c>
      <c r="C146" s="4">
        <v>399</v>
      </c>
      <c r="D146" s="4">
        <v>1123</v>
      </c>
      <c r="E146" s="4">
        <v>2187</v>
      </c>
    </row>
    <row r="147" spans="1:5" x14ac:dyDescent="0.35">
      <c r="A147" s="2">
        <v>45348</v>
      </c>
      <c r="B147" s="4">
        <v>600</v>
      </c>
      <c r="C147" s="4">
        <v>342</v>
      </c>
      <c r="D147" s="4">
        <v>1097</v>
      </c>
      <c r="E147" s="4">
        <v>2039</v>
      </c>
    </row>
    <row r="148" spans="1:5" x14ac:dyDescent="0.35">
      <c r="A148" s="2">
        <v>45355</v>
      </c>
      <c r="B148" s="4">
        <v>681</v>
      </c>
      <c r="C148" s="4">
        <v>295</v>
      </c>
      <c r="D148" s="4">
        <v>1044</v>
      </c>
      <c r="E148" s="4">
        <v>2020</v>
      </c>
    </row>
    <row r="149" spans="1:5" x14ac:dyDescent="0.35">
      <c r="A149" s="2">
        <v>45362</v>
      </c>
      <c r="B149" s="4">
        <v>642</v>
      </c>
      <c r="C149" s="4">
        <v>302</v>
      </c>
      <c r="D149" s="4">
        <v>1056</v>
      </c>
      <c r="E149" s="4">
        <v>2000</v>
      </c>
    </row>
    <row r="150" spans="1:5" x14ac:dyDescent="0.35">
      <c r="A150" s="2">
        <v>45369</v>
      </c>
      <c r="B150" s="4">
        <v>627</v>
      </c>
      <c r="C150" s="4">
        <v>330</v>
      </c>
      <c r="D150" s="4">
        <v>989</v>
      </c>
      <c r="E150" s="4">
        <v>1946</v>
      </c>
    </row>
    <row r="151" spans="1:5" x14ac:dyDescent="0.35">
      <c r="A151" s="2">
        <v>45376</v>
      </c>
      <c r="B151" s="4">
        <v>621</v>
      </c>
      <c r="C151" s="4">
        <v>340</v>
      </c>
      <c r="D151" s="4">
        <v>1066</v>
      </c>
      <c r="E151" s="4">
        <v>2027</v>
      </c>
    </row>
    <row r="152" spans="1:5" x14ac:dyDescent="0.35">
      <c r="A152" s="2">
        <v>45383</v>
      </c>
      <c r="B152" s="4">
        <v>606</v>
      </c>
      <c r="C152" s="4">
        <v>318</v>
      </c>
      <c r="D152" s="4">
        <v>1098</v>
      </c>
      <c r="E152" s="4">
        <v>2022</v>
      </c>
    </row>
    <row r="153" spans="1:5" x14ac:dyDescent="0.35">
      <c r="A153" s="2">
        <v>45390</v>
      </c>
      <c r="B153" s="4">
        <v>620</v>
      </c>
      <c r="C153" s="4">
        <v>295</v>
      </c>
      <c r="D153" s="4">
        <v>1001</v>
      </c>
      <c r="E153" s="4">
        <v>1916</v>
      </c>
    </row>
    <row r="154" spans="1:5" x14ac:dyDescent="0.35">
      <c r="A154" s="2">
        <v>45397</v>
      </c>
      <c r="B154" s="4">
        <v>631</v>
      </c>
      <c r="C154" s="4">
        <v>296</v>
      </c>
      <c r="D154" s="4">
        <v>998</v>
      </c>
      <c r="E154" s="4">
        <v>1925</v>
      </c>
    </row>
    <row r="155" spans="1:5" x14ac:dyDescent="0.35">
      <c r="A155" s="2">
        <v>45404</v>
      </c>
      <c r="B155" s="4">
        <v>556</v>
      </c>
      <c r="C155" s="4">
        <v>309</v>
      </c>
      <c r="D155" s="4">
        <v>966</v>
      </c>
      <c r="E155" s="4">
        <v>1831</v>
      </c>
    </row>
    <row r="156" spans="1:5" x14ac:dyDescent="0.35">
      <c r="A156" s="2">
        <v>45411</v>
      </c>
      <c r="B156" s="4">
        <v>594</v>
      </c>
      <c r="C156" s="4">
        <v>309</v>
      </c>
      <c r="D156" s="4">
        <v>1014</v>
      </c>
      <c r="E156" s="4">
        <v>1917</v>
      </c>
    </row>
    <row r="157" spans="1:5" x14ac:dyDescent="0.35">
      <c r="A157" s="2">
        <v>45418</v>
      </c>
      <c r="B157" s="4">
        <v>592</v>
      </c>
      <c r="C157" s="4">
        <v>299</v>
      </c>
      <c r="D157" s="4">
        <v>949</v>
      </c>
      <c r="E157" s="4">
        <v>1840</v>
      </c>
    </row>
    <row r="158" spans="1:5" x14ac:dyDescent="0.35">
      <c r="A158" s="2">
        <v>45425</v>
      </c>
      <c r="B158" s="4">
        <v>591</v>
      </c>
      <c r="C158" s="4">
        <v>303</v>
      </c>
      <c r="D158" s="4">
        <v>959</v>
      </c>
      <c r="E158" s="4">
        <v>1853</v>
      </c>
    </row>
    <row r="159" spans="1:5" x14ac:dyDescent="0.35">
      <c r="A159" s="2">
        <v>45432</v>
      </c>
      <c r="B159" s="4">
        <v>604</v>
      </c>
      <c r="C159" s="4">
        <v>329</v>
      </c>
      <c r="D159" s="4">
        <v>994</v>
      </c>
      <c r="E159" s="4">
        <v>1927</v>
      </c>
    </row>
    <row r="160" spans="1:5" x14ac:dyDescent="0.35">
      <c r="A160" s="2">
        <v>45439</v>
      </c>
      <c r="B160" s="4">
        <v>611</v>
      </c>
      <c r="C160" s="4">
        <v>286</v>
      </c>
      <c r="D160" s="4">
        <v>983</v>
      </c>
      <c r="E160" s="4">
        <v>1880</v>
      </c>
    </row>
    <row r="161" spans="1:5" x14ac:dyDescent="0.35">
      <c r="A161" s="2">
        <v>45446</v>
      </c>
      <c r="B161" s="4">
        <v>584</v>
      </c>
      <c r="C161" s="4">
        <v>293</v>
      </c>
      <c r="D161" s="4">
        <v>963</v>
      </c>
      <c r="E161" s="4">
        <v>1840</v>
      </c>
    </row>
    <row r="162" spans="1:5" x14ac:dyDescent="0.35">
      <c r="A162" s="2">
        <v>45453</v>
      </c>
      <c r="B162" s="4">
        <v>561</v>
      </c>
      <c r="C162" s="4">
        <v>285</v>
      </c>
      <c r="D162" s="4">
        <v>924</v>
      </c>
      <c r="E162" s="4">
        <v>1770</v>
      </c>
    </row>
    <row r="163" spans="1:5" x14ac:dyDescent="0.35">
      <c r="A163" s="2">
        <v>45460</v>
      </c>
      <c r="B163" s="4">
        <v>618</v>
      </c>
      <c r="C163" s="4">
        <v>307</v>
      </c>
      <c r="D163" s="4">
        <v>1031</v>
      </c>
      <c r="E163" s="4">
        <v>1956</v>
      </c>
    </row>
    <row r="164" spans="1:5" x14ac:dyDescent="0.35">
      <c r="A164" s="2">
        <v>45467</v>
      </c>
      <c r="B164" s="4">
        <v>584</v>
      </c>
      <c r="C164" s="4">
        <v>303</v>
      </c>
      <c r="D164" s="4">
        <v>1046</v>
      </c>
      <c r="E164" s="4">
        <v>1933</v>
      </c>
    </row>
    <row r="165" spans="1:5" x14ac:dyDescent="0.35">
      <c r="A165" s="2">
        <v>45474</v>
      </c>
      <c r="B165" s="4">
        <v>505</v>
      </c>
      <c r="C165" s="4">
        <v>267</v>
      </c>
      <c r="D165" s="4">
        <v>812</v>
      </c>
      <c r="E165" s="4">
        <v>1584</v>
      </c>
    </row>
    <row r="166" spans="1:5" x14ac:dyDescent="0.35">
      <c r="A166" s="2">
        <v>45481</v>
      </c>
      <c r="B166" s="4">
        <v>583</v>
      </c>
      <c r="C166" s="4">
        <v>327</v>
      </c>
      <c r="D166" s="4">
        <v>919</v>
      </c>
      <c r="E166" s="4">
        <v>1829</v>
      </c>
    </row>
    <row r="167" spans="1:5" x14ac:dyDescent="0.35">
      <c r="A167" s="2">
        <v>45488</v>
      </c>
      <c r="B167" s="4">
        <v>513</v>
      </c>
      <c r="C167" s="4">
        <v>284</v>
      </c>
      <c r="D167" s="4">
        <v>813</v>
      </c>
      <c r="E167" s="4">
        <v>1610</v>
      </c>
    </row>
    <row r="168" spans="1:5" x14ac:dyDescent="0.35">
      <c r="A168" s="2">
        <v>45495</v>
      </c>
      <c r="B168" s="4">
        <v>529</v>
      </c>
      <c r="C168" s="4">
        <v>282</v>
      </c>
      <c r="D168" s="4">
        <v>883</v>
      </c>
      <c r="E168" s="4">
        <v>1694</v>
      </c>
    </row>
    <row r="169" spans="1:5" x14ac:dyDescent="0.35">
      <c r="A169" s="2">
        <v>45502</v>
      </c>
      <c r="B169" s="4">
        <v>543</v>
      </c>
      <c r="C169" s="4">
        <v>287</v>
      </c>
      <c r="D169" s="4">
        <v>822</v>
      </c>
      <c r="E169" s="4">
        <v>1652</v>
      </c>
    </row>
    <row r="170" spans="1:5" x14ac:dyDescent="0.35">
      <c r="A170" s="2">
        <v>45509</v>
      </c>
      <c r="B170" s="4">
        <v>497</v>
      </c>
      <c r="C170" s="4">
        <v>232</v>
      </c>
      <c r="D170" s="4">
        <v>853</v>
      </c>
      <c r="E170" s="4">
        <v>1582</v>
      </c>
    </row>
    <row r="171" spans="1:5" x14ac:dyDescent="0.35">
      <c r="A171" s="2">
        <v>45516</v>
      </c>
      <c r="B171" s="4">
        <v>468</v>
      </c>
      <c r="C171" s="4">
        <v>233</v>
      </c>
      <c r="D171" s="4">
        <v>739</v>
      </c>
      <c r="E171" s="4">
        <v>1440</v>
      </c>
    </row>
    <row r="172" spans="1:5" x14ac:dyDescent="0.35">
      <c r="A172" s="2">
        <v>45523</v>
      </c>
      <c r="B172" s="4">
        <v>460</v>
      </c>
      <c r="C172" s="4">
        <v>223</v>
      </c>
      <c r="D172" s="4">
        <v>768</v>
      </c>
      <c r="E172" s="4">
        <v>1451</v>
      </c>
    </row>
    <row r="173" spans="1:5" x14ac:dyDescent="0.35">
      <c r="A173" s="2">
        <v>45530</v>
      </c>
      <c r="B173" s="4">
        <v>438</v>
      </c>
      <c r="C173" s="4">
        <v>232</v>
      </c>
      <c r="D173" s="4">
        <v>773</v>
      </c>
      <c r="E173" s="4">
        <v>1443</v>
      </c>
    </row>
    <row r="174" spans="1:5" x14ac:dyDescent="0.35">
      <c r="A174" s="2">
        <v>45537</v>
      </c>
      <c r="B174" s="4">
        <v>289</v>
      </c>
      <c r="C174" s="4">
        <v>147</v>
      </c>
      <c r="D174" s="4">
        <v>520</v>
      </c>
      <c r="E174" s="4">
        <v>956</v>
      </c>
    </row>
    <row r="175" spans="1:5" x14ac:dyDescent="0.35">
      <c r="A175" s="2">
        <v>45544</v>
      </c>
      <c r="B175" s="4">
        <v>278</v>
      </c>
      <c r="C175" s="4">
        <v>140</v>
      </c>
      <c r="D175" s="4">
        <v>524</v>
      </c>
      <c r="E175" s="4">
        <v>942</v>
      </c>
    </row>
    <row r="176" spans="1:5" x14ac:dyDescent="0.35">
      <c r="A176" s="2">
        <v>45551</v>
      </c>
      <c r="B176" s="4">
        <v>207</v>
      </c>
      <c r="C176" s="4">
        <v>130</v>
      </c>
      <c r="D176" s="4">
        <v>363</v>
      </c>
      <c r="E176" s="4">
        <v>700</v>
      </c>
    </row>
    <row r="177" spans="1:5" x14ac:dyDescent="0.35">
      <c r="A177" s="2">
        <v>45558</v>
      </c>
      <c r="B177" s="4">
        <v>208</v>
      </c>
      <c r="C177" s="4">
        <v>95</v>
      </c>
      <c r="D177" s="4">
        <v>330</v>
      </c>
      <c r="E177" s="4">
        <v>633</v>
      </c>
    </row>
    <row r="178" spans="1:5" x14ac:dyDescent="0.35">
      <c r="A178" s="2">
        <v>45565</v>
      </c>
      <c r="B178" s="4">
        <v>93</v>
      </c>
      <c r="C178" s="4">
        <v>47</v>
      </c>
      <c r="D178" s="4">
        <v>135</v>
      </c>
      <c r="E178" s="4">
        <v>275</v>
      </c>
    </row>
    <row r="179" spans="1:5" x14ac:dyDescent="0.35">
      <c r="A179" s="2">
        <v>45572</v>
      </c>
      <c r="B179" s="4">
        <v>20</v>
      </c>
      <c r="C179" s="4">
        <v>3</v>
      </c>
      <c r="D179" s="4">
        <v>25</v>
      </c>
      <c r="E179" s="4">
        <v>48</v>
      </c>
    </row>
    <row r="180" spans="1:5" x14ac:dyDescent="0.35">
      <c r="A180" s="3" t="s">
        <v>3</v>
      </c>
      <c r="B180" s="4">
        <v>134899</v>
      </c>
      <c r="C180" s="4">
        <v>56740</v>
      </c>
      <c r="D180" s="4">
        <v>183795</v>
      </c>
      <c r="E180" s="4">
        <v>375434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topLeftCell="A10" workbookViewId="0">
      <selection activeCell="O24" sqref="O24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8 F o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8 F o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a H 1 s Q u n 3 6 e w E A A L I C A A A T A B w A R m 9 y b X V s Y X M v U 2 V j d G l v b j E u b S C i G A A o o B Q A A A A A A A A A A A A A A A A A A A A A A A A A A A B t U l 1 r w j A U f R f 8 D 6 G + V A g y R X y Y d O D q N s U H h 3 W M Y U V i e 1 2 L a S L J 7 e w m / v c l 6 t S p e Q m c c z k f N 9 E Q Y S o F C f Z 3 v V 0 u l U s 6 Y Q p i U n E a d 4 3 6 r N F 0 i E c 4 Y L l E z A l k r i I w y F M R A a + 9 S 7 W c S 7 l 0 n 1 M O N V 8 K B I H a d f z 7 8 E 2 D 0 q H G Z d i V U Z 5 Z P H x J s Z f P Q / 8 H o i S M G b J w 4 A 9 H M 5 n j K s d a w X X h V C k R O e e U o M q h S v e u x y y z I A F A m 2 g f Z D P p I 2 T e M S o d p C L 2 n P 3 U d D v p G o / p U e R V y U y i 6 d Y D F p t 0 V m f M 5 i b 5 g T n g 7 q U f J Z P D R I f z I G K c K e 3 Z g N N T Q j 9 h 4 t N o j 7 9 X c B I e K y b 0 Q q r M l z z P h C W t / F U S u t k 4 / W C 4 B l h 2 U 4 i N I 5 p R g l D g l p K N Y 4 r A O W G W B z v i A 5 g a L h 5 T h Y n h + g J b z Z p 1 2 Z E B F N d K U s P 1 Z I e n X z f g r o n 3 H 9 2 e G p s 3 R 7 B f Z S T X Z 7 s M g J v v Z D H 3 Y i u U A I s S M v k r M y U P H q n Y K q 7 d N y U t S u r N a r V c S s V t k / Y v U E s B A i 0 A F A A C A A g A 8 F o f W 4 q a D e m k A A A A 9 g A A A B I A A A A A A A A A A A A A A A A A A A A A A E N v b m Z p Z y 9 Q Y W N r Y W d l L n h t b F B L A Q I t A B Q A A g A I A P B a H 1 s P y u m r p A A A A O k A A A A T A A A A A A A A A A A A A A A A A P A A A A B b Q 2 9 u d G V u d F 9 U e X B l c 1 0 u e G 1 s U E s B A i 0 A F A A C A A g A 8 F o f W x C 6 f f p 7 A Q A A s g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0 A A A A A A A A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M z Y x Z G U 3 L W M x Z D M t N D c 4 N y 0 4 M G F i L T E x M W E z N G I y Z G J m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z I w M j E t M j Q g Z W 5 y b 2 x s b W V u d C F Q a X Z v d F R h Y m x l M T g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3 O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x V D E 4 O j E 3 O j I x L j M 4 N D M y M z d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3 M w L n v 1 D S 6 X o J 4 G l 3 u w a A A A A A A I A A A A A A B B m A A A A A Q A A I A A A A A P O V B T W 1 x d + d 2 q C f 3 K h P R w i i b 1 C U 5 E S b + I K p / 4 U T i f + A A A A A A 6 A A A A A A g A A I A A A A D E I 2 s o Y o q 7 0 M u v X D S F A N l x Y v L F e S U P l d e n X 7 N o s v r O g U A A A A I 2 k 8 X I p G / O w a T V 2 h r 7 7 D y p Q J v o L o S D U O i 5 X 4 s M M M R l + s G x v J b P L q v 1 h Y J k i S 8 a w O 2 K 1 L u 8 8 G k 2 k 2 b + t q V C w t w Z V Q t 6 3 S f G p 3 9 I t E 1 R z V e l j Q A A A A G t J R u U F c J t + h u Q 9 T g 1 J i e m S t 8 X n L q c g 6 D + 5 5 j M u 0 I W Z Q G n S A W v Y N y 5 o / d 9 a V 1 H z 7 h A l B u z R V f s + P S i y m P w N K Z 8 =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2021-24 enrollment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2025-08-31T18:26:06Z</dcterms:modified>
</cp:coreProperties>
</file>