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"/>
    </mc:Choice>
  </mc:AlternateContent>
  <xr:revisionPtr revIDLastSave="0" documentId="8_{704CE854-BC18-41FF-898F-CDA0DE6A29B1}" xr6:coauthVersionLast="47" xr6:coauthVersionMax="47" xr10:uidLastSave="{00000000-0000-0000-0000-000000000000}"/>
  <bookViews>
    <workbookView xWindow="17250" yWindow="3750" windowWidth="21130" windowHeight="17220" xr2:uid="{2A9FF3FC-EF1D-4774-A7A0-D4DABA5D5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<sst xmlns="http://schemas.openxmlformats.org/spreadsheetml/2006/main" count="175" uniqueCount="60">
  <si>
    <t>Not Applicable</t>
  </si>
  <si>
    <t>Feb., 2018</t>
  </si>
  <si>
    <t>Mar., 2018</t>
  </si>
  <si>
    <t>Apr., 2018</t>
  </si>
  <si>
    <t>May, 2018</t>
  </si>
  <si>
    <t>Jun., 2018</t>
  </si>
  <si>
    <t>Jul., 2018</t>
  </si>
  <si>
    <t>Aug., 2018</t>
  </si>
  <si>
    <t>Sep., 2018</t>
  </si>
  <si>
    <t>Oct., 2018</t>
  </si>
  <si>
    <t>Nov., 2018</t>
  </si>
  <si>
    <t>Dec., 2018</t>
  </si>
  <si>
    <t>Jan., 2019</t>
  </si>
  <si>
    <t>Feb., 2019</t>
  </si>
  <si>
    <t>Mar., 2019</t>
  </si>
  <si>
    <t>Apr., 2019</t>
  </si>
  <si>
    <t>May, 2019</t>
  </si>
  <si>
    <t>Jun., 2019</t>
  </si>
  <si>
    <t>Jul., 2019</t>
  </si>
  <si>
    <t>Aug., 2019</t>
  </si>
  <si>
    <t>Sep., 2019</t>
  </si>
  <si>
    <t>Oct., 2019</t>
  </si>
  <si>
    <t>Nov., 2019</t>
  </si>
  <si>
    <t>Dec., 2019</t>
  </si>
  <si>
    <t>Jan., 2020</t>
  </si>
  <si>
    <t>Feb., 2020</t>
  </si>
  <si>
    <t>Mar., 2020</t>
  </si>
  <si>
    <t>Apr., 2020</t>
  </si>
  <si>
    <t>May, 2020</t>
  </si>
  <si>
    <t>Jun., 2020</t>
  </si>
  <si>
    <t>Jul., 2020</t>
  </si>
  <si>
    <t>Aug., 2020</t>
  </si>
  <si>
    <t>Sep., 2020</t>
  </si>
  <si>
    <t>Oct., 2020</t>
  </si>
  <si>
    <t>Nov., 2020</t>
  </si>
  <si>
    <t>Dec., 2020</t>
  </si>
  <si>
    <t>Jan., 2021</t>
  </si>
  <si>
    <t>Feb., 2021</t>
  </si>
  <si>
    <t>Mar., 2021</t>
  </si>
  <si>
    <t>Apr., 2021</t>
  </si>
  <si>
    <t>May, 2021</t>
  </si>
  <si>
    <t>Jun., 2021</t>
  </si>
  <si>
    <t>Jul., 2021</t>
  </si>
  <si>
    <t>Aug., 2021</t>
  </si>
  <si>
    <t>Sep., 2021</t>
  </si>
  <si>
    <t>Oct., 2021</t>
  </si>
  <si>
    <t>Nov., 2021</t>
  </si>
  <si>
    <t>Dec., 2021</t>
  </si>
  <si>
    <t>Jan., 2022</t>
  </si>
  <si>
    <t>Feb., 2022</t>
  </si>
  <si>
    <t>Mar., 2022</t>
  </si>
  <si>
    <t>Apr., 2022</t>
  </si>
  <si>
    <t>May, 2022</t>
  </si>
  <si>
    <t>Jun., 2022</t>
  </si>
  <si>
    <t>Jul., 2022</t>
  </si>
  <si>
    <t>Aug., 2022</t>
  </si>
  <si>
    <t>Sep., 2022</t>
  </si>
  <si>
    <t>Oct., 2022</t>
  </si>
  <si>
    <t>Nov., 2022</t>
  </si>
  <si>
    <t>Dec.,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</si>
</sst>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7"/>
      <color rgb="FF000000"/>
      <name val="Verdana"/>
      <family val="2"/>
    </font>
    <font>
      <sz val="7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DFEF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6EA1E5"/>
      </left>
      <right/>
      <top style="medium">
        <color rgb="FF6EA1E5"/>
      </top>
      <bottom/>
      <diagonal/>
    </border>
    <border>
      <left/>
      <right/>
      <top style="medium">
        <color rgb="FF6EA1E5"/>
      </top>
      <bottom/>
      <diagonal/>
    </border>
    <border>
      <left/>
      <right style="thick">
        <color rgb="FF6EA1E5"/>
      </right>
      <top style="medium">
        <color rgb="FF6EA1E5"/>
      </top>
      <bottom/>
      <diagonal/>
    </border>
    <border>
      <left style="medium">
        <color rgb="FF6EA1E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 style="medium">
        <color rgb="FF555555"/>
      </bottom>
      <diagonal/>
    </border>
    <border>
      <left style="medium">
        <color rgb="FF6EA1E5"/>
      </left>
      <right style="medium">
        <color rgb="FF555555"/>
      </right>
      <top style="medium">
        <color rgb="FF555555"/>
      </top>
      <bottom style="medium">
        <color rgb="FF6EA1E5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6EA1E5"/>
      </bottom>
      <diagonal/>
    </border>
    <border>
      <left/>
      <right style="thick">
        <color rgb="FF6EA1E5"/>
      </right>
      <top/>
      <bottom style="medium">
        <color rgb="FF6EA1E5"/>
      </bottom>
      <diagonal/>
    </border>
    <border>
      <left/>
      <right/>
      <top/>
      <bottom style="medium">
        <color rgb="FF6EA1E5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0" fillId="2" borderId="9" xfId="0" applyFill="1" applyBorder="1"/>
    <xf numFmtId="0" fontId="1" fillId="3" borderId="7" xfId="0" applyFont="1" applyFill="1" applyBorder="1" applyAlignment="1">
      <alignment horizontal="left" vertical="center" wrapText="1"/>
    </xf>
    <xf numFmtId="3" fontId="2" fillId="3" borderId="8" xfId="0" applyNumberFormat="1" applyFont="1" applyFill="1" applyBorder="1" applyAlignment="1">
      <alignment horizontal="right" vertical="center" wrapText="1"/>
    </xf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Sepsis</a:t>
            </a:r>
            <a:r>
              <a:rPr lang="en-US" baseline="0"/>
              <a:t> US nationally ICD10 code A40-A41</a:t>
            </a:r>
          </a:p>
          <a:p>
            <a:pPr>
              <a:defRPr/>
            </a:pPr>
            <a:r>
              <a:rPr lang="en-US" baseline="0"/>
              <a:t>Source: CDC Wonder UCOD 2018-2022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Sheet1!$A$4:$A$62</c:f>
              <c:strCache>
                <c:ptCount val="59"/>
                <c:pt idx="0">
                  <c:v>Feb., 2018</c:v>
                </c:pt>
                <c:pt idx="1">
                  <c:v>Mar., 2018</c:v>
                </c:pt>
                <c:pt idx="2">
                  <c:v>Apr., 2018</c:v>
                </c:pt>
                <c:pt idx="3">
                  <c:v>May, 2018</c:v>
                </c:pt>
                <c:pt idx="4">
                  <c:v>Jun., 2018</c:v>
                </c:pt>
                <c:pt idx="5">
                  <c:v>Jul., 2018</c:v>
                </c:pt>
                <c:pt idx="6">
                  <c:v>Aug., 2018</c:v>
                </c:pt>
                <c:pt idx="7">
                  <c:v>Sep., 2018</c:v>
                </c:pt>
                <c:pt idx="8">
                  <c:v>Oct., 2018</c:v>
                </c:pt>
                <c:pt idx="9">
                  <c:v>Nov., 2018</c:v>
                </c:pt>
                <c:pt idx="10">
                  <c:v>Dec., 2018</c:v>
                </c:pt>
                <c:pt idx="11">
                  <c:v>Jan., 2019</c:v>
                </c:pt>
                <c:pt idx="12">
                  <c:v>Feb., 2019</c:v>
                </c:pt>
                <c:pt idx="13">
                  <c:v>Mar., 2019</c:v>
                </c:pt>
                <c:pt idx="14">
                  <c:v>Apr., 2019</c:v>
                </c:pt>
                <c:pt idx="15">
                  <c:v>May, 2019</c:v>
                </c:pt>
                <c:pt idx="16">
                  <c:v>Jun., 2019</c:v>
                </c:pt>
                <c:pt idx="17">
                  <c:v>Jul., 2019</c:v>
                </c:pt>
                <c:pt idx="18">
                  <c:v>Aug., 2019</c:v>
                </c:pt>
                <c:pt idx="19">
                  <c:v>Sep., 2019</c:v>
                </c:pt>
                <c:pt idx="20">
                  <c:v>Oct., 2019</c:v>
                </c:pt>
                <c:pt idx="21">
                  <c:v>Nov., 2019</c:v>
                </c:pt>
                <c:pt idx="22">
                  <c:v>Dec., 2019</c:v>
                </c:pt>
                <c:pt idx="23">
                  <c:v>Jan., 2020</c:v>
                </c:pt>
                <c:pt idx="24">
                  <c:v>Feb., 2020</c:v>
                </c:pt>
                <c:pt idx="25">
                  <c:v>Mar., 2020</c:v>
                </c:pt>
                <c:pt idx="26">
                  <c:v>Apr., 2020</c:v>
                </c:pt>
                <c:pt idx="27">
                  <c:v>May, 2020</c:v>
                </c:pt>
                <c:pt idx="28">
                  <c:v>Jun., 2020</c:v>
                </c:pt>
                <c:pt idx="29">
                  <c:v>Jul., 2020</c:v>
                </c:pt>
                <c:pt idx="30">
                  <c:v>Aug., 2020</c:v>
                </c:pt>
                <c:pt idx="31">
                  <c:v>Sep., 2020</c:v>
                </c:pt>
                <c:pt idx="32">
                  <c:v>Oct., 2020</c:v>
                </c:pt>
                <c:pt idx="33">
                  <c:v>Nov., 2020</c:v>
                </c:pt>
                <c:pt idx="34">
                  <c:v>Dec., 2020</c:v>
                </c:pt>
                <c:pt idx="35">
                  <c:v>Jan., 2021</c:v>
                </c:pt>
                <c:pt idx="36">
                  <c:v>Feb., 2021</c:v>
                </c:pt>
                <c:pt idx="37">
                  <c:v>Mar., 2021</c:v>
                </c:pt>
                <c:pt idx="38">
                  <c:v>Apr., 2021</c:v>
                </c:pt>
                <c:pt idx="39">
                  <c:v>May, 2021</c:v>
                </c:pt>
                <c:pt idx="40">
                  <c:v>Jun., 2021</c:v>
                </c:pt>
                <c:pt idx="41">
                  <c:v>Jul., 2021</c:v>
                </c:pt>
                <c:pt idx="42">
                  <c:v>Aug., 2021</c:v>
                </c:pt>
                <c:pt idx="43">
                  <c:v>Sep., 2021</c:v>
                </c:pt>
                <c:pt idx="44">
                  <c:v>Oct., 2021</c:v>
                </c:pt>
                <c:pt idx="45">
                  <c:v>Nov., 2021</c:v>
                </c:pt>
                <c:pt idx="46">
                  <c:v>Dec., 2021</c:v>
                </c:pt>
                <c:pt idx="47">
                  <c:v>Jan., 2022</c:v>
                </c:pt>
                <c:pt idx="48">
                  <c:v>Feb., 2022</c:v>
                </c:pt>
                <c:pt idx="49">
                  <c:v>Mar., 2022</c:v>
                </c:pt>
                <c:pt idx="50">
                  <c:v>Apr., 2022</c:v>
                </c:pt>
                <c:pt idx="51">
                  <c:v>May, 2022</c:v>
                </c:pt>
                <c:pt idx="52">
                  <c:v>Jun., 2022</c:v>
                </c:pt>
                <c:pt idx="53">
                  <c:v>Jul., 2022</c:v>
                </c:pt>
                <c:pt idx="54">
                  <c:v>Aug., 2022</c:v>
                </c:pt>
                <c:pt idx="55">
                  <c:v>Sep., 2022</c:v>
                </c:pt>
                <c:pt idx="56">
                  <c:v>Oct., 2022</c:v>
                </c:pt>
                <c:pt idx="57">
                  <c:v>Nov., 2022</c:v>
                </c:pt>
                <c:pt idx="58">
                  <c:v>Dec., 2022</c:v>
                </c:pt>
              </c:strCache>
            </c:strRef>
          </c:cat>
          <c:val>
            <c:numRef>
              <c:f>Sheet1!$B$4:$B$62</c:f>
              <c:numCache>
                <c:formatCode>#,##0</c:formatCode>
                <c:ptCount val="59"/>
                <c:pt idx="0">
                  <c:v>3660</c:v>
                </c:pt>
                <c:pt idx="1">
                  <c:v>3673</c:v>
                </c:pt>
                <c:pt idx="2">
                  <c:v>3278</c:v>
                </c:pt>
                <c:pt idx="3">
                  <c:v>3092</c:v>
                </c:pt>
                <c:pt idx="4">
                  <c:v>2933</c:v>
                </c:pt>
                <c:pt idx="5">
                  <c:v>3178</c:v>
                </c:pt>
                <c:pt idx="6">
                  <c:v>3134</c:v>
                </c:pt>
                <c:pt idx="7">
                  <c:v>3092</c:v>
                </c:pt>
                <c:pt idx="8">
                  <c:v>3359</c:v>
                </c:pt>
                <c:pt idx="9">
                  <c:v>3197</c:v>
                </c:pt>
                <c:pt idx="10">
                  <c:v>3620</c:v>
                </c:pt>
                <c:pt idx="11">
                  <c:v>3580</c:v>
                </c:pt>
                <c:pt idx="12">
                  <c:v>3257</c:v>
                </c:pt>
                <c:pt idx="13">
                  <c:v>3559</c:v>
                </c:pt>
                <c:pt idx="14">
                  <c:v>3254</c:v>
                </c:pt>
                <c:pt idx="15">
                  <c:v>3089</c:v>
                </c:pt>
                <c:pt idx="16">
                  <c:v>2886</c:v>
                </c:pt>
                <c:pt idx="17">
                  <c:v>3015</c:v>
                </c:pt>
                <c:pt idx="18">
                  <c:v>2893</c:v>
                </c:pt>
                <c:pt idx="19">
                  <c:v>2952</c:v>
                </c:pt>
                <c:pt idx="20">
                  <c:v>3186</c:v>
                </c:pt>
                <c:pt idx="21">
                  <c:v>3176</c:v>
                </c:pt>
                <c:pt idx="22">
                  <c:v>3584</c:v>
                </c:pt>
                <c:pt idx="23">
                  <c:v>3680</c:v>
                </c:pt>
                <c:pt idx="24">
                  <c:v>3321</c:v>
                </c:pt>
                <c:pt idx="25">
                  <c:v>3662</c:v>
                </c:pt>
                <c:pt idx="26">
                  <c:v>3364</c:v>
                </c:pt>
                <c:pt idx="27">
                  <c:v>3078</c:v>
                </c:pt>
                <c:pt idx="28">
                  <c:v>3029</c:v>
                </c:pt>
                <c:pt idx="29">
                  <c:v>3119</c:v>
                </c:pt>
                <c:pt idx="30">
                  <c:v>3262</c:v>
                </c:pt>
                <c:pt idx="31">
                  <c:v>3132</c:v>
                </c:pt>
                <c:pt idx="32">
                  <c:v>3246</c:v>
                </c:pt>
                <c:pt idx="33">
                  <c:v>3384</c:v>
                </c:pt>
                <c:pt idx="34">
                  <c:v>3773</c:v>
                </c:pt>
                <c:pt idx="35">
                  <c:v>3684</c:v>
                </c:pt>
                <c:pt idx="36">
                  <c:v>3366</c:v>
                </c:pt>
                <c:pt idx="37">
                  <c:v>3387</c:v>
                </c:pt>
                <c:pt idx="38">
                  <c:v>3041</c:v>
                </c:pt>
                <c:pt idx="39">
                  <c:v>3107</c:v>
                </c:pt>
                <c:pt idx="40">
                  <c:v>3151</c:v>
                </c:pt>
                <c:pt idx="41">
                  <c:v>3416</c:v>
                </c:pt>
                <c:pt idx="42">
                  <c:v>3397</c:v>
                </c:pt>
                <c:pt idx="43">
                  <c:v>3537</c:v>
                </c:pt>
                <c:pt idx="44">
                  <c:v>3756</c:v>
                </c:pt>
                <c:pt idx="45">
                  <c:v>3612</c:v>
                </c:pt>
                <c:pt idx="46">
                  <c:v>3827</c:v>
                </c:pt>
                <c:pt idx="47">
                  <c:v>4024</c:v>
                </c:pt>
                <c:pt idx="48">
                  <c:v>3349</c:v>
                </c:pt>
                <c:pt idx="49">
                  <c:v>3565</c:v>
                </c:pt>
                <c:pt idx="50">
                  <c:v>3294</c:v>
                </c:pt>
                <c:pt idx="51">
                  <c:v>3348</c:v>
                </c:pt>
                <c:pt idx="52">
                  <c:v>3285</c:v>
                </c:pt>
                <c:pt idx="53">
                  <c:v>3364</c:v>
                </c:pt>
                <c:pt idx="54">
                  <c:v>3318</c:v>
                </c:pt>
                <c:pt idx="55">
                  <c:v>3350</c:v>
                </c:pt>
                <c:pt idx="56">
                  <c:v>3508</c:v>
                </c:pt>
                <c:pt idx="57">
                  <c:v>3690</c:v>
                </c:pt>
                <c:pt idx="58">
                  <c:v>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716-9082-8921C026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0047"/>
        <c:axId val="147174847"/>
      </c:lineChart>
      <c:catAx>
        <c:axId val="14717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4847"/>
        <c:crosses val="autoZero"/>
        <c:auto val="1"/>
        <c:lblAlgn val="ctr"/>
        <c:lblOffset val="100"/>
        <c:noMultiLvlLbl val="0"/>
      </c:catAx>
      <c:valAx>
        <c:axId val="147174847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48</xdr:row>
      <xdr:rowOff>101600</xdr:rowOff>
    </xdr:from>
    <xdr:to>
      <xdr:col>15</xdr:col>
      <xdr:colOff>6350</xdr:colOff>
      <xdr:row>71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32D08-AA34-4357-FED6-75427257B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18C7-99B8-4CF5-B7CD-65B9A7DC3FF0}">
  <dimension ref="A1:D62"/>
  <sheetViews>
    <sheetView tabSelected="1" topLeftCell="A43" workbookViewId="0">
      <selection activeCell="K47" sqref="K47"/>
    </sheetView>
  </sheetViews>
  <sheetFormatPr defaultRowHeight="14.5" x14ac:dyDescent="0.35"/>
  <sheetData>
    <row r="1" spans="1:4" ht="15" thickBot="1" x14ac:dyDescent="0.4">
      <c r="A1" s="3"/>
      <c r="B1" s="4"/>
      <c r="C1" s="4"/>
      <c r="D1" s="5"/>
    </row>
    <row r="2" spans="1:4" ht="15" thickBot="1" x14ac:dyDescent="0.4">
      <c r="A2" s="6"/>
      <c r="B2" s="1"/>
      <c r="C2" s="2"/>
      <c r="D2" s="7"/>
    </row>
    <row r="3" spans="1:4" ht="15" thickBot="1" x14ac:dyDescent="0.4">
      <c r="A3" s="3"/>
      <c r="B3" s="4"/>
      <c r="C3" s="4"/>
      <c r="D3" s="5"/>
    </row>
    <row r="4" spans="1:4" ht="18.5" thickBot="1" x14ac:dyDescent="0.4">
      <c r="A4" s="6" t="s">
        <v>1</v>
      </c>
      <c r="B4" s="1">
        <v>3660</v>
      </c>
      <c r="C4" s="2" t="s">
        <v>0</v>
      </c>
      <c r="D4" s="7" t="s">
        <v>0</v>
      </c>
    </row>
    <row r="5" spans="1:4" ht="18.5" thickBot="1" x14ac:dyDescent="0.4">
      <c r="A5" s="6" t="s">
        <v>2</v>
      </c>
      <c r="B5" s="1">
        <v>3673</v>
      </c>
      <c r="C5" s="2" t="s">
        <v>0</v>
      </c>
      <c r="D5" s="7" t="s">
        <v>0</v>
      </c>
    </row>
    <row r="6" spans="1:4" ht="18.5" thickBot="1" x14ac:dyDescent="0.4">
      <c r="A6" s="6" t="s">
        <v>3</v>
      </c>
      <c r="B6" s="1">
        <v>3278</v>
      </c>
      <c r="C6" s="2" t="s">
        <v>0</v>
      </c>
      <c r="D6" s="7" t="s">
        <v>0</v>
      </c>
    </row>
    <row r="7" spans="1:4" ht="18.5" thickBot="1" x14ac:dyDescent="0.4">
      <c r="A7" s="6" t="s">
        <v>4</v>
      </c>
      <c r="B7" s="1">
        <v>3092</v>
      </c>
      <c r="C7" s="2" t="s">
        <v>0</v>
      </c>
      <c r="D7" s="7" t="s">
        <v>0</v>
      </c>
    </row>
    <row r="8" spans="1:4" ht="18.5" thickBot="1" x14ac:dyDescent="0.4">
      <c r="A8" s="6" t="s">
        <v>5</v>
      </c>
      <c r="B8" s="1">
        <v>2933</v>
      </c>
      <c r="C8" s="2" t="s">
        <v>0</v>
      </c>
      <c r="D8" s="7" t="s">
        <v>0</v>
      </c>
    </row>
    <row r="9" spans="1:4" ht="18.5" thickBot="1" x14ac:dyDescent="0.4">
      <c r="A9" s="6" t="s">
        <v>6</v>
      </c>
      <c r="B9" s="1">
        <v>3178</v>
      </c>
      <c r="C9" s="2" t="s">
        <v>0</v>
      </c>
      <c r="D9" s="7" t="s">
        <v>0</v>
      </c>
    </row>
    <row r="10" spans="1:4" ht="18.5" thickBot="1" x14ac:dyDescent="0.4">
      <c r="A10" s="6" t="s">
        <v>7</v>
      </c>
      <c r="B10" s="1">
        <v>3134</v>
      </c>
      <c r="C10" s="2" t="s">
        <v>0</v>
      </c>
      <c r="D10" s="7" t="s">
        <v>0</v>
      </c>
    </row>
    <row r="11" spans="1:4" ht="18.5" thickBot="1" x14ac:dyDescent="0.4">
      <c r="A11" s="6" t="s">
        <v>8</v>
      </c>
      <c r="B11" s="1">
        <v>3092</v>
      </c>
      <c r="C11" s="2" t="s">
        <v>0</v>
      </c>
      <c r="D11" s="7" t="s">
        <v>0</v>
      </c>
    </row>
    <row r="12" spans="1:4" ht="18.5" thickBot="1" x14ac:dyDescent="0.4">
      <c r="A12" s="6" t="s">
        <v>9</v>
      </c>
      <c r="B12" s="1">
        <v>3359</v>
      </c>
      <c r="C12" s="2" t="s">
        <v>0</v>
      </c>
      <c r="D12" s="7" t="s">
        <v>0</v>
      </c>
    </row>
    <row r="13" spans="1:4" ht="18.5" thickBot="1" x14ac:dyDescent="0.4">
      <c r="A13" s="6" t="s">
        <v>10</v>
      </c>
      <c r="B13" s="1">
        <v>3197</v>
      </c>
      <c r="C13" s="2" t="s">
        <v>0</v>
      </c>
      <c r="D13" s="7" t="s">
        <v>0</v>
      </c>
    </row>
    <row r="14" spans="1:4" ht="18.5" thickBot="1" x14ac:dyDescent="0.4">
      <c r="A14" s="6" t="s">
        <v>11</v>
      </c>
      <c r="B14" s="1">
        <v>3620</v>
      </c>
      <c r="C14" s="2" t="s">
        <v>0</v>
      </c>
      <c r="D14" s="7" t="s">
        <v>0</v>
      </c>
    </row>
    <row r="15" spans="1:4" ht="18.5" thickBot="1" x14ac:dyDescent="0.4">
      <c r="A15" s="6" t="s">
        <v>12</v>
      </c>
      <c r="B15" s="1">
        <v>3580</v>
      </c>
      <c r="C15" s="2" t="s">
        <v>0</v>
      </c>
      <c r="D15" s="7" t="s">
        <v>0</v>
      </c>
    </row>
    <row r="16" spans="1:4" ht="18.5" thickBot="1" x14ac:dyDescent="0.4">
      <c r="A16" s="6" t="s">
        <v>13</v>
      </c>
      <c r="B16" s="1">
        <v>3257</v>
      </c>
      <c r="C16" s="2" t="s">
        <v>0</v>
      </c>
      <c r="D16" s="7" t="s">
        <v>0</v>
      </c>
    </row>
    <row r="17" spans="1:4" ht="18.5" thickBot="1" x14ac:dyDescent="0.4">
      <c r="A17" s="6" t="s">
        <v>14</v>
      </c>
      <c r="B17" s="1">
        <v>3559</v>
      </c>
      <c r="C17" s="2" t="s">
        <v>0</v>
      </c>
      <c r="D17" s="7" t="s">
        <v>0</v>
      </c>
    </row>
    <row r="18" spans="1:4" ht="18.5" thickBot="1" x14ac:dyDescent="0.4">
      <c r="A18" s="6" t="s">
        <v>15</v>
      </c>
      <c r="B18" s="1">
        <v>3254</v>
      </c>
      <c r="C18" s="2" t="s">
        <v>0</v>
      </c>
      <c r="D18" s="7" t="s">
        <v>0</v>
      </c>
    </row>
    <row r="19" spans="1:4" ht="18.5" thickBot="1" x14ac:dyDescent="0.4">
      <c r="A19" s="6" t="s">
        <v>16</v>
      </c>
      <c r="B19" s="1">
        <v>3089</v>
      </c>
      <c r="C19" s="2" t="s">
        <v>0</v>
      </c>
      <c r="D19" s="7" t="s">
        <v>0</v>
      </c>
    </row>
    <row r="20" spans="1:4" ht="18.5" thickBot="1" x14ac:dyDescent="0.4">
      <c r="A20" s="6" t="s">
        <v>17</v>
      </c>
      <c r="B20" s="1">
        <v>2886</v>
      </c>
      <c r="C20" s="2" t="s">
        <v>0</v>
      </c>
      <c r="D20" s="7" t="s">
        <v>0</v>
      </c>
    </row>
    <row r="21" spans="1:4" ht="18.5" thickBot="1" x14ac:dyDescent="0.4">
      <c r="A21" s="6" t="s">
        <v>18</v>
      </c>
      <c r="B21" s="1">
        <v>3015</v>
      </c>
      <c r="C21" s="2" t="s">
        <v>0</v>
      </c>
      <c r="D21" s="7" t="s">
        <v>0</v>
      </c>
    </row>
    <row r="22" spans="1:4" ht="18.5" thickBot="1" x14ac:dyDescent="0.4">
      <c r="A22" s="6" t="s">
        <v>19</v>
      </c>
      <c r="B22" s="1">
        <v>2893</v>
      </c>
      <c r="C22" s="2" t="s">
        <v>0</v>
      </c>
      <c r="D22" s="7" t="s">
        <v>0</v>
      </c>
    </row>
    <row r="23" spans="1:4" ht="18.5" thickBot="1" x14ac:dyDescent="0.4">
      <c r="A23" s="6" t="s">
        <v>20</v>
      </c>
      <c r="B23" s="1">
        <v>2952</v>
      </c>
      <c r="C23" s="2" t="s">
        <v>0</v>
      </c>
      <c r="D23" s="7" t="s">
        <v>0</v>
      </c>
    </row>
    <row r="24" spans="1:4" ht="18.5" thickBot="1" x14ac:dyDescent="0.4">
      <c r="A24" s="6" t="s">
        <v>21</v>
      </c>
      <c r="B24" s="1">
        <v>3186</v>
      </c>
      <c r="C24" s="2" t="s">
        <v>0</v>
      </c>
      <c r="D24" s="7" t="s">
        <v>0</v>
      </c>
    </row>
    <row r="25" spans="1:4" ht="18.5" thickBot="1" x14ac:dyDescent="0.4">
      <c r="A25" s="6" t="s">
        <v>22</v>
      </c>
      <c r="B25" s="1">
        <v>3176</v>
      </c>
      <c r="C25" s="2" t="s">
        <v>0</v>
      </c>
      <c r="D25" s="7" t="s">
        <v>0</v>
      </c>
    </row>
    <row r="26" spans="1:4" ht="18.5" thickBot="1" x14ac:dyDescent="0.4">
      <c r="A26" s="6" t="s">
        <v>23</v>
      </c>
      <c r="B26" s="1">
        <v>3584</v>
      </c>
      <c r="C26" s="2" t="s">
        <v>0</v>
      </c>
      <c r="D26" s="7" t="s">
        <v>0</v>
      </c>
    </row>
    <row r="27" spans="1:4" ht="18.5" thickBot="1" x14ac:dyDescent="0.4">
      <c r="A27" s="6" t="s">
        <v>24</v>
      </c>
      <c r="B27" s="1">
        <v>3680</v>
      </c>
      <c r="C27" s="2" t="s">
        <v>0</v>
      </c>
      <c r="D27" s="7" t="s">
        <v>0</v>
      </c>
    </row>
    <row r="28" spans="1:4" ht="18.5" thickBot="1" x14ac:dyDescent="0.4">
      <c r="A28" s="6" t="s">
        <v>25</v>
      </c>
      <c r="B28" s="1">
        <v>3321</v>
      </c>
      <c r="C28" s="2" t="s">
        <v>0</v>
      </c>
      <c r="D28" s="7" t="s">
        <v>0</v>
      </c>
    </row>
    <row r="29" spans="1:4" ht="18.5" thickBot="1" x14ac:dyDescent="0.4">
      <c r="A29" s="6" t="s">
        <v>26</v>
      </c>
      <c r="B29" s="1">
        <v>3662</v>
      </c>
      <c r="C29" s="2" t="s">
        <v>0</v>
      </c>
      <c r="D29" s="7" t="s">
        <v>0</v>
      </c>
    </row>
    <row r="30" spans="1:4" ht="18.5" thickBot="1" x14ac:dyDescent="0.4">
      <c r="A30" s="6" t="s">
        <v>27</v>
      </c>
      <c r="B30" s="1">
        <v>3364</v>
      </c>
      <c r="C30" s="2" t="s">
        <v>0</v>
      </c>
      <c r="D30" s="7" t="s">
        <v>0</v>
      </c>
    </row>
    <row r="31" spans="1:4" ht="18.5" thickBot="1" x14ac:dyDescent="0.4">
      <c r="A31" s="6" t="s">
        <v>28</v>
      </c>
      <c r="B31" s="1">
        <v>3078</v>
      </c>
      <c r="C31" s="2" t="s">
        <v>0</v>
      </c>
      <c r="D31" s="7" t="s">
        <v>0</v>
      </c>
    </row>
    <row r="32" spans="1:4" ht="18.5" thickBot="1" x14ac:dyDescent="0.4">
      <c r="A32" s="6" t="s">
        <v>29</v>
      </c>
      <c r="B32" s="1">
        <v>3029</v>
      </c>
      <c r="C32" s="2" t="s">
        <v>0</v>
      </c>
      <c r="D32" s="7" t="s">
        <v>0</v>
      </c>
    </row>
    <row r="33" spans="1:4" ht="18.5" thickBot="1" x14ac:dyDescent="0.4">
      <c r="A33" s="6" t="s">
        <v>30</v>
      </c>
      <c r="B33" s="1">
        <v>3119</v>
      </c>
      <c r="C33" s="2" t="s">
        <v>0</v>
      </c>
      <c r="D33" s="7" t="s">
        <v>0</v>
      </c>
    </row>
    <row r="34" spans="1:4" ht="18.5" thickBot="1" x14ac:dyDescent="0.4">
      <c r="A34" s="6" t="s">
        <v>31</v>
      </c>
      <c r="B34" s="1">
        <v>3262</v>
      </c>
      <c r="C34" s="2" t="s">
        <v>0</v>
      </c>
      <c r="D34" s="7" t="s">
        <v>0</v>
      </c>
    </row>
    <row r="35" spans="1:4" ht="18.5" thickBot="1" x14ac:dyDescent="0.4">
      <c r="A35" s="6" t="s">
        <v>32</v>
      </c>
      <c r="B35" s="1">
        <v>3132</v>
      </c>
      <c r="C35" s="2" t="s">
        <v>0</v>
      </c>
      <c r="D35" s="7" t="s">
        <v>0</v>
      </c>
    </row>
    <row r="36" spans="1:4" ht="18.5" thickBot="1" x14ac:dyDescent="0.4">
      <c r="A36" s="6" t="s">
        <v>33</v>
      </c>
      <c r="B36" s="1">
        <v>3246</v>
      </c>
      <c r="C36" s="2" t="s">
        <v>0</v>
      </c>
      <c r="D36" s="7" t="s">
        <v>0</v>
      </c>
    </row>
    <row r="37" spans="1:4" ht="18.5" thickBot="1" x14ac:dyDescent="0.4">
      <c r="A37" s="6" t="s">
        <v>34</v>
      </c>
      <c r="B37" s="1">
        <v>3384</v>
      </c>
      <c r="C37" s="2" t="s">
        <v>0</v>
      </c>
      <c r="D37" s="7" t="s">
        <v>0</v>
      </c>
    </row>
    <row r="38" spans="1:4" ht="18.5" thickBot="1" x14ac:dyDescent="0.4">
      <c r="A38" s="6" t="s">
        <v>35</v>
      </c>
      <c r="B38" s="1">
        <v>3773</v>
      </c>
      <c r="C38" s="2" t="s">
        <v>0</v>
      </c>
      <c r="D38" s="7" t="s">
        <v>0</v>
      </c>
    </row>
    <row r="39" spans="1:4" ht="18.5" thickBot="1" x14ac:dyDescent="0.4">
      <c r="A39" s="6" t="s">
        <v>36</v>
      </c>
      <c r="B39" s="1">
        <v>3684</v>
      </c>
      <c r="C39" s="2" t="s">
        <v>0</v>
      </c>
      <c r="D39" s="7" t="s">
        <v>0</v>
      </c>
    </row>
    <row r="40" spans="1:4" ht="18.5" thickBot="1" x14ac:dyDescent="0.4">
      <c r="A40" s="6" t="s">
        <v>37</v>
      </c>
      <c r="B40" s="1">
        <v>3366</v>
      </c>
      <c r="C40" s="2" t="s">
        <v>0</v>
      </c>
      <c r="D40" s="7" t="s">
        <v>0</v>
      </c>
    </row>
    <row r="41" spans="1:4" ht="18.5" thickBot="1" x14ac:dyDescent="0.4">
      <c r="A41" s="6" t="s">
        <v>38</v>
      </c>
      <c r="B41" s="1">
        <v>3387</v>
      </c>
      <c r="C41" s="2" t="s">
        <v>0</v>
      </c>
      <c r="D41" s="7" t="s">
        <v>0</v>
      </c>
    </row>
    <row r="42" spans="1:4" ht="18.5" thickBot="1" x14ac:dyDescent="0.4">
      <c r="A42" s="6" t="s">
        <v>39</v>
      </c>
      <c r="B42" s="1">
        <v>3041</v>
      </c>
      <c r="C42" s="2" t="s">
        <v>0</v>
      </c>
      <c r="D42" s="7" t="s">
        <v>0</v>
      </c>
    </row>
    <row r="43" spans="1:4" ht="18.5" thickBot="1" x14ac:dyDescent="0.4">
      <c r="A43" s="6" t="s">
        <v>40</v>
      </c>
      <c r="B43" s="1">
        <v>3107</v>
      </c>
      <c r="C43" s="2" t="s">
        <v>0</v>
      </c>
      <c r="D43" s="7" t="s">
        <v>0</v>
      </c>
    </row>
    <row r="44" spans="1:4" ht="18.5" thickBot="1" x14ac:dyDescent="0.4">
      <c r="A44" s="6" t="s">
        <v>41</v>
      </c>
      <c r="B44" s="1">
        <v>3151</v>
      </c>
      <c r="C44" s="2" t="s">
        <v>0</v>
      </c>
      <c r="D44" s="7" t="s">
        <v>0</v>
      </c>
    </row>
    <row r="45" spans="1:4" ht="18.5" thickBot="1" x14ac:dyDescent="0.4">
      <c r="A45" s="6" t="s">
        <v>42</v>
      </c>
      <c r="B45" s="1">
        <v>3416</v>
      </c>
      <c r="C45" s="2" t="s">
        <v>0</v>
      </c>
      <c r="D45" s="7" t="s">
        <v>0</v>
      </c>
    </row>
    <row r="46" spans="1:4" ht="18.5" thickBot="1" x14ac:dyDescent="0.4">
      <c r="A46" s="6" t="s">
        <v>43</v>
      </c>
      <c r="B46" s="1">
        <v>3397</v>
      </c>
      <c r="C46" s="2" t="s">
        <v>0</v>
      </c>
      <c r="D46" s="7" t="s">
        <v>0</v>
      </c>
    </row>
    <row r="47" spans="1:4" ht="18.5" thickBot="1" x14ac:dyDescent="0.4">
      <c r="A47" s="6" t="s">
        <v>44</v>
      </c>
      <c r="B47" s="1">
        <v>3537</v>
      </c>
      <c r="C47" s="2" t="s">
        <v>0</v>
      </c>
      <c r="D47" s="7" t="s">
        <v>0</v>
      </c>
    </row>
    <row r="48" spans="1:4" ht="18.5" thickBot="1" x14ac:dyDescent="0.4">
      <c r="A48" s="6" t="s">
        <v>45</v>
      </c>
      <c r="B48" s="1">
        <v>3756</v>
      </c>
      <c r="C48" s="2" t="s">
        <v>0</v>
      </c>
      <c r="D48" s="7" t="s">
        <v>0</v>
      </c>
    </row>
    <row r="49" spans="1:4" ht="18.5" thickBot="1" x14ac:dyDescent="0.4">
      <c r="A49" s="6" t="s">
        <v>46</v>
      </c>
      <c r="B49" s="1">
        <v>3612</v>
      </c>
      <c r="C49" s="2" t="s">
        <v>0</v>
      </c>
      <c r="D49" s="7" t="s">
        <v>0</v>
      </c>
    </row>
    <row r="50" spans="1:4" ht="18.5" thickBot="1" x14ac:dyDescent="0.4">
      <c r="A50" s="6" t="s">
        <v>47</v>
      </c>
      <c r="B50" s="1">
        <v>3827</v>
      </c>
      <c r="C50" s="2" t="s">
        <v>0</v>
      </c>
      <c r="D50" s="7" t="s">
        <v>0</v>
      </c>
    </row>
    <row r="51" spans="1:4" ht="18.5" thickBot="1" x14ac:dyDescent="0.4">
      <c r="A51" s="6" t="s">
        <v>48</v>
      </c>
      <c r="B51" s="1">
        <v>4024</v>
      </c>
      <c r="C51" s="2" t="s">
        <v>0</v>
      </c>
      <c r="D51" s="7" t="s">
        <v>0</v>
      </c>
    </row>
    <row r="52" spans="1:4" ht="18.5" thickBot="1" x14ac:dyDescent="0.4">
      <c r="A52" s="6" t="s">
        <v>49</v>
      </c>
      <c r="B52" s="1">
        <v>3349</v>
      </c>
      <c r="C52" s="2" t="s">
        <v>0</v>
      </c>
      <c r="D52" s="7" t="s">
        <v>0</v>
      </c>
    </row>
    <row r="53" spans="1:4" ht="18.5" thickBot="1" x14ac:dyDescent="0.4">
      <c r="A53" s="6" t="s">
        <v>50</v>
      </c>
      <c r="B53" s="1">
        <v>3565</v>
      </c>
      <c r="C53" s="2" t="s">
        <v>0</v>
      </c>
      <c r="D53" s="7" t="s">
        <v>0</v>
      </c>
    </row>
    <row r="54" spans="1:4" ht="18.5" thickBot="1" x14ac:dyDescent="0.4">
      <c r="A54" s="6" t="s">
        <v>51</v>
      </c>
      <c r="B54" s="1">
        <v>3294</v>
      </c>
      <c r="C54" s="2" t="s">
        <v>0</v>
      </c>
      <c r="D54" s="7" t="s">
        <v>0</v>
      </c>
    </row>
    <row r="55" spans="1:4" ht="18.5" thickBot="1" x14ac:dyDescent="0.4">
      <c r="A55" s="6" t="s">
        <v>52</v>
      </c>
      <c r="B55" s="1">
        <v>3348</v>
      </c>
      <c r="C55" s="2" t="s">
        <v>0</v>
      </c>
      <c r="D55" s="7" t="s">
        <v>0</v>
      </c>
    </row>
    <row r="56" spans="1:4" ht="18.5" thickBot="1" x14ac:dyDescent="0.4">
      <c r="A56" s="6" t="s">
        <v>53</v>
      </c>
      <c r="B56" s="1">
        <v>3285</v>
      </c>
      <c r="C56" s="2" t="s">
        <v>0</v>
      </c>
      <c r="D56" s="7" t="s">
        <v>0</v>
      </c>
    </row>
    <row r="57" spans="1:4" ht="18.5" thickBot="1" x14ac:dyDescent="0.4">
      <c r="A57" s="6" t="s">
        <v>54</v>
      </c>
      <c r="B57" s="1">
        <v>3364</v>
      </c>
      <c r="C57" s="2" t="s">
        <v>0</v>
      </c>
      <c r="D57" s="7" t="s">
        <v>0</v>
      </c>
    </row>
    <row r="58" spans="1:4" ht="18.5" thickBot="1" x14ac:dyDescent="0.4">
      <c r="A58" s="6" t="s">
        <v>55</v>
      </c>
      <c r="B58" s="1">
        <v>3318</v>
      </c>
      <c r="C58" s="2" t="s">
        <v>0</v>
      </c>
      <c r="D58" s="7" t="s">
        <v>0</v>
      </c>
    </row>
    <row r="59" spans="1:4" ht="18.5" thickBot="1" x14ac:dyDescent="0.4">
      <c r="A59" s="6" t="s">
        <v>56</v>
      </c>
      <c r="B59" s="1">
        <v>3350</v>
      </c>
      <c r="C59" s="2" t="s">
        <v>0</v>
      </c>
      <c r="D59" s="7" t="s">
        <v>0</v>
      </c>
    </row>
    <row r="60" spans="1:4" ht="18.5" thickBot="1" x14ac:dyDescent="0.4">
      <c r="A60" s="6" t="s">
        <v>57</v>
      </c>
      <c r="B60" s="1">
        <v>3508</v>
      </c>
      <c r="C60" s="2" t="s">
        <v>0</v>
      </c>
      <c r="D60" s="7" t="s">
        <v>0</v>
      </c>
    </row>
    <row r="61" spans="1:4" ht="18.5" thickBot="1" x14ac:dyDescent="0.4">
      <c r="A61" s="6" t="s">
        <v>58</v>
      </c>
      <c r="B61" s="1">
        <v>3690</v>
      </c>
      <c r="C61" s="2" t="s">
        <v>0</v>
      </c>
      <c r="D61" s="7" t="s">
        <v>0</v>
      </c>
    </row>
    <row r="62" spans="1:4" ht="15" thickBot="1" x14ac:dyDescent="0.4">
      <c r="A62" s="9" t="s">
        <v>59</v>
      </c>
      <c r="B62" s="10">
        <v>4166</v>
      </c>
      <c r="C62" s="11"/>
      <c r="D6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2024-12-22T00:12:13Z</dcterms:created>
  <dcterms:modified xsi:type="dcterms:W3CDTF">2024-12-22T06:49:35Z</dcterms:modified>
</cp:coreProperties>
</file>