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  <sheet state="visible" name="Doing" sheetId="2" r:id="rId5"/>
    <sheet state="visible" name="Done" sheetId="3" r:id="rId6"/>
  </sheets>
  <definedNames/>
  <calcPr/>
</workbook>
</file>

<file path=xl/sharedStrings.xml><?xml version="1.0" encoding="utf-8"?>
<sst xmlns="http://schemas.openxmlformats.org/spreadsheetml/2006/main" count="22" uniqueCount="20">
  <si>
    <t>Story #</t>
  </si>
  <si>
    <t>Card Front</t>
  </si>
  <si>
    <t>Card Back</t>
  </si>
  <si>
    <t>ST-0</t>
  </si>
  <si>
    <t>As a &lt;user who wants this functionality&gt; I need a &lt;what the user wants&gt; so that &lt;why the user wants it&gt;.</t>
  </si>
  <si>
    <t>Acceptance Criteria &lt;what the user should be able to do with the functionality&gt;</t>
  </si>
  <si>
    <t>ST-1</t>
  </si>
  <si>
    <t>As a UNCC student, I need to be able to use my UNCC credentials so that I can use the website.</t>
  </si>
  <si>
    <t>Logged into web site</t>
  </si>
  <si>
    <t>ST - 2</t>
  </si>
  <si>
    <t>As a UNCC student, I want to be able to search by courses, so that I can search for a match.</t>
  </si>
  <si>
    <t>Searching on an entered search term categorized by courses, returns results reflecting the search term(s)</t>
  </si>
  <si>
    <t>ST - 3</t>
  </si>
  <si>
    <t>As a UNCC student, I want to input my class schedule into the app, including course names, times, and locations, so I can find other students with similar schedules.</t>
  </si>
  <si>
    <t>Searching for peers using class schedules and course to find other students to study with</t>
  </si>
  <si>
    <t>ST - 4</t>
  </si>
  <si>
    <t>As a UNCC student, I want to be able to chat with the student I am matched with, so we can meet up and study.</t>
  </si>
  <si>
    <t>Implement a working chat bar</t>
  </si>
  <si>
    <t>Front</t>
  </si>
  <si>
    <t>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</si>
</sst>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0"/>
      <name val="Verdana"/>
    </font>
    <font>
      <sz val="10.0"/>
      <color theme="1"/>
      <name val="Verdana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6.88"/>
    <col customWidth="1" min="3" max="3" width="27.75"/>
    <col customWidth="1" min="4" max="4" width="10.0"/>
    <col customWidth="1" min="5" max="5" width="25.75"/>
    <col customWidth="1" min="6" max="6" width="23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7" t="s">
        <v>8</v>
      </c>
    </row>
    <row r="4">
      <c r="A4" s="3" t="s">
        <v>9</v>
      </c>
      <c r="B4" s="8" t="s">
        <v>10</v>
      </c>
      <c r="C4" s="7" t="s">
        <v>11</v>
      </c>
    </row>
    <row r="5">
      <c r="A5" s="3" t="s">
        <v>12</v>
      </c>
      <c r="B5" s="8" t="s">
        <v>13</v>
      </c>
      <c r="C5" s="7" t="s">
        <v>14</v>
      </c>
    </row>
    <row r="6">
      <c r="A6" s="3" t="s">
        <v>15</v>
      </c>
      <c r="B6" s="8" t="s">
        <v>16</v>
      </c>
      <c r="C6" s="5" t="s">
        <v>17</v>
      </c>
    </row>
    <row r="7">
      <c r="A7" s="9"/>
      <c r="B7" s="9"/>
    </row>
    <row r="8">
      <c r="A8" s="9"/>
      <c r="B8" s="10"/>
    </row>
    <row r="9">
      <c r="A9" s="10"/>
      <c r="B9" s="10"/>
    </row>
    <row r="10">
      <c r="A10" s="10"/>
      <c r="B10" s="10"/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</sheetData>
  <conditionalFormatting sqref="B7:B8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</cols>
  <sheetData>
    <row r="1">
      <c r="A1" s="11" t="s">
        <v>18</v>
      </c>
      <c r="B1" s="11" t="s">
        <v>19</v>
      </c>
    </row>
    <row r="2">
      <c r="A2" s="12"/>
      <c r="B2" s="12"/>
    </row>
    <row r="3">
      <c r="A3" s="12"/>
      <c r="B3" s="13"/>
    </row>
    <row r="4">
      <c r="A4" s="12"/>
      <c r="B4" s="13"/>
    </row>
    <row r="6">
      <c r="A6" s="14"/>
      <c r="B6" s="14"/>
    </row>
    <row r="7">
      <c r="A7" s="15"/>
      <c r="B7" s="15"/>
    </row>
    <row r="8">
      <c r="A8" s="15"/>
    </row>
    <row r="9">
      <c r="A9" s="15"/>
    </row>
  </sheetData>
  <conditionalFormatting sqref="B1:B100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38"/>
  </cols>
  <sheetData>
    <row r="1">
      <c r="A1" s="11" t="s">
        <v>18</v>
      </c>
      <c r="B1" s="11" t="s">
        <v>19</v>
      </c>
      <c r="C1" s="14"/>
      <c r="D1" s="14"/>
    </row>
    <row r="2">
      <c r="A2" s="12"/>
      <c r="B2" s="12"/>
    </row>
    <row r="3">
      <c r="A3" s="12"/>
      <c r="B3" s="13"/>
    </row>
    <row r="4">
      <c r="A4" s="12"/>
      <c r="B4" s="13"/>
    </row>
  </sheetData>
  <conditionalFormatting sqref="B1:B4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