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B62713E1-E77A-4853-84D7-9EA53A2ECF3F}" xr6:coauthVersionLast="47" xr6:coauthVersionMax="47" xr10:uidLastSave="{00000000-0000-0000-0000-000000000000}"/>
  <bookViews>
    <workbookView xWindow="-108" yWindow="-108" windowWidth="23256" windowHeight="12456" xr2:uid="{A8F995B5-3C35-4362-AC26-770358B3F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<sst xmlns="http://schemas.openxmlformats.org/spreadsheetml/2006/main" count="16018" uniqueCount="2058">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</sst>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5" formatCode="0.00E+0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1645-F496-4A8B-8AA8-8F5839E093CB}" name="Table1" displayName="Table1" ref="A1:O2001" totalsRowShown="0" headerRowDxfId="0">
  <autoFilter ref="A1:O2001" xr:uid="{B3AF1645-F496-4A8B-8AA8-8F5839E093CB}"/>
  <tableColumns count="15">
    <tableColumn id="1" xr3:uid="{2A485206-6435-4AA5-9B81-2F622FD5BEA7}" name="ID"/>
    <tableColumn id="2" xr3:uid="{BB30515F-678C-4EDD-AE44-B386AE4F2B87}" name="First_Name"/>
    <tableColumn id="3" xr3:uid="{F0F03C48-3F8E-45B9-92D0-15558284CD0F}" name="Last_Name"/>
    <tableColumn id="4" xr3:uid="{DD41DBFD-8758-4AAD-AF9E-3AE9D8668724}" name="Age"/>
    <tableColumn id="5" xr3:uid="{EF0D0A5A-6F2A-4595-B6EB-3F2BFCBFA0BA}" name="Gender"/>
    <tableColumn id="6" xr3:uid="{F111F671-DA23-4DE5-A96E-4BCFF8C4A04D}" name="Country"/>
    <tableColumn id="7" xr3:uid="{53664C19-FAF9-442C-9DB9-987F17738BBD}" name="State"/>
    <tableColumn id="8" xr3:uid="{E3D9E826-C6BE-4A24-A859-E810E8F4F11B}" name="City"/>
    <tableColumn id="9" xr3:uid="{DA07F211-7D70-4C1F-A2CF-2B79316E8517}" name="Department"/>
    <tableColumn id="10" xr3:uid="{32610AFF-F415-4E6D-B08B-0D9CA0733D69}" name="Salary"/>
    <tableColumn id="11" xr3:uid="{004644FD-C721-4E12-A042-B6DC101DE737}" name="Experience_Years"/>
    <tableColumn id="12" xr3:uid="{EB8E4597-556F-43EE-B644-D6261D6AE148}" name="Joining_Date" dataDxfId="2"/>
    <tableColumn id="13" xr3:uid="{05AA0684-19FC-413D-AC8B-F579A4723246}" name="Performance_Score"/>
    <tableColumn id="14" xr3:uid="{0EA75615-B00A-455F-889A-9A81081586AC}" name="Email"/>
    <tableColumn id="15" xr3:uid="{4CA07581-7A1E-426B-A07F-120468BCBE9D}" name="Ph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AE8-250B-4E88-936F-198F082CF9F3}">
  <dimension ref="A1:S2001"/>
  <sheetViews>
    <sheetView tabSelected="1" zoomScale="80" zoomScaleNormal="80" workbookViewId="0">
      <selection activeCell="S9" sqref="S9"/>
    </sheetView>
  </sheetViews>
  <sheetFormatPr defaultRowHeight="14.4" x14ac:dyDescent="0.3"/>
  <cols>
    <col min="1" max="1" width="8" customWidth="1"/>
    <col min="2" max="2" width="12.44140625" customWidth="1"/>
    <col min="3" max="3" width="12.109375" customWidth="1"/>
    <col min="4" max="4" width="5.88671875" customWidth="1"/>
    <col min="5" max="5" width="9" customWidth="1"/>
    <col min="6" max="6" width="9.33203125" customWidth="1"/>
    <col min="7" max="7" width="11.21875" bestFit="1" customWidth="1"/>
    <col min="8" max="8" width="9.77734375" bestFit="1" customWidth="1"/>
    <col min="9" max="9" width="12.88671875" customWidth="1"/>
    <col min="10" max="10" width="8.109375" customWidth="1"/>
    <col min="11" max="11" width="17.44140625" customWidth="1"/>
    <col min="12" max="12" width="13.21875" customWidth="1"/>
    <col min="13" max="13" width="19.109375" customWidth="1"/>
    <col min="14" max="14" width="31.109375" bestFit="1" customWidth="1"/>
    <col min="15" max="15" width="8.5546875" bestFit="1" customWidth="1"/>
    <col min="19" max="19" width="10" bestFit="1" customWidth="1"/>
  </cols>
  <sheetData>
    <row r="1" spans="1:1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9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 s="2">
        <v>7760000000</v>
      </c>
    </row>
    <row r="3" spans="1:19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 s="2">
        <v>8920000000</v>
      </c>
    </row>
    <row r="4" spans="1:19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 s="2">
        <v>7880000000</v>
      </c>
    </row>
    <row r="5" spans="1:19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 s="2">
        <v>9220000000</v>
      </c>
    </row>
    <row r="6" spans="1:19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 s="2">
        <v>9560000000</v>
      </c>
    </row>
    <row r="7" spans="1:19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 s="2">
        <v>9450000000</v>
      </c>
      <c r="R7" t="s">
        <v>5</v>
      </c>
      <c r="S7" t="s">
        <v>9</v>
      </c>
    </row>
    <row r="8" spans="1:19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 s="2">
        <v>9140000000</v>
      </c>
      <c r="R8" t="s">
        <v>18</v>
      </c>
      <c r="S8">
        <f>DSUM(Table1[#All], "Salary",R7:R8)</f>
        <v>586042983</v>
      </c>
    </row>
    <row r="9" spans="1:19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 s="2">
        <v>7860000000</v>
      </c>
    </row>
    <row r="10" spans="1:19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 s="2">
        <v>7270000000</v>
      </c>
    </row>
    <row r="11" spans="1:19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 s="2">
        <v>8080000000</v>
      </c>
    </row>
    <row r="12" spans="1:19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 s="2">
        <v>7410000000</v>
      </c>
    </row>
    <row r="13" spans="1:19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 s="2">
        <v>7460000000</v>
      </c>
    </row>
    <row r="14" spans="1:19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 s="2">
        <v>7320000000</v>
      </c>
    </row>
    <row r="15" spans="1:19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 s="2">
        <v>7540000000</v>
      </c>
    </row>
    <row r="16" spans="1:19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 s="2">
        <v>7390000000</v>
      </c>
    </row>
    <row r="17" spans="1:15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 s="2">
        <v>9550000000</v>
      </c>
    </row>
    <row r="18" spans="1:15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 s="2">
        <v>7570000000</v>
      </c>
    </row>
    <row r="19" spans="1:15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 s="2">
        <v>9120000000</v>
      </c>
    </row>
    <row r="20" spans="1:15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 s="2">
        <v>9650000000</v>
      </c>
    </row>
    <row r="21" spans="1:15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 s="2">
        <v>7020000000</v>
      </c>
    </row>
    <row r="22" spans="1:15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 s="2">
        <v>8180000000</v>
      </c>
    </row>
    <row r="23" spans="1:15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 s="2">
        <v>7770000000</v>
      </c>
    </row>
    <row r="24" spans="1:15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 s="2">
        <v>9230000000</v>
      </c>
    </row>
    <row r="25" spans="1:15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 s="2">
        <v>9750000000</v>
      </c>
    </row>
    <row r="26" spans="1:15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 s="2">
        <v>7850000000</v>
      </c>
    </row>
    <row r="27" spans="1:15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 s="2">
        <v>7270000000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 s="2">
        <v>7980000000</v>
      </c>
    </row>
    <row r="29" spans="1:15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 s="2">
        <v>10000000000</v>
      </c>
    </row>
    <row r="30" spans="1:15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 s="2">
        <v>9040000000</v>
      </c>
    </row>
    <row r="31" spans="1:15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 s="2">
        <v>9080000000</v>
      </c>
    </row>
    <row r="32" spans="1:15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 s="2">
        <v>8080000000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 s="2">
        <v>7380000000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 s="2">
        <v>9850000000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 s="2">
        <v>8750000000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 s="2">
        <v>7190000000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 s="2">
        <v>8730000000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 s="2">
        <v>9370000000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 s="2">
        <v>9790000000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 s="2">
        <v>7520000000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 s="2">
        <v>9580000000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 s="2">
        <v>7220000000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 s="2">
        <v>7450000000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 s="2">
        <v>9230000000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 s="2">
        <v>9820000000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 s="2">
        <v>9730000000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 s="2">
        <v>9590000000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 s="2">
        <v>10000000000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 s="2">
        <v>9130000000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 s="2">
        <v>9380000000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 s="2">
        <v>9020000000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 s="2">
        <v>8590000000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 s="2">
        <v>8450000000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 s="2">
        <v>9440000000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 s="2">
        <v>7510000000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 s="2">
        <v>7310000000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 s="2">
        <v>8530000000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 s="2">
        <v>9770000000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 s="2">
        <v>9680000000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 s="2">
        <v>9830000000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 s="2">
        <v>7750000000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 s="2">
        <v>8560000000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 s="2">
        <v>8530000000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 s="2">
        <v>9070000000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 s="2">
        <v>8240000000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 s="2">
        <v>9710000000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 s="2">
        <v>8970000000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 s="2">
        <v>9960000000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 s="2">
        <v>9190000000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 s="2">
        <v>8520000000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 s="2">
        <v>9680000000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 s="2">
        <v>8470000000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 s="2">
        <v>9550000000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 s="2">
        <v>8780000000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 s="2">
        <v>8880000000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 s="2">
        <v>9810000000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 s="2">
        <v>7110000000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 s="2">
        <v>8900000000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 s="2">
        <v>9750000000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 s="2">
        <v>8010000000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 s="2">
        <v>8890000000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 s="2">
        <v>7960000000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 s="2">
        <v>7900000000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 s="2">
        <v>8500000000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 s="2">
        <v>7150000000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 s="2">
        <v>8690000000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 s="2">
        <v>8780000000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 s="2">
        <v>9820000000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 s="2">
        <v>9100000000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 s="2">
        <v>7450000000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 s="2">
        <v>7310000000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 s="2">
        <v>9590000000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 s="2">
        <v>7180000000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 s="2">
        <v>9620000000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 s="2">
        <v>9060000000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 s="2">
        <v>7660000000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 s="2">
        <v>9190000000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 s="2">
        <v>9820000000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 s="2">
        <v>8870000000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 s="2">
        <v>8430000000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 s="2">
        <v>7860000000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 s="2">
        <v>8310000000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 s="2">
        <v>8390000000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 s="2">
        <v>7000000000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 s="2">
        <v>9900000000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 s="2">
        <v>9950000000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 s="2">
        <v>8330000000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 s="2">
        <v>9600000000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 s="2">
        <v>7350000000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 s="2">
        <v>8800000000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 s="2">
        <v>8380000000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 s="2">
        <v>7840000000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 s="2">
        <v>9130000000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 s="2">
        <v>8070000000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 s="2">
        <v>7760000000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 s="2">
        <v>9780000000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 s="2">
        <v>8050000000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 s="2">
        <v>8340000000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 s="2">
        <v>8530000000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 s="2">
        <v>9050000000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 s="2">
        <v>9780000000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 s="2">
        <v>7650000000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 s="2">
        <v>7030000000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 s="2">
        <v>7560000000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 s="2">
        <v>7620000000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 s="2">
        <v>7420000000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 s="2">
        <v>8780000000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 s="2">
        <v>7570000000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 s="2">
        <v>9130000000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 s="2">
        <v>9770000000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 s="2">
        <v>9510000000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 s="2">
        <v>8860000000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 s="2">
        <v>7990000000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 s="2">
        <v>7910000000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 s="2">
        <v>9730000000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 s="2">
        <v>8920000000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 s="2">
        <v>8190000000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 s="2">
        <v>9330000000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 s="2">
        <v>9650000000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 s="2">
        <v>8120000000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 s="2">
        <v>7370000000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 s="2">
        <v>9540000000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 s="2">
        <v>7400000000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 s="2">
        <v>8720000000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 s="2">
        <v>9660000000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 s="2">
        <v>7370000000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 s="2">
        <v>7920000000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 s="2">
        <v>7250000000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 s="2">
        <v>9570000000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 s="2">
        <v>9710000000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 s="2">
        <v>9530000000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 s="2">
        <v>9540000000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 s="2">
        <v>9380000000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 s="2">
        <v>7270000000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 s="2">
        <v>9450000000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 s="2">
        <v>8120000000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 s="2">
        <v>8670000000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 s="2">
        <v>7980000000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 s="2">
        <v>9270000000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 s="2">
        <v>7420000000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 s="2">
        <v>9020000000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 s="2">
        <v>7070000000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 s="2">
        <v>8730000000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 s="2">
        <v>7750000000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 s="2">
        <v>8990000000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 s="2">
        <v>7350000000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 s="2">
        <v>7690000000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 s="2">
        <v>9100000000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 s="2">
        <v>7610000000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 s="2">
        <v>9780000000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 s="2">
        <v>9290000000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 s="2">
        <v>9980000000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 s="2">
        <v>7430000000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 s="2">
        <v>8760000000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 s="2">
        <v>8010000000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 s="2">
        <v>8850000000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 s="2">
        <v>7600000000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 s="2">
        <v>7310000000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 s="2">
        <v>9150000000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 s="2">
        <v>9440000000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 s="2">
        <v>9610000000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 s="2">
        <v>9630000000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 s="2">
        <v>9080000000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 s="2">
        <v>7600000000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 s="2">
        <v>8660000000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 s="2">
        <v>8110000000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 s="2">
        <v>8710000000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 s="2">
        <v>8990000000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 s="2">
        <v>8290000000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 s="2">
        <v>7110000000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 s="2">
        <v>7590000000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 s="2">
        <v>8490000000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 s="2">
        <v>7490000000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 s="2">
        <v>7880000000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 s="2">
        <v>9060000000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 s="2">
        <v>8200000000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 s="2">
        <v>8640000000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 s="2">
        <v>7740000000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 s="2">
        <v>9220000000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 s="2">
        <v>8100000000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 s="2">
        <v>8130000000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 s="2">
        <v>7290000000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 s="2">
        <v>8210000000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 s="2">
        <v>9880000000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 s="2">
        <v>9530000000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 s="2">
        <v>8310000000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 s="2">
        <v>9010000000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 s="2">
        <v>8310000000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 s="2">
        <v>9620000000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 s="2">
        <v>9240000000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 s="2">
        <v>9010000000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 s="2">
        <v>9170000000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 s="2">
        <v>7680000000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 s="2">
        <v>8880000000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 s="2">
        <v>7280000000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 s="2">
        <v>7790000000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 s="2">
        <v>9700000000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 s="2">
        <v>7410000000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 s="2">
        <v>8810000000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 s="2">
        <v>9590000000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 s="2">
        <v>9270000000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 s="2">
        <v>9710000000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 s="2">
        <v>8940000000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 s="2">
        <v>7110000000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 s="2">
        <v>7970000000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 s="2">
        <v>7160000000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 s="2">
        <v>9600000000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 s="2">
        <v>9610000000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 s="2">
        <v>7310000000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 s="2">
        <v>9010000000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 s="2">
        <v>9680000000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 s="2">
        <v>9000000000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 s="2">
        <v>7620000000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 s="2">
        <v>7950000000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 s="2">
        <v>7170000000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 s="2">
        <v>8360000000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 s="2">
        <v>7320000000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 s="2">
        <v>8280000000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 s="2">
        <v>7220000000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 s="2">
        <v>9300000000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 s="2">
        <v>7670000000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 s="2">
        <v>7800000000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 s="2">
        <v>7680000000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 s="2">
        <v>7370000000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 s="2">
        <v>8580000000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 s="2">
        <v>8760000000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 s="2">
        <v>7750000000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 s="2">
        <v>8660000000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 s="2">
        <v>8890000000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 s="2">
        <v>7610000000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 s="2">
        <v>8000000000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 s="2">
        <v>9770000000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 s="2">
        <v>8350000000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 s="2">
        <v>8880000000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 s="2">
        <v>9660000000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 s="2">
        <v>9570000000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 s="2">
        <v>8060000000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 s="2">
        <v>7570000000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 s="2">
        <v>7600000000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 s="2">
        <v>7040000000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 s="2">
        <v>9510000000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 s="2">
        <v>7920000000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 s="2">
        <v>9940000000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 s="2">
        <v>9180000000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 s="2">
        <v>7360000000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 s="2">
        <v>9030000000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 s="2">
        <v>7920000000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 s="2">
        <v>9690000000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 s="2">
        <v>9060000000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 s="2">
        <v>8620000000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 s="2">
        <v>8980000000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 s="2">
        <v>9740000000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 s="2">
        <v>7580000000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 s="2">
        <v>9550000000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 s="2">
        <v>9850000000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 s="2">
        <v>8980000000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 s="2">
        <v>8640000000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 s="2">
        <v>8800000000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 s="2">
        <v>9290000000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 s="2">
        <v>7900000000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 s="2">
        <v>8690000000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 s="2">
        <v>7950000000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 s="2">
        <v>7410000000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 s="2">
        <v>7470000000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 s="2">
        <v>8180000000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 s="2">
        <v>9230000000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 s="2">
        <v>7220000000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 s="2">
        <v>7370000000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 s="2">
        <v>9630000000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 s="2">
        <v>8890000000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 s="2">
        <v>7230000000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 s="2">
        <v>7430000000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 s="2">
        <v>8170000000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 s="2">
        <v>7110000000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 s="2">
        <v>7990000000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 s="2">
        <v>8070000000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 s="2">
        <v>9950000000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 s="2">
        <v>7370000000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 s="2">
        <v>9730000000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 s="2">
        <v>7900000000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 s="2">
        <v>9510000000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 s="2">
        <v>8230000000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 s="2">
        <v>8240000000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 s="2">
        <v>9710000000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 s="2">
        <v>9840000000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 s="2">
        <v>7210000000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 s="2">
        <v>7390000000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 s="2">
        <v>7150000000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 s="2">
        <v>7250000000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 s="2">
        <v>9330000000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 s="2">
        <v>8670000000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 s="2">
        <v>8010000000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 s="2">
        <v>7740000000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 s="2">
        <v>8720000000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 s="2">
        <v>8040000000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 s="2">
        <v>9150000000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 s="2">
        <v>9270000000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 s="2">
        <v>9170000000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 s="2">
        <v>9590000000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 s="2">
        <v>7780000000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 s="2">
        <v>7690000000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 s="2">
        <v>8850000000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 s="2">
        <v>7090000000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 s="2">
        <v>7530000000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 s="2">
        <v>7490000000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 s="2">
        <v>9130000000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 s="2">
        <v>8950000000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 s="2">
        <v>9520000000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 s="2">
        <v>8560000000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 s="2">
        <v>8590000000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 s="2">
        <v>8940000000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 s="2">
        <v>9550000000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 s="2">
        <v>9990000000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 s="2">
        <v>7130000000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 s="2">
        <v>9930000000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 s="2">
        <v>7900000000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 s="2">
        <v>7190000000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 s="2">
        <v>8120000000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 s="2">
        <v>8870000000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 s="2">
        <v>8250000000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 s="2">
        <v>8830000000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 s="2">
        <v>8110000000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 s="2">
        <v>9410000000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 s="2">
        <v>9210000000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 s="2">
        <v>8270000000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 s="2">
        <v>9040000000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 s="2">
        <v>9110000000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 s="2">
        <v>8650000000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 s="2">
        <v>7470000000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 s="2">
        <v>7810000000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 s="2">
        <v>8080000000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 s="2">
        <v>7900000000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 s="2">
        <v>9380000000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 s="2">
        <v>7080000000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 s="2">
        <v>9680000000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 s="2">
        <v>7840000000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 s="2">
        <v>8470000000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 s="2">
        <v>9940000000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 s="2">
        <v>7980000000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 s="2">
        <v>9910000000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 s="2">
        <v>8200000000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 s="2">
        <v>7430000000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 s="2">
        <v>9970000000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 s="2">
        <v>8090000000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 s="2">
        <v>7440000000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 s="2">
        <v>8820000000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 s="2">
        <v>9980000000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 s="2">
        <v>7190000000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 s="2">
        <v>8470000000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 s="2">
        <v>9370000000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 s="2">
        <v>8000000000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 s="2">
        <v>7620000000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 s="2">
        <v>7550000000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 s="2">
        <v>9240000000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 s="2">
        <v>9750000000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 s="2">
        <v>7900000000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 s="2">
        <v>8500000000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 s="2">
        <v>8600000000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 s="2">
        <v>9850000000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 s="2">
        <v>9530000000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 s="2">
        <v>8250000000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 s="2">
        <v>8730000000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 s="2">
        <v>8370000000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 s="2">
        <v>7800000000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 s="2">
        <v>8370000000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 s="2">
        <v>9300000000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 s="2">
        <v>7090000000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 s="2">
        <v>8070000000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 s="2">
        <v>7430000000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 s="2">
        <v>8580000000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 s="2">
        <v>8460000000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 s="2">
        <v>9870000000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 s="2">
        <v>9580000000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 s="2">
        <v>9280000000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 s="2">
        <v>7350000000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 s="2">
        <v>8210000000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 s="2">
        <v>8620000000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 s="2">
        <v>7090000000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 s="2">
        <v>9610000000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 s="2">
        <v>8450000000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 s="2">
        <v>9660000000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 s="2">
        <v>8080000000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 s="2">
        <v>8800000000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 s="2">
        <v>8490000000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 s="2">
        <v>7280000000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 s="2">
        <v>9000000000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 s="2">
        <v>7760000000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 s="2">
        <v>8640000000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 s="2">
        <v>8960000000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 s="2">
        <v>9550000000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 s="2">
        <v>9620000000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 s="2">
        <v>8750000000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 s="2">
        <v>7730000000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 s="2">
        <v>9770000000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 s="2">
        <v>9630000000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 s="2">
        <v>7760000000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 s="2">
        <v>8110000000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 s="2">
        <v>9590000000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 s="2">
        <v>8360000000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 s="2">
        <v>7640000000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 s="2">
        <v>9660000000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 s="2">
        <v>9820000000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 s="2">
        <v>9150000000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 s="2">
        <v>7330000000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 s="2">
        <v>8710000000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 s="2">
        <v>8000000000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 s="2">
        <v>7160000000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 s="2">
        <v>8490000000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 s="2">
        <v>9490000000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 s="2">
        <v>8010000000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 s="2">
        <v>7530000000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 s="2">
        <v>8140000000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 s="2">
        <v>9150000000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 s="2">
        <v>8990000000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 s="2">
        <v>8500000000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 s="2">
        <v>8300000000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 s="2">
        <v>7230000000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 s="2">
        <v>7290000000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 s="2">
        <v>7340000000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 s="2">
        <v>7230000000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 s="2">
        <v>7970000000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 s="2">
        <v>8820000000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 s="2">
        <v>9590000000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 s="2">
        <v>8890000000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 s="2">
        <v>9840000000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 s="2">
        <v>7020000000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 s="2">
        <v>8820000000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 s="2">
        <v>7880000000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 s="2">
        <v>9610000000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 s="2">
        <v>8980000000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 s="2">
        <v>7500000000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 s="2">
        <v>9040000000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 s="2">
        <v>9140000000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 s="2">
        <v>9300000000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 s="2">
        <v>9520000000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 s="2">
        <v>9390000000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 s="2">
        <v>9880000000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 s="2">
        <v>9200000000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 s="2">
        <v>7390000000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 s="2">
        <v>8610000000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 s="2">
        <v>8670000000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 s="2">
        <v>9650000000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 s="2">
        <v>9040000000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 s="2">
        <v>9990000000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 s="2">
        <v>8980000000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 s="2">
        <v>9210000000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 s="2">
        <v>7920000000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 s="2">
        <v>8090000000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 s="2">
        <v>8920000000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 s="2">
        <v>7290000000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 s="2">
        <v>7640000000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 s="2">
        <v>9780000000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 s="2">
        <v>8250000000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 s="2">
        <v>8420000000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 s="2">
        <v>9470000000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 s="2">
        <v>8270000000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 s="2">
        <v>7190000000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 s="2">
        <v>9470000000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 s="2">
        <v>9480000000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 s="2">
        <v>8540000000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 s="2">
        <v>7640000000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 s="2">
        <v>8860000000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 s="2">
        <v>9630000000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 s="2">
        <v>9280000000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 s="2">
        <v>9770000000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 s="2">
        <v>7560000000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 s="2">
        <v>7920000000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 s="2">
        <v>9590000000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 s="2">
        <v>9740000000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 s="2">
        <v>8790000000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 s="2">
        <v>9610000000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 s="2">
        <v>7920000000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 s="2">
        <v>7550000000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 s="2">
        <v>9720000000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 s="2">
        <v>7550000000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 s="2">
        <v>8730000000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 s="2">
        <v>9680000000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 s="2">
        <v>9940000000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 s="2">
        <v>7720000000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 s="2">
        <v>7480000000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 s="2">
        <v>9560000000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 s="2">
        <v>8260000000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 s="2">
        <v>8840000000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 s="2">
        <v>8880000000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 s="2">
        <v>7820000000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 s="2">
        <v>8630000000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 s="2">
        <v>9910000000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 s="2">
        <v>9290000000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 s="2">
        <v>9160000000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 s="2">
        <v>8160000000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 s="2">
        <v>8410000000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 s="2">
        <v>7530000000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 s="2">
        <v>7450000000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 s="2">
        <v>7750000000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 s="2">
        <v>7930000000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 s="2">
        <v>7560000000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 s="2">
        <v>7480000000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 s="2">
        <v>8040000000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 s="2">
        <v>9540000000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 s="2">
        <v>8800000000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 s="2">
        <v>8230000000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 s="2">
        <v>9270000000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 s="2">
        <v>8270000000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 s="2">
        <v>7370000000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 s="2">
        <v>8020000000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 s="2">
        <v>8400000000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 s="2">
        <v>7420000000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 s="2">
        <v>8930000000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 s="2">
        <v>9380000000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 s="2">
        <v>7740000000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 s="2">
        <v>7230000000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 s="2">
        <v>9130000000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 s="2">
        <v>8400000000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 s="2">
        <v>7640000000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 s="2">
        <v>8170000000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 s="2">
        <v>8180000000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 s="2">
        <v>9090000000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 s="2">
        <v>8200000000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 s="2">
        <v>9780000000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 s="2">
        <v>9150000000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 s="2">
        <v>9580000000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 s="2">
        <v>9370000000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 s="2">
        <v>9900000000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 s="2">
        <v>8670000000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 s="2">
        <v>7630000000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 s="2">
        <v>9760000000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 s="2">
        <v>9730000000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 s="2">
        <v>9360000000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 s="2">
        <v>9940000000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 s="2">
        <v>7990000000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 s="2">
        <v>7650000000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 s="2">
        <v>9500000000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 s="2">
        <v>9930000000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 s="2">
        <v>9470000000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 s="2">
        <v>9860000000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 s="2">
        <v>8460000000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 s="2">
        <v>8040000000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 s="2">
        <v>7840000000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 s="2">
        <v>8160000000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 s="2">
        <v>9580000000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 s="2">
        <v>9730000000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 s="2">
        <v>9350000000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 s="2">
        <v>9730000000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 s="2">
        <v>7170000000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 s="2">
        <v>7990000000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 s="2">
        <v>7270000000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 s="2">
        <v>8310000000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 s="2">
        <v>7730000000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 s="2">
        <v>7370000000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 s="2">
        <v>9210000000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 s="2">
        <v>7660000000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 s="2">
        <v>8140000000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 s="2">
        <v>7700000000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 s="2">
        <v>9770000000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 s="2">
        <v>7970000000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 s="2">
        <v>7080000000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 s="2">
        <v>8190000000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 s="2">
        <v>8450000000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 s="2">
        <v>9710000000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 s="2">
        <v>9130000000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 s="2">
        <v>8970000000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 s="2">
        <v>9370000000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 s="2">
        <v>7430000000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 s="2">
        <v>9870000000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 s="2">
        <v>9230000000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 s="2">
        <v>8940000000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 s="2">
        <v>7630000000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 s="2">
        <v>8000000000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 s="2">
        <v>7670000000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 s="2">
        <v>9620000000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 s="2">
        <v>7080000000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 s="2">
        <v>7030000000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 s="2">
        <v>7680000000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 s="2">
        <v>8560000000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 s="2">
        <v>7110000000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 s="2">
        <v>9710000000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 s="2">
        <v>9290000000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 s="2">
        <v>8660000000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 s="2">
        <v>8630000000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 s="2">
        <v>9910000000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 s="2">
        <v>9060000000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 s="2">
        <v>9820000000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 s="2">
        <v>9760000000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 s="2">
        <v>9860000000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 s="2">
        <v>7170000000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 s="2">
        <v>7630000000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 s="2">
        <v>8380000000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 s="2">
        <v>9500000000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 s="2">
        <v>8600000000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 s="2">
        <v>9530000000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 s="2">
        <v>7410000000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 s="2">
        <v>7450000000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 s="2">
        <v>8810000000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 s="2">
        <v>7700000000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 s="2">
        <v>7060000000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 s="2">
        <v>9580000000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 s="2">
        <v>9990000000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 s="2">
        <v>8560000000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 s="2">
        <v>7680000000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 s="2">
        <v>7240000000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 s="2">
        <v>9150000000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 s="2">
        <v>7880000000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 s="2">
        <v>7420000000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 s="2">
        <v>9090000000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 s="2">
        <v>8450000000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 s="2">
        <v>9800000000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 s="2">
        <v>8420000000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 s="2">
        <v>9420000000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 s="2">
        <v>7340000000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 s="2">
        <v>7780000000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 s="2">
        <v>8230000000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 s="2">
        <v>7540000000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 s="2">
        <v>8010000000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 s="2">
        <v>8000000000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 s="2">
        <v>8090000000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 s="2">
        <v>7260000000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 s="2">
        <v>9830000000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 s="2">
        <v>8830000000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 s="2">
        <v>8150000000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 s="2">
        <v>9180000000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 s="2">
        <v>7340000000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 s="2">
        <v>8220000000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 s="2">
        <v>7420000000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 s="2">
        <v>7500000000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 s="2">
        <v>9810000000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 s="2">
        <v>9020000000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 s="2">
        <v>8870000000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 s="2">
        <v>8980000000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 s="2">
        <v>7700000000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 s="2">
        <v>8430000000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 s="2">
        <v>7500000000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 s="2">
        <v>8010000000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 s="2">
        <v>9730000000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 s="2">
        <v>8880000000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 s="2">
        <v>8330000000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 s="2">
        <v>8220000000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 s="2">
        <v>7570000000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 s="2">
        <v>7760000000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 s="2">
        <v>8770000000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 s="2">
        <v>8420000000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 s="2">
        <v>8210000000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 s="2">
        <v>8680000000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 s="2">
        <v>7220000000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 s="2">
        <v>7710000000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 s="2">
        <v>9110000000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 s="2">
        <v>7800000000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 s="2">
        <v>8830000000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 s="2">
        <v>9540000000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 s="2">
        <v>9390000000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 s="2">
        <v>7130000000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 s="2">
        <v>8400000000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 s="2">
        <v>8460000000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 s="2">
        <v>9990000000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 s="2">
        <v>9110000000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 s="2">
        <v>7220000000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 s="2">
        <v>9390000000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 s="2">
        <v>9860000000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 s="2">
        <v>8770000000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 s="2">
        <v>8340000000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 s="2">
        <v>9260000000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 s="2">
        <v>8230000000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 s="2">
        <v>7250000000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 s="2">
        <v>9860000000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 s="2">
        <v>7010000000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 s="2">
        <v>8550000000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 s="2">
        <v>7300000000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 s="2">
        <v>9430000000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 s="2">
        <v>8660000000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 s="2">
        <v>7630000000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 s="2">
        <v>7490000000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 s="2">
        <v>7690000000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 s="2">
        <v>8400000000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 s="2">
        <v>7540000000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 s="2">
        <v>8090000000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 s="2">
        <v>7050000000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 s="2">
        <v>9080000000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 s="2">
        <v>9360000000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 s="2">
        <v>9200000000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 s="2">
        <v>8520000000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 s="2">
        <v>9940000000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 s="2">
        <v>8300000000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 s="2">
        <v>9230000000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 s="2">
        <v>7460000000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 s="2">
        <v>9300000000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 s="2">
        <v>9850000000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 s="2">
        <v>9010000000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 s="2">
        <v>7430000000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 s="2">
        <v>7640000000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 s="2">
        <v>9950000000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 s="2">
        <v>9010000000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 s="2">
        <v>8170000000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 s="2">
        <v>7790000000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 s="2">
        <v>9850000000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 s="2">
        <v>7950000000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 s="2">
        <v>8980000000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 s="2">
        <v>9770000000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 s="2">
        <v>7590000000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 s="2">
        <v>7230000000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 s="2">
        <v>9870000000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 s="2">
        <v>7950000000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 s="2">
        <v>9600000000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 s="2">
        <v>8170000000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 s="2">
        <v>8960000000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 s="2">
        <v>7180000000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 s="2">
        <v>9150000000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 s="2">
        <v>9340000000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 s="2">
        <v>7170000000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 s="2">
        <v>7920000000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 s="2">
        <v>7570000000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 s="2">
        <v>8220000000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 s="2">
        <v>7520000000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 s="2">
        <v>9540000000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 s="2">
        <v>8080000000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 s="2">
        <v>7300000000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 s="2">
        <v>7290000000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 s="2">
        <v>9410000000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 s="2">
        <v>8730000000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 s="2">
        <v>8930000000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 s="2">
        <v>7200000000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 s="2">
        <v>9650000000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 s="2">
        <v>9320000000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 s="2">
        <v>7240000000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 s="2">
        <v>9550000000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 s="2">
        <v>7040000000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 s="2">
        <v>9160000000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 s="2">
        <v>9870000000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 s="2">
        <v>9140000000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 s="2">
        <v>9300000000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 s="2">
        <v>7180000000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 s="2">
        <v>9650000000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 s="2">
        <v>8550000000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 s="2">
        <v>9250000000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 s="2">
        <v>8020000000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 s="2">
        <v>8470000000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 s="2">
        <v>8590000000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 s="2">
        <v>8420000000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 s="2">
        <v>9020000000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 s="2">
        <v>7420000000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 s="2">
        <v>9230000000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 s="2">
        <v>8070000000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 s="2">
        <v>7900000000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 s="2">
        <v>7820000000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 s="2">
        <v>9020000000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 s="2">
        <v>8210000000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 s="2">
        <v>8120000000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 s="2">
        <v>7690000000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 s="2">
        <v>7140000000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 s="2">
        <v>8760000000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 s="2">
        <v>9610000000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 s="2">
        <v>9880000000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 s="2">
        <v>9310000000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 s="2">
        <v>8920000000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 s="2">
        <v>7200000000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 s="2">
        <v>7130000000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 s="2">
        <v>9850000000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 s="2">
        <v>8490000000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 s="2">
        <v>9250000000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 s="2">
        <v>8980000000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 s="2">
        <v>8510000000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 s="2">
        <v>7160000000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 s="2">
        <v>9120000000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 s="2">
        <v>7470000000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 s="2">
        <v>9900000000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 s="2">
        <v>7860000000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 s="2">
        <v>9880000000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 s="2">
        <v>7800000000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 s="2">
        <v>8570000000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 s="2">
        <v>9140000000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 s="2">
        <v>9560000000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 s="2">
        <v>7560000000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 s="2">
        <v>8130000000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 s="2">
        <v>8210000000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 s="2">
        <v>9800000000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 s="2">
        <v>7420000000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 s="2">
        <v>9800000000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 s="2">
        <v>8930000000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 s="2">
        <v>7810000000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 s="2">
        <v>9960000000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 s="2">
        <v>8120000000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 s="2">
        <v>7600000000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 s="2">
        <v>7850000000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 s="2">
        <v>9980000000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 s="2">
        <v>9090000000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 s="2">
        <v>8260000000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 s="2">
        <v>9740000000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 s="2">
        <v>8290000000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 s="2">
        <v>7130000000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 s="2">
        <v>7430000000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 s="2">
        <v>8920000000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 s="2">
        <v>7040000000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 s="2">
        <v>9500000000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 s="2">
        <v>9720000000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 s="2">
        <v>9720000000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 s="2">
        <v>7570000000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 s="2">
        <v>8630000000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 s="2">
        <v>9800000000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 s="2">
        <v>9980000000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 s="2">
        <v>9430000000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 s="2">
        <v>7840000000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 s="2">
        <v>8310000000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 s="2">
        <v>8630000000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 s="2">
        <v>9970000000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 s="2">
        <v>7150000000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 s="2">
        <v>7120000000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 s="2">
        <v>8630000000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 s="2">
        <v>7610000000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 s="2">
        <v>9060000000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 s="2">
        <v>9360000000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 s="2">
        <v>8170000000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 s="2">
        <v>9600000000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 s="2">
        <v>7740000000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 s="2">
        <v>9950000000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 s="2">
        <v>7550000000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 s="2">
        <v>9790000000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 s="2">
        <v>7330000000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 s="2">
        <v>9380000000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 s="2">
        <v>9960000000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 s="2">
        <v>7470000000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 s="2">
        <v>9130000000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 s="2">
        <v>8590000000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 s="2">
        <v>8910000000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 s="2">
        <v>9020000000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 s="2">
        <v>8400000000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 s="2">
        <v>8350000000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 s="2">
        <v>9380000000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 s="2">
        <v>7380000000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 s="2">
        <v>8300000000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 s="2">
        <v>7950000000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 s="2">
        <v>7670000000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 s="2">
        <v>8690000000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 s="2">
        <v>9050000000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 s="2">
        <v>9930000000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 s="2">
        <v>8910000000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 s="2">
        <v>8870000000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 s="2">
        <v>8190000000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 s="2">
        <v>7090000000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 s="2">
        <v>9980000000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 s="2">
        <v>7260000000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 s="2">
        <v>7090000000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 s="2">
        <v>8280000000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 s="2">
        <v>9790000000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 s="2">
        <v>8380000000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 s="2">
        <v>8530000000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 s="2">
        <v>8220000000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 s="2">
        <v>7090000000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 s="2">
        <v>7980000000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 s="2">
        <v>8970000000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 s="2">
        <v>7370000000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 s="2">
        <v>7430000000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 s="2">
        <v>7800000000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 s="2">
        <v>8510000000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 s="2">
        <v>7320000000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 s="2">
        <v>9150000000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 s="2">
        <v>9150000000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 s="2">
        <v>8960000000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 s="2">
        <v>7230000000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 s="2">
        <v>8790000000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 s="2">
        <v>9990000000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 s="2">
        <v>8660000000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 s="2">
        <v>7580000000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 s="2">
        <v>7770000000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 s="2">
        <v>7420000000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 s="2">
        <v>8700000000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 s="2">
        <v>9490000000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 s="2">
        <v>8560000000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 s="2">
        <v>8260000000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 s="2">
        <v>9130000000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 s="2">
        <v>8420000000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 s="2">
        <v>7280000000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 s="2">
        <v>7310000000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 s="2">
        <v>9310000000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 s="2">
        <v>7540000000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 s="2">
        <v>8000000000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 s="2">
        <v>8670000000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 s="2">
        <v>9040000000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 s="2">
        <v>7730000000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 s="2">
        <v>7510000000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 s="2">
        <v>7310000000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 s="2">
        <v>9450000000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 s="2">
        <v>8680000000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 s="2">
        <v>8980000000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 s="2">
        <v>7560000000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 s="2">
        <v>8220000000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 s="2">
        <v>8630000000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 s="2">
        <v>9210000000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 s="2">
        <v>9830000000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 s="2">
        <v>9750000000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 s="2">
        <v>8370000000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 s="2">
        <v>9190000000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 s="2">
        <v>8960000000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 s="2">
        <v>7030000000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 s="2">
        <v>8240000000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 s="2">
        <v>8600000000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 s="2">
        <v>7720000000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 s="2">
        <v>9010000000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 s="2">
        <v>7200000000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 s="2">
        <v>7080000000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 s="2">
        <v>7580000000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 s="2">
        <v>9420000000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 s="2">
        <v>7590000000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 s="2">
        <v>8780000000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 s="2">
        <v>7610000000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 s="2">
        <v>9010000000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 s="2">
        <v>9990000000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 s="2">
        <v>9050000000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 s="2">
        <v>8980000000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 s="2">
        <v>8140000000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 s="2">
        <v>9030000000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 s="2">
        <v>8210000000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 s="2">
        <v>8600000000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 s="2">
        <v>7800000000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 s="2">
        <v>7140000000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 s="2">
        <v>9270000000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 s="2">
        <v>7600000000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 s="2">
        <v>8800000000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 s="2">
        <v>7810000000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 s="2">
        <v>8370000000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 s="2">
        <v>7530000000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 s="2">
        <v>8100000000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 s="2">
        <v>8020000000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 s="2">
        <v>9070000000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 s="2">
        <v>9690000000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 s="2">
        <v>7110000000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 s="2">
        <v>9850000000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 s="2">
        <v>7590000000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 s="2">
        <v>8380000000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 s="2">
        <v>8840000000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 s="2">
        <v>7530000000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 s="2">
        <v>8200000000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 s="2">
        <v>8280000000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 s="2">
        <v>9040000000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 s="2">
        <v>7910000000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 s="2">
        <v>9370000000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 s="2">
        <v>8590000000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 s="2">
        <v>9070000000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 s="2">
        <v>9600000000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 s="2">
        <v>7260000000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 s="2">
        <v>8680000000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 s="2">
        <v>9430000000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 s="2">
        <v>8390000000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 s="2">
        <v>9310000000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 s="2">
        <v>8950000000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 s="2">
        <v>7950000000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 s="2">
        <v>9380000000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 s="2">
        <v>8740000000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 s="2">
        <v>7780000000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 s="2">
        <v>7880000000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 s="2">
        <v>7230000000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 s="2">
        <v>8410000000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 s="2">
        <v>8370000000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 s="2">
        <v>9240000000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 s="2">
        <v>9780000000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 s="2">
        <v>9720000000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 s="2">
        <v>8950000000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 s="2">
        <v>9770000000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 s="2">
        <v>7070000000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 s="2">
        <v>8830000000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 s="2">
        <v>9600000000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 s="2">
        <v>9770000000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 s="2">
        <v>8100000000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 s="2">
        <v>8190000000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 s="2">
        <v>9760000000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 s="2">
        <v>8870000000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 s="2">
        <v>7110000000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 s="2">
        <v>9700000000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 s="2">
        <v>8300000000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 s="2">
        <v>9270000000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 s="2">
        <v>9630000000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 s="2">
        <v>8730000000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 s="2">
        <v>9620000000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 s="2">
        <v>9650000000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 s="2">
        <v>8200000000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 s="2">
        <v>9310000000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 s="2">
        <v>9720000000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 s="2">
        <v>7430000000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 s="2">
        <v>7650000000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 s="2">
        <v>9990000000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 s="2">
        <v>9420000000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 s="2">
        <v>8010000000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 s="2">
        <v>9560000000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 s="2">
        <v>9220000000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 s="2">
        <v>7120000000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 s="2">
        <v>7450000000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 s="2">
        <v>8380000000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 s="2">
        <v>9640000000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 s="2">
        <v>7830000000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 s="2">
        <v>9800000000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 s="2">
        <v>7920000000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 s="2">
        <v>7230000000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 s="2">
        <v>9520000000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 s="2">
        <v>8090000000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 s="2">
        <v>8330000000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 s="2">
        <v>7520000000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 s="2">
        <v>9400000000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 s="2">
        <v>9390000000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 s="2">
        <v>8540000000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 s="2">
        <v>7980000000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 s="2">
        <v>9860000000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 s="2">
        <v>7750000000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 s="2">
        <v>9290000000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 s="2">
        <v>9050000000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 s="2">
        <v>8160000000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 s="2">
        <v>8160000000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 s="2">
        <v>8920000000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 s="2">
        <v>9600000000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 s="2">
        <v>8150000000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 s="2">
        <v>9230000000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 s="2">
        <v>8140000000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 s="2">
        <v>7640000000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 s="2">
        <v>8120000000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 s="2">
        <v>8530000000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 s="2">
        <v>7320000000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 s="2">
        <v>8410000000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 s="2">
        <v>7830000000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 s="2">
        <v>8460000000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 s="2">
        <v>9970000000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 s="2">
        <v>9410000000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 s="2">
        <v>8380000000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 s="2">
        <v>8810000000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 s="2">
        <v>7330000000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 s="2">
        <v>9270000000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 s="2">
        <v>7220000000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 s="2">
        <v>8990000000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 s="2">
        <v>9480000000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 s="2">
        <v>8910000000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 s="2">
        <v>8490000000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 s="2">
        <v>8930000000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 s="2">
        <v>7280000000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 s="2">
        <v>8930000000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 s="2">
        <v>8480000000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 s="2">
        <v>9910000000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 s="2">
        <v>7040000000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 s="2">
        <v>9110000000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 s="2">
        <v>8700000000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 s="2">
        <v>7570000000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 s="2">
        <v>8790000000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 s="2">
        <v>7000000000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 s="2">
        <v>8340000000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 s="2">
        <v>9720000000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 s="2">
        <v>7820000000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 s="2">
        <v>8860000000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 s="2">
        <v>7900000000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 s="2">
        <v>9020000000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 s="2">
        <v>9330000000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 s="2">
        <v>9150000000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 s="2">
        <v>8450000000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 s="2">
        <v>8850000000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 s="2">
        <v>8950000000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 s="2">
        <v>8080000000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 s="2">
        <v>9790000000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 s="2">
        <v>8440000000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 s="2">
        <v>7040000000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 s="2">
        <v>9600000000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 s="2">
        <v>9000000000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 s="2">
        <v>7300000000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 s="2">
        <v>9240000000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 s="2">
        <v>8030000000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 s="2">
        <v>8650000000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 s="2">
        <v>7310000000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 s="2">
        <v>9130000000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 s="2">
        <v>7870000000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 s="2">
        <v>7140000000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 s="2">
        <v>8510000000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 s="2">
        <v>7720000000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 s="2">
        <v>8670000000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 s="2">
        <v>9400000000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 s="2">
        <v>7890000000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 s="2">
        <v>9300000000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 s="2">
        <v>8550000000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 s="2">
        <v>9690000000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 s="2">
        <v>8570000000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 s="2">
        <v>8740000000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 s="2">
        <v>9320000000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 s="2">
        <v>7090000000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 s="2">
        <v>8880000000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 s="2">
        <v>9240000000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 s="2">
        <v>9370000000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 s="2">
        <v>9350000000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 s="2">
        <v>8720000000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 s="2">
        <v>8420000000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 s="2">
        <v>9450000000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 s="2">
        <v>7250000000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 s="2">
        <v>8960000000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 s="2">
        <v>7380000000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 s="2">
        <v>8810000000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 s="2">
        <v>7320000000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 s="2">
        <v>7520000000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 s="2">
        <v>9480000000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 s="2">
        <v>9910000000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 s="2">
        <v>8920000000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 s="2">
        <v>7040000000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 s="2">
        <v>7080000000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 s="2">
        <v>9320000000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 s="2">
        <v>9470000000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 s="2">
        <v>9770000000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 s="2">
        <v>8800000000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 s="2">
        <v>8050000000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 s="2">
        <v>7550000000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 s="2">
        <v>9640000000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 s="2">
        <v>7540000000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 s="2">
        <v>7390000000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 s="2">
        <v>7100000000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 s="2">
        <v>7730000000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 s="2">
        <v>8720000000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 s="2">
        <v>9140000000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 s="2">
        <v>8340000000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 s="2">
        <v>8770000000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 s="2">
        <v>7180000000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 s="2">
        <v>7420000000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 s="2">
        <v>8940000000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 s="2">
        <v>8840000000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 s="2">
        <v>7130000000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 s="2">
        <v>8180000000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 s="2">
        <v>9350000000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 s="2">
        <v>8120000000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 s="2">
        <v>7780000000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 s="2">
        <v>8490000000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 s="2">
        <v>9640000000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 s="2">
        <v>8660000000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 s="2">
        <v>7280000000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 s="2">
        <v>7700000000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 s="2">
        <v>8040000000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 s="2">
        <v>9090000000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 s="2">
        <v>8900000000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 s="2">
        <v>9070000000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 s="2">
        <v>8750000000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 s="2">
        <v>9930000000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 s="2">
        <v>9150000000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 s="2">
        <v>8040000000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 s="2">
        <v>8740000000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 s="2">
        <v>7570000000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 s="2">
        <v>8820000000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 s="2">
        <v>9250000000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 s="2">
        <v>7070000000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 s="2">
        <v>8450000000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 s="2">
        <v>7700000000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 s="2">
        <v>7040000000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 s="2">
        <v>8170000000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 s="2">
        <v>9340000000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 s="2">
        <v>9320000000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 s="2">
        <v>8940000000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 s="2">
        <v>8420000000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 s="2">
        <v>9960000000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 s="2">
        <v>8840000000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 s="2">
        <v>8070000000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 s="2">
        <v>8790000000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 s="2">
        <v>7190000000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 s="2">
        <v>9920000000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 s="2">
        <v>8550000000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 s="2">
        <v>9520000000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 s="2">
        <v>7570000000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 s="2">
        <v>8300000000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 s="2">
        <v>7430000000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 s="2">
        <v>8960000000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 s="2">
        <v>7250000000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 s="2">
        <v>7360000000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 s="2">
        <v>9290000000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 s="2">
        <v>7030000000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 s="2">
        <v>8250000000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 s="2">
        <v>9790000000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 s="2">
        <v>7340000000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 s="2">
        <v>8950000000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 s="2">
        <v>9990000000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 s="2">
        <v>9270000000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 s="2">
        <v>8210000000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 s="2">
        <v>8850000000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 s="2">
        <v>8280000000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 s="2">
        <v>7070000000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 s="2">
        <v>9030000000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 s="2">
        <v>8950000000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 s="2">
        <v>7110000000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 s="2">
        <v>9740000000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 s="2">
        <v>8830000000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 s="2">
        <v>8080000000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 s="2">
        <v>8910000000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 s="2">
        <v>7670000000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 s="2">
        <v>9900000000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 s="2">
        <v>8100000000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 s="2">
        <v>8040000000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 s="2">
        <v>7240000000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 s="2">
        <v>9610000000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 s="2">
        <v>9530000000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 s="2">
        <v>8850000000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 s="2">
        <v>8900000000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 s="2">
        <v>8000000000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 s="2">
        <v>9930000000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 s="2">
        <v>8790000000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 s="2">
        <v>8000000000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 s="2">
        <v>8640000000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 s="2">
        <v>8700000000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 s="2">
        <v>8980000000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 s="2">
        <v>7470000000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 s="2">
        <v>7760000000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 s="2">
        <v>7990000000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 s="2">
        <v>7770000000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 s="2">
        <v>9080000000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 s="2">
        <v>7830000000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 s="2">
        <v>7600000000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 s="2">
        <v>8600000000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 s="2">
        <v>7240000000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 s="2">
        <v>7840000000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 s="2">
        <v>8380000000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 s="2">
        <v>9950000000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 s="2">
        <v>7170000000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 s="2">
        <v>7130000000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 s="2">
        <v>9900000000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 s="2">
        <v>9410000000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 s="2">
        <v>7550000000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 s="2">
        <v>7240000000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 s="2">
        <v>7650000000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 s="2">
        <v>8230000000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 s="2">
        <v>8340000000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 s="2">
        <v>9420000000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 s="2">
        <v>9770000000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 s="2">
        <v>7870000000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 s="2">
        <v>8200000000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 s="2">
        <v>8190000000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 s="2">
        <v>8520000000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 s="2">
        <v>7100000000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 s="2">
        <v>9590000000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 s="2">
        <v>9330000000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 s="2">
        <v>9170000000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 s="2">
        <v>8720000000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 s="2">
        <v>7010000000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 s="2">
        <v>8880000000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 s="2">
        <v>9000000000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 s="2">
        <v>9620000000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 s="2">
        <v>8720000000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 s="2">
        <v>9380000000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 s="2">
        <v>8950000000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 s="2">
        <v>9060000000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 s="2">
        <v>9400000000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 s="2">
        <v>8100000000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 s="2">
        <v>9090000000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 s="2">
        <v>9490000000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 s="2">
        <v>7210000000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 s="2">
        <v>8590000000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 s="2">
        <v>7070000000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 s="2">
        <v>8810000000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 s="2">
        <v>7350000000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 s="2">
        <v>9110000000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 s="2">
        <v>9440000000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 s="2">
        <v>8370000000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 s="2">
        <v>8630000000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 s="2">
        <v>8390000000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 s="2">
        <v>8890000000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 s="2">
        <v>7380000000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 s="2">
        <v>8480000000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 s="2">
        <v>8970000000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 s="2">
        <v>8500000000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 s="2">
        <v>7530000000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 s="2">
        <v>8310000000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 s="2">
        <v>9110000000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 s="2">
        <v>8700000000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 s="2">
        <v>9020000000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 s="2">
        <v>8160000000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 s="2">
        <v>8420000000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 s="2">
        <v>9920000000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 s="2">
        <v>9190000000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 s="2">
        <v>9620000000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 s="2">
        <v>8850000000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 s="2">
        <v>9390000000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 s="2">
        <v>9390000000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 s="2">
        <v>9240000000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 s="2">
        <v>9720000000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 s="2">
        <v>7190000000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 s="2">
        <v>7750000000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 s="2">
        <v>7790000000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 s="2">
        <v>9380000000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 s="2">
        <v>8310000000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 s="2">
        <v>8450000000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 s="2">
        <v>9710000000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 s="2">
        <v>7390000000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 s="2">
        <v>7780000000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 s="2">
        <v>8190000000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 s="2">
        <v>7800000000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 s="2">
        <v>9630000000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 s="2">
        <v>9470000000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 s="2">
        <v>7100000000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 s="2">
        <v>7990000000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 s="2">
        <v>9000000000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 s="2">
        <v>7680000000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 s="2">
        <v>7870000000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 s="2">
        <v>9930000000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 s="2">
        <v>8800000000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 s="2">
        <v>8590000000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 s="2">
        <v>9000000000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 s="2">
        <v>8960000000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 s="2">
        <v>7710000000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 s="2">
        <v>7610000000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 s="2">
        <v>7830000000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 s="2">
        <v>9230000000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 s="2">
        <v>7100000000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 s="2">
        <v>8850000000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 s="2">
        <v>7710000000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 s="2">
        <v>8450000000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 s="2">
        <v>7720000000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 s="2">
        <v>8330000000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 s="2">
        <v>8890000000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 s="2">
        <v>9540000000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 s="2">
        <v>9830000000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 s="2">
        <v>7860000000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 s="2">
        <v>7520000000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 s="2">
        <v>9380000000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 s="2">
        <v>9660000000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 s="2">
        <v>7150000000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 s="2">
        <v>8840000000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 s="2">
        <v>9330000000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 s="2">
        <v>7320000000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 s="2">
        <v>7190000000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 s="2">
        <v>9570000000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 s="2">
        <v>7950000000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 s="2">
        <v>9670000000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 s="2">
        <v>7480000000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 s="2">
        <v>7700000000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 s="2">
        <v>8160000000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 s="2">
        <v>8820000000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 s="2">
        <v>9220000000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 s="2">
        <v>8800000000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 s="2">
        <v>8830000000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 s="2">
        <v>7620000000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 s="2">
        <v>8630000000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 s="2">
        <v>8830000000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 s="2">
        <v>8990000000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 s="2">
        <v>8180000000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 s="2">
        <v>9270000000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 s="2">
        <v>8350000000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 s="2">
        <v>8020000000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 s="2">
        <v>7900000000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 s="2">
        <v>7020000000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 s="2">
        <v>9170000000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 s="2">
        <v>9160000000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 s="2">
        <v>8780000000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 s="2">
        <v>8960000000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 s="2">
        <v>8900000000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 s="2">
        <v>8910000000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 s="2">
        <v>9240000000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 s="2">
        <v>7300000000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 s="2">
        <v>8290000000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 s="2">
        <v>9040000000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 s="2">
        <v>9430000000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 s="2">
        <v>9440000000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 s="2">
        <v>7010000000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 s="2">
        <v>8570000000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 s="2">
        <v>7500000000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 s="2">
        <v>8670000000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 s="2">
        <v>8440000000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 s="2">
        <v>8290000000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 s="2">
        <v>9040000000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 s="2">
        <v>9020000000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 s="2">
        <v>9250000000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 s="2">
        <v>8410000000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 s="2">
        <v>7210000000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 s="2">
        <v>8710000000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 s="2">
        <v>7690000000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 s="2">
        <v>7410000000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 s="2">
        <v>9390000000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 s="2">
        <v>7120000000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 s="2">
        <v>7640000000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 s="2">
        <v>9140000000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 s="2">
        <v>9920000000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 s="2">
        <v>7980000000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 s="2">
        <v>9190000000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 s="2">
        <v>7950000000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 s="2">
        <v>7760000000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 s="2">
        <v>7470000000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 s="2">
        <v>9970000000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 s="2">
        <v>8350000000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 s="2">
        <v>7480000000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 s="2">
        <v>9040000000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 s="2">
        <v>8960000000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 s="2">
        <v>9760000000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 s="2">
        <v>7660000000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 s="2">
        <v>9020000000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 s="2">
        <v>9300000000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 s="2">
        <v>9530000000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 s="2">
        <v>7320000000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 s="2">
        <v>8610000000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 s="2">
        <v>9210000000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 s="2">
        <v>7080000000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 s="2">
        <v>8300000000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 s="2">
        <v>7370000000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 s="2">
        <v>7290000000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 s="2">
        <v>7300000000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 s="2">
        <v>8840000000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 s="2">
        <v>8260000000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 s="2">
        <v>7980000000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 s="2">
        <v>9850000000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 s="2">
        <v>7780000000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 s="2">
        <v>9230000000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 s="2">
        <v>9430000000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 s="2">
        <v>7970000000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 s="2">
        <v>9240000000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 s="2">
        <v>8170000000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 s="2">
        <v>9000000000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 s="2">
        <v>7540000000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 s="2">
        <v>7580000000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 s="2">
        <v>8240000000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 s="2">
        <v>8380000000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 s="2">
        <v>9600000000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 s="2">
        <v>9150000000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 s="2">
        <v>9790000000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 s="2">
        <v>8480000000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 s="2">
        <v>7720000000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 s="2">
        <v>7990000000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 s="2">
        <v>7700000000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 s="2">
        <v>8110000000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 s="2">
        <v>7250000000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 s="2">
        <v>8410000000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 s="2">
        <v>9330000000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 s="2">
        <v>9980000000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 s="2">
        <v>8280000000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 s="2">
        <v>9870000000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 s="2">
        <v>7990000000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 s="2">
        <v>9870000000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 s="2">
        <v>9700000000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 s="2">
        <v>7790000000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 s="2">
        <v>8630000000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 s="2">
        <v>8060000000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 s="2">
        <v>8680000000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 s="2">
        <v>7060000000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 s="2">
        <v>7670000000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 s="2">
        <v>7260000000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 s="2">
        <v>9650000000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 s="2">
        <v>7750000000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 s="2">
        <v>7990000000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 s="2">
        <v>8720000000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 s="2">
        <v>8060000000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 s="2">
        <v>9380000000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 s="2">
        <v>9310000000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 s="2">
        <v>7790000000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 s="2">
        <v>8610000000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 s="2">
        <v>9310000000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 s="2">
        <v>9620000000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 s="2">
        <v>7980000000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 s="2">
        <v>9750000000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 s="2">
        <v>8110000000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 s="2">
        <v>8300000000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 s="2">
        <v>9630000000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 s="2">
        <v>7590000000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 s="2">
        <v>9910000000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 s="2">
        <v>9460000000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 s="2">
        <v>9780000000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 s="2">
        <v>7500000000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 s="2">
        <v>8080000000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 s="2">
        <v>8240000000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 s="2">
        <v>9650000000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 s="2">
        <v>8850000000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 s="2">
        <v>8270000000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 s="2">
        <v>7290000000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 s="2">
        <v>7920000000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 s="2">
        <v>8240000000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 s="2">
        <v>7140000000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 s="2">
        <v>7760000000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 s="2">
        <v>9350000000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 s="2">
        <v>7280000000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 s="2">
        <v>7700000000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 s="2">
        <v>9720000000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 s="2">
        <v>7600000000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 s="2">
        <v>8120000000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 s="2">
        <v>9180000000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 s="2">
        <v>8950000000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 s="2">
        <v>8300000000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 s="2">
        <v>9900000000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 s="2">
        <v>9900000000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 s="2">
        <v>7300000000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 s="2">
        <v>8830000000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 s="2">
        <v>8000000000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 s="2">
        <v>8080000000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 s="2">
        <v>8140000000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 s="2">
        <v>7370000000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 s="2">
        <v>9800000000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 s="2">
        <v>9920000000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 s="2">
        <v>8380000000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 s="2">
        <v>7430000000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 s="2">
        <v>8110000000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 s="2">
        <v>8060000000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 s="2">
        <v>9340000000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 s="2">
        <v>8820000000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 s="2">
        <v>7260000000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 s="2">
        <v>8430000000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 s="2">
        <v>8920000000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 s="2">
        <v>7400000000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 s="2">
        <v>8450000000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 s="2">
        <v>7630000000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 s="2">
        <v>8650000000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 s="2">
        <v>8560000000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 s="2">
        <v>9540000000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 s="2">
        <v>9280000000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 s="2">
        <v>7970000000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 s="2">
        <v>8860000000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 s="2">
        <v>8860000000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 s="2">
        <v>9260000000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 s="2">
        <v>9020000000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 s="2">
        <v>7130000000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 s="2">
        <v>7800000000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 s="2">
        <v>9300000000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 s="2">
        <v>7660000000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 s="2">
        <v>9860000000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 s="2">
        <v>7390000000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 s="2">
        <v>7960000000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 s="2">
        <v>7030000000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 s="2">
        <v>8190000000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 s="2">
        <v>9750000000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 s="2">
        <v>9490000000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 s="2">
        <v>8790000000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 s="2">
        <v>9160000000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 s="2">
        <v>8830000000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 s="2">
        <v>9280000000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 s="2">
        <v>8330000000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 s="2">
        <v>9870000000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 s="2">
        <v>7890000000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 s="2">
        <v>8300000000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 s="2">
        <v>9790000000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 s="2">
        <v>7020000000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 s="2">
        <v>9900000000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 s="2">
        <v>7290000000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 s="2">
        <v>8450000000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 s="2">
        <v>7920000000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 s="2">
        <v>7770000000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 s="2">
        <v>8660000000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 s="2">
        <v>7200000000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 s="2">
        <v>8030000000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 s="2">
        <v>8300000000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 s="2">
        <v>9240000000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 s="2">
        <v>7900000000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 s="2">
        <v>7500000000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 s="2">
        <v>9930000000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 s="2">
        <v>8640000000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 s="2">
        <v>9370000000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 s="2">
        <v>8180000000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 s="2">
        <v>8700000000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 s="2">
        <v>9120000000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 s="2">
        <v>7360000000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 s="2">
        <v>8350000000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 s="2">
        <v>7790000000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 s="2">
        <v>7760000000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 s="2">
        <v>9050000000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 s="2">
        <v>8600000000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 s="2">
        <v>8930000000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 s="2">
        <v>9840000000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 s="2">
        <v>7040000000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 s="2">
        <v>9210000000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 s="2">
        <v>8300000000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 s="2">
        <v>7030000000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 s="2">
        <v>7570000000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 s="2">
        <v>7070000000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 s="2">
        <v>7080000000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 s="2">
        <v>8930000000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 s="2">
        <v>7800000000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 s="2">
        <v>9330000000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 s="2">
        <v>7580000000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 s="2">
        <v>9930000000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 s="2">
        <v>8700000000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 s="2">
        <v>9950000000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 s="2">
        <v>8340000000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 s="2">
        <v>8310000000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 s="2">
        <v>7330000000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 s="2">
        <v>9790000000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 s="2">
        <v>7950000000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 s="2">
        <v>9500000000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 s="2">
        <v>7180000000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 s="2">
        <v>7840000000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 s="2">
        <v>9710000000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 s="2">
        <v>9190000000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 s="2">
        <v>7090000000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 s="2">
        <v>8460000000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 s="2">
        <v>7250000000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 s="2">
        <v>9470000000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 s="2">
        <v>9480000000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 s="2">
        <v>9750000000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 s="2">
        <v>8750000000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 s="2">
        <v>8110000000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 s="2">
        <v>9810000000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 s="2">
        <v>8460000000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 s="2">
        <v>7450000000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 s="2">
        <v>8390000000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 s="2">
        <v>8610000000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 s="2">
        <v>8450000000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 s="2">
        <v>8530000000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 s="2">
        <v>8260000000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 s="2">
        <v>7090000000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 s="2">
        <v>8380000000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 s="2">
        <v>9310000000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 s="2">
        <v>7510000000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 s="2">
        <v>9130000000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 s="2">
        <v>8300000000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 s="2">
        <v>9800000000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 s="2">
        <v>9670000000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 s="2">
        <v>8130000000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 s="2">
        <v>9210000000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 s="2">
        <v>9440000000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 s="2">
        <v>8620000000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 s="2">
        <v>7100000000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 s="2">
        <v>8430000000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 s="2">
        <v>9580000000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 s="2">
        <v>7500000000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 s="2">
        <v>7230000000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 s="2">
        <v>7900000000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 s="2">
        <v>9550000000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 s="2">
        <v>9180000000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 s="2">
        <v>7660000000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 s="2">
        <v>8100000000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 s="2">
        <v>9580000000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 s="2">
        <v>7010000000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 s="2">
        <v>7810000000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 s="2">
        <v>9530000000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 s="2">
        <v>7480000000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 s="2">
        <v>8950000000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 s="2">
        <v>9090000000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 s="2">
        <v>8620000000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 s="2">
        <v>8810000000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 s="2">
        <v>9430000000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 s="2">
        <v>9720000000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 s="2">
        <v>9210000000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 s="2">
        <v>8260000000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 s="2">
        <v>8960000000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 s="2">
        <v>9260000000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 s="2">
        <v>8450000000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 s="2">
        <v>7510000000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 s="2">
        <v>8250000000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 s="2">
        <v>8920000000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 s="2">
        <v>9250000000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 s="2">
        <v>8260000000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 s="2">
        <v>8230000000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 s="2">
        <v>7260000000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 s="2">
        <v>7990000000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 s="2">
        <v>9760000000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 s="2">
        <v>9140000000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 s="2">
        <v>8670000000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 s="2">
        <v>7080000000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 s="2">
        <v>8500000000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 s="2">
        <v>7030000000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 s="2">
        <v>9620000000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 s="2">
        <v>7120000000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 s="2">
        <v>9400000000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 s="2">
        <v>7370000000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 s="2">
        <v>9810000000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 s="2">
        <v>9160000000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 s="2">
        <v>9560000000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 s="2">
        <v>8840000000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 s="2">
        <v>7820000000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 s="2">
        <v>9700000000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 s="2">
        <v>7270000000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 s="2">
        <v>9260000000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 s="2">
        <v>7560000000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 s="2">
        <v>7660000000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 s="2">
        <v>9000000000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 s="2">
        <v>7990000000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 s="2">
        <v>9350000000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 s="2">
        <v>7730000000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 s="2">
        <v>8790000000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 s="2">
        <v>7660000000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 s="2">
        <v>9800000000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 s="2">
        <v>9190000000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 s="2">
        <v>7940000000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 s="2">
        <v>9440000000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 s="2">
        <v>9630000000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 s="2">
        <v>7660000000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 s="2">
        <v>7020000000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 s="2">
        <v>8090000000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 s="2">
        <v>9760000000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 s="2">
        <v>8290000000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 s="2">
        <v>8050000000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 s="2">
        <v>8130000000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 s="2">
        <v>7400000000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 s="2">
        <v>7640000000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 s="2">
        <v>9170000000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 s="2">
        <v>7540000000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 s="2">
        <v>7120000000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 s="2">
        <v>8690000000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 s="2">
        <v>7690000000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 s="2">
        <v>9480000000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 s="2">
        <v>7460000000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 s="2">
        <v>8650000000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 s="2">
        <v>8730000000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 s="2">
        <v>7850000000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 s="2">
        <v>9800000000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 s="2">
        <v>9780000000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 s="2">
        <v>9350000000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 s="2">
        <v>8530000000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 s="2">
        <v>9260000000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 s="2">
        <v>8640000000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 s="2">
        <v>9880000000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 s="2">
        <v>9790000000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 s="2">
        <v>8780000000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 s="2">
        <v>7990000000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 s="2">
        <v>8570000000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 s="2">
        <v>7850000000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 s="2">
        <v>7670000000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 s="2">
        <v>9410000000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 s="2">
        <v>8900000000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 s="2">
        <v>7130000000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 s="2">
        <v>9480000000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 s="2">
        <v>8340000000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 s="2">
        <v>9500000000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 s="2">
        <v>9920000000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 s="2">
        <v>8830000000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 s="2">
        <v>7390000000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 s="2">
        <v>8110000000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 s="2">
        <v>7650000000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 s="2">
        <v>9950000000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 s="2">
        <v>8760000000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 s="2">
        <v>9520000000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 s="2">
        <v>9380000000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 s="2">
        <v>7720000000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 s="2">
        <v>8690000000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 s="2">
        <v>9920000000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 s="2">
        <v>9550000000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 s="2">
        <v>8970000000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 s="2">
        <v>9780000000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 s="2">
        <v>9800000000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 s="2">
        <v>8430000000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 s="2">
        <v>7800000000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 s="2">
        <v>8910000000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 s="2">
        <v>8090000000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 s="2">
        <v>7910000000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 s="2">
        <v>9600000000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 s="2">
        <v>9100000000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 s="2">
        <v>7860000000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 s="2">
        <v>7040000000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 s="2">
        <v>8720000000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 s="2">
        <v>8570000000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 s="2">
        <v>9150000000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 s="2">
        <v>9310000000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 s="2">
        <v>8210000000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 s="2">
        <v>7780000000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 s="2">
        <v>7580000000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 s="2">
        <v>9820000000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 s="2">
        <v>7790000000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 s="2">
        <v>9440000000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 s="2">
        <v>7370000000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 s="2">
        <v>7570000000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 s="2">
        <v>9790000000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 s="2">
        <v>9980000000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 s="2">
        <v>7140000000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 s="2">
        <v>7320000000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 s="2">
        <v>7660000000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 s="2">
        <v>9160000000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 s="2">
        <v>7310000000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 s="2">
        <v>9760000000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 s="2">
        <v>9530000000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 s="2">
        <v>9800000000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 s="2">
        <v>8480000000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 s="2">
        <v>8960000000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 s="2">
        <v>8340000000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 s="2">
        <v>8540000000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 s="2">
        <v>7530000000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 s="2">
        <v>7930000000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 s="2">
        <v>8650000000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 s="2">
        <v>8350000000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 s="2">
        <v>7690000000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 s="2">
        <v>9610000000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 s="2">
        <v>8500000000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 s="2">
        <v>8770000000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 s="2">
        <v>8310000000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 s="2">
        <v>9880000000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 s="2">
        <v>9050000000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 s="2">
        <v>9120000000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 s="2">
        <v>8790000000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 s="2">
        <v>9970000000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 s="2">
        <v>9520000000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 s="2">
        <v>7660000000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 s="2">
        <v>7270000000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 s="2">
        <v>7380000000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 s="2">
        <v>9740000000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 s="2">
        <v>8030000000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 s="2">
        <v>8440000000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 s="2">
        <v>8410000000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 s="2">
        <v>9230000000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 s="2">
        <v>7190000000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 s="2">
        <v>9810000000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 s="2">
        <v>8610000000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 s="2">
        <v>7020000000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 s="2">
        <v>9430000000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 s="2">
        <v>7800000000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 s="2">
        <v>9170000000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 s="2">
        <v>7330000000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 s="2">
        <v>8550000000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 s="2">
        <v>8440000000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 s="2">
        <v>8430000000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 s="2">
        <v>9060000000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 s="2">
        <v>7870000000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 s="2">
        <v>7520000000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 s="2">
        <v>8740000000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 s="2">
        <v>9490000000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 s="2">
        <v>9480000000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 s="2">
        <v>8500000000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 s="2">
        <v>9430000000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 s="2">
        <v>8830000000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 s="2">
        <v>8060000000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 s="2">
        <v>9020000000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 s="2">
        <v>8130000000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 s="2">
        <v>7550000000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 s="2">
        <v>8440000000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 s="2">
        <v>9200000000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 s="2">
        <v>8750000000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 s="2">
        <v>9340000000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 s="2">
        <v>8420000000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 s="2">
        <v>9680000000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 s="2">
        <v>7110000000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 s="2">
        <v>8460000000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 s="2">
        <v>9230000000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 s="2">
        <v>7420000000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 s="2">
        <v>9020000000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 s="2">
        <v>7350000000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 s="2">
        <v>7590000000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 s="2">
        <v>8660000000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 s="2">
        <v>7500000000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 s="2">
        <v>7370000000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 s="2">
        <v>9770000000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 s="2">
        <v>9950000000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 s="2">
        <v>8840000000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 s="2">
        <v>8420000000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 s="2">
        <v>8710000000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 s="2">
        <v>8470000000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 s="2">
        <v>8700000000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 s="2">
        <v>7210000000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 s="2">
        <v>9790000000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 s="2">
        <v>8700000000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 s="2">
        <v>8910000000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 s="2">
        <v>7130000000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 s="2">
        <v>9410000000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 s="2">
        <v>7390000000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 s="2">
        <v>9290000000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 s="2">
        <v>8080000000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 s="2">
        <v>9560000000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 s="2">
        <v>8810000000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 s="2">
        <v>7690000000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 s="2">
        <v>8610000000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 s="2">
        <v>8270000000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 s="2">
        <v>9460000000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 s="2">
        <v>8580000000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 s="2">
        <v>7900000000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 s="2">
        <v>9970000000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 s="2">
        <v>9640000000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 s="2">
        <v>7390000000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 s="2">
        <v>7710000000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 s="2">
        <v>9850000000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 s="2">
        <v>9720000000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 s="2">
        <v>7810000000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 s="2">
        <v>7930000000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 s="2">
        <v>9360000000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 s="2">
        <v>8900000000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 s="2">
        <v>7310000000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 s="2">
        <v>8540000000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 s="2">
        <v>8680000000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 s="2">
        <v>9720000000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 s="2">
        <v>9640000000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 s="2">
        <v>8450000000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 s="2">
        <v>9300000000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 s="2">
        <v>7760000000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 s="2">
        <v>8010000000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 s="2">
        <v>7560000000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 s="2">
        <v>7260000000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 s="2">
        <v>8790000000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 s="2">
        <v>9070000000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 s="2">
        <v>7490000000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 s="2">
        <v>7440000000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 s="2">
        <v>9580000000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 s="2">
        <v>9880000000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 s="2">
        <v>9340000000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 s="2">
        <v>8880000000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 s="2">
        <v>9940000000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 s="2">
        <v>8120000000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 s="2">
        <v>7750000000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 s="2">
        <v>7530000000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 s="2">
        <v>8500000000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 s="2">
        <v>8550000000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 s="2">
        <v>7280000000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 s="2">
        <v>8150000000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 s="2">
        <v>8000000000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 s="2">
        <v>7030000000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 s="2">
        <v>7100000000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 s="2">
        <v>8060000000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 s="2">
        <v>7530000000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 s="2">
        <v>7370000000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 s="2">
        <v>9850000000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 s="2">
        <v>8830000000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 s="2">
        <v>9510000000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 s="2">
        <v>8970000000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 s="2">
        <v>7470000000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 s="2">
        <v>9420000000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 s="2">
        <v>8560000000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 s="2">
        <v>8780000000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 s="2">
        <v>7290000000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 s="2">
        <v>8330000000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 s="2">
        <v>9930000000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 s="2">
        <v>7910000000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 s="2">
        <v>8420000000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 s="2">
        <v>8260000000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 s="2">
        <v>9840000000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 s="2">
        <v>9320000000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 s="2">
        <v>9580000000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 s="2">
        <v>7020000000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 s="2">
        <v>9470000000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 s="2">
        <v>8820000000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 s="2">
        <v>7100000000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 s="2">
        <v>9730000000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 s="2">
        <v>8650000000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 s="2">
        <v>8360000000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 s="2">
        <v>8900000000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 s="2">
        <v>9860000000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 s="2">
        <v>9340000000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 s="2">
        <v>8630000000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 s="2">
        <v>7890000000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 s="2">
        <v>8920000000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 s="2">
        <v>8220000000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 s="2">
        <v>7410000000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 s="2">
        <v>7380000000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 s="2">
        <v>9670000000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 s="2">
        <v>9590000000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 s="2">
        <v>8520000000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 s="2">
        <v>9530000000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 s="2">
        <v>8290000000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 s="2">
        <v>7630000000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 s="2">
        <v>7420000000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 s="2">
        <v>9180000000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 s="2">
        <v>8790000000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 s="2">
        <v>9020000000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 s="2">
        <v>9240000000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 s="2">
        <v>9010000000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 s="2">
        <v>9410000000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 s="2">
        <v>7840000000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 s="2">
        <v>9730000000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 s="2">
        <v>7310000000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 s="2">
        <v>9040000000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 s="2">
        <v>7940000000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 s="2">
        <v>9610000000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 s="2">
        <v>9190000000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 s="2">
        <v>7960000000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 s="2">
        <v>9730000000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 s="2">
        <v>8510000000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 s="2">
        <v>7310000000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 s="2">
        <v>7580000000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 s="2">
        <v>7510000000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 s="2">
        <v>7820000000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 s="2">
        <v>9270000000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 s="2">
        <v>8090000000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 s="2">
        <v>7420000000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 s="2">
        <v>9580000000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 s="2">
        <v>9760000000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 s="2">
        <v>7010000000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 s="2">
        <v>8280000000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 s="2">
        <v>8960000000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 s="2">
        <v>9990000000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 s="2">
        <v>8500000000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 s="2">
        <v>7050000000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 s="2">
        <v>8630000000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 s="2">
        <v>7860000000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 s="2">
        <v>9630000000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 s="2">
        <v>8170000000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 s="2">
        <v>7840000000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 s="2">
        <v>9870000000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 s="2">
        <v>9020000000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 s="2">
        <v>8930000000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 s="2">
        <v>7970000000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 s="2">
        <v>7530000000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 s="2">
        <v>7860000000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 s="2">
        <v>8580000000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 s="2">
        <v>9820000000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 s="2">
        <v>7320000000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 s="2">
        <v>9940000000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 s="2">
        <v>7350000000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 s="2">
        <v>9020000000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 s="2">
        <v>9970000000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 s="2">
        <v>9320000000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 s="2">
        <v>8660000000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 s="2">
        <v>7840000000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 s="2">
        <v>7700000000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 s="2">
        <v>9710000000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 s="2">
        <v>7040000000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 s="2">
        <v>9650000000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 s="2">
        <v>8320000000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 s="2">
        <v>7860000000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 s="2">
        <v>9190000000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 s="2">
        <v>7020000000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 s="2">
        <v>9370000000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 s="2">
        <v>7970000000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 s="2">
        <v>9940000000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 s="2">
        <v>7540000000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2026-06-26T07:54:56Z</dcterms:created>
  <dcterms:modified xsi:type="dcterms:W3CDTF">2026-06-26T08:00:57Z</dcterms:modified>
</cp:coreProperties>
</file>