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090AC651-3035-43A5-848D-F1D98EAAC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<sst xmlns="http://schemas.openxmlformats.org/spreadsheetml/2006/main" count="3" uniqueCount="3">
  <si>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sno</t>
  </si>
  <si>
    <t>Maths Marks</t>
  </si>
  <si>
    <t>Schince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</si>
</sst>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  <a:r>
              <a:rPr lang="en-US" baseline="0"/>
              <a:t> Charts</a:t>
            </a:r>
            <a:endParaRPr lang="en-US"/>
          </a:p>
        </c:rich>
      </c:tx>
      <c:layout>
        <c:manualLayout>
          <c:xMode val="edge"/>
          <c:yMode val="edge"/>
          <c:x val="0.811924493554327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90231481481481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Maths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Sheet1!$C$9:$C$18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Sheet1!$D$9:$D$18</c:f>
              <c:numCache>
                <c:formatCode>General</c:formatCode>
                <c:ptCount val="10"/>
                <c:pt idx="0">
                  <c:v>70</c:v>
                </c:pt>
                <c:pt idx="1">
                  <c:v>62</c:v>
                </c:pt>
                <c:pt idx="2">
                  <c:v>95</c:v>
                </c:pt>
                <c:pt idx="3">
                  <c:v>86</c:v>
                </c:pt>
                <c:pt idx="4">
                  <c:v>40</c:v>
                </c:pt>
                <c:pt idx="5">
                  <c:v>84</c:v>
                </c:pt>
                <c:pt idx="6">
                  <c:v>28</c:v>
                </c:pt>
                <c:pt idx="7">
                  <c:v>82</c:v>
                </c:pt>
                <c:pt idx="8">
                  <c:v>92</c:v>
                </c:pt>
                <c:pt idx="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F-4632-87C4-E3CF1D995968}"/>
            </c:ext>
          </c:extLst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Schince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Sheet1!$C$9:$C$18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Sheet1!$E$9:$E$18</c:f>
              <c:numCache>
                <c:formatCode>General</c:formatCode>
                <c:ptCount val="10"/>
                <c:pt idx="0">
                  <c:v>89</c:v>
                </c:pt>
                <c:pt idx="1">
                  <c:v>36</c:v>
                </c:pt>
                <c:pt idx="2">
                  <c:v>30</c:v>
                </c:pt>
                <c:pt idx="3">
                  <c:v>77</c:v>
                </c:pt>
                <c:pt idx="4">
                  <c:v>55</c:v>
                </c:pt>
                <c:pt idx="5">
                  <c:v>63</c:v>
                </c:pt>
                <c:pt idx="6">
                  <c:v>56</c:v>
                </c:pt>
                <c:pt idx="7">
                  <c:v>35</c:v>
                </c:pt>
                <c:pt idx="8">
                  <c:v>33</c:v>
                </c:pt>
                <c:pt idx="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F-4632-87C4-E3CF1D995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23600"/>
        <c:axId val="60033200"/>
      </c:lineChart>
      <c:catAx>
        <c:axId val="600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3200"/>
        <c:crosses val="autoZero"/>
        <c:auto val="1"/>
        <c:lblAlgn val="ctr"/>
        <c:lblOffset val="100"/>
        <c:noMultiLvlLbl val="0"/>
      </c:catAx>
      <c:valAx>
        <c:axId val="6003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Page &amp;P</c:oddFooter>
    </c:headerFooter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4</xdr:row>
      <xdr:rowOff>130126</xdr:rowOff>
    </xdr:from>
    <xdr:to>
      <xdr:col>16</xdr:col>
      <xdr:colOff>281940</xdr:colOff>
      <xdr:row>19</xdr:row>
      <xdr:rowOff>140090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1F928-9B1A-B72D-E08B-8E8A4925A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E18"/>
  <sheetViews>
    <sheetView tabSelected="1" zoomScaleNormal="100" workbookViewId="0">
      <selection activeCell="D8" sqref="D8"/>
    </sheetView>
  </sheetViews>
  <sheetFormatPr defaultRowHeight="14.4" x14ac:dyDescent="0.3"/>
  <cols>
    <col min="1" max="1" width="3.88671875" bestFit="1" customWidth="1"/>
    <col min="2" max="2" width="14.88671875" customWidth="1"/>
    <col min="3" max="3" width="9.21875" customWidth="1"/>
    <col min="4" max="4" width="14.6640625" customWidth="1"/>
    <col min="5" max="5" width="17.88671875" customWidth="1"/>
    <col min="6" max="6" width="19.77734375" customWidth="1"/>
  </cols>
  <sheetData>
    <row r="8" spans="3:5" ht="16.2" thickBot="1" x14ac:dyDescent="0.35">
      <c r="C8" s="2" t="s">
        <v>0</v>
      </c>
      <c r="D8" s="2" t="s">
        <v>1</v>
      </c>
      <c r="E8" s="2" t="s">
        <v>2</v>
      </c>
    </row>
    <row r="9" spans="3:5" x14ac:dyDescent="0.3">
      <c r="C9" s="3">
        <v>1</v>
      </c>
      <c r="D9" s="4">
        <v>70</v>
      </c>
      <c r="E9" s="5">
        <v>89</v>
      </c>
    </row>
    <row r="10" spans="3:5" x14ac:dyDescent="0.3">
      <c r="C10" s="6">
        <v>2</v>
      </c>
      <c r="D10" s="1">
        <v>62</v>
      </c>
      <c r="E10" s="7">
        <v>36</v>
      </c>
    </row>
    <row r="11" spans="3:5" x14ac:dyDescent="0.3">
      <c r="C11" s="6">
        <v>3</v>
      </c>
      <c r="D11" s="1">
        <v>95</v>
      </c>
      <c r="E11" s="7">
        <v>30</v>
      </c>
    </row>
    <row r="12" spans="3:5" x14ac:dyDescent="0.3">
      <c r="C12" s="6">
        <v>4</v>
      </c>
      <c r="D12" s="1">
        <v>86</v>
      </c>
      <c r="E12" s="7">
        <v>77</v>
      </c>
    </row>
    <row r="13" spans="3:5" x14ac:dyDescent="0.3">
      <c r="C13" s="6">
        <v>5</v>
      </c>
      <c r="D13" s="1">
        <v>40</v>
      </c>
      <c r="E13" s="7">
        <v>55</v>
      </c>
    </row>
    <row r="14" spans="3:5" x14ac:dyDescent="0.3">
      <c r="C14" s="6">
        <v>6</v>
      </c>
      <c r="D14" s="1">
        <v>84</v>
      </c>
      <c r="E14" s="7">
        <v>63</v>
      </c>
    </row>
    <row r="15" spans="3:5" x14ac:dyDescent="0.3">
      <c r="C15" s="6">
        <v>7</v>
      </c>
      <c r="D15" s="1">
        <v>28</v>
      </c>
      <c r="E15" s="7">
        <v>56</v>
      </c>
    </row>
    <row r="16" spans="3:5" x14ac:dyDescent="0.3">
      <c r="C16" s="6">
        <v>8</v>
      </c>
      <c r="D16" s="1">
        <v>82</v>
      </c>
      <c r="E16" s="7">
        <v>35</v>
      </c>
    </row>
    <row r="17" spans="3:5" x14ac:dyDescent="0.3">
      <c r="C17" s="6">
        <v>9</v>
      </c>
      <c r="D17" s="1">
        <v>92</v>
      </c>
      <c r="E17" s="7">
        <v>33</v>
      </c>
    </row>
    <row r="18" spans="3:5" ht="15" thickBot="1" x14ac:dyDescent="0.35">
      <c r="C18" s="8">
        <v>10</v>
      </c>
      <c r="D18" s="9">
        <v>60</v>
      </c>
      <c r="E18" s="10">
        <v>57</v>
      </c>
    </row>
  </sheetData>
  <pageMargins left="0.7" right="0.7" top="0.75" bottom="0.75" header="0.3" footer="0.3"/>
  <pageSetup orientation="portrait" r:id="rId1"/>
  <headerFooter>
    <oddHeader xml:space="preserve">&amp;Cpage 1
</oddHeader>
    <oddFooter>Page &amp;P&amp;Rprint on excell sheet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cp:lastPrinted>2026-04-03T22:16:47Z</cp:lastPrinted>
  <dcterms:created xsi:type="dcterms:W3CDTF">2015-06-05T18:17:20Z</dcterms:created>
  <dcterms:modified xsi:type="dcterms:W3CDTF">2026-04-03T22:25:10Z</dcterms:modified>
</cp:coreProperties>
</file>